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G:\UTR\GitHub\GitHub\train\input\"/>
    </mc:Choice>
  </mc:AlternateContent>
  <xr:revisionPtr revIDLastSave="0" documentId="13_ncr:1_{2698AFF1-86C0-4D2C-9FDB-99834E85C1E0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<sst xmlns="http://schemas.openxmlformats.org/spreadsheetml/2006/main" count="18029" uniqueCount="18029">
  <si>
    <t>System number</t>
    <phoneticPr fontId="1" type="noConversion"/>
  </si>
  <si>
    <t>TGTTTTTAAGAAGGAATCATTCTAT</t>
  </si>
  <si>
    <t>ATTTATTAAATATAAGGGAATTTAT</t>
  </si>
  <si>
    <t>TAGTTATTATTTTGAGGTTTTTGTT</t>
  </si>
  <si>
    <t>TAATGTCTGAGTTTAAGGGGGGAAA</t>
  </si>
  <si>
    <t>AAAAATTTTCTAAAGGATAATAATT</t>
  </si>
  <si>
    <t>TAGTTGACTACATAAGGAAAATTTT</t>
  </si>
  <si>
    <t>TATTAGTTTAGATGGGTTGATTGTT</t>
  </si>
  <si>
    <t>N0058</t>
  </si>
  <si>
    <t>AAAACATATGATCAAGGAGTTTAAA</t>
  </si>
  <si>
    <t>ATTTTAACTATAGGGTAAATTAAGA</t>
  </si>
  <si>
    <t>N0135</t>
  </si>
  <si>
    <t>TCATTTTATAAGAAGGTTATAAGTA</t>
  </si>
  <si>
    <t>N0026</t>
  </si>
  <si>
    <t>GTGCGTTGAAAGGAGGTATAACAGA</t>
  </si>
  <si>
    <t>GATTTACAAGAGAGGTAAATATTAG</t>
  </si>
  <si>
    <t>AGCGTACTTGTTTATGGGAGTAAAT</t>
  </si>
  <si>
    <t>TAATGGTAAGGAAGGTGTTTATTCT</t>
  </si>
  <si>
    <t>TCATAAGTTATCTAAGAGGATTGGA</t>
  </si>
  <si>
    <t>TTTTGTTAAGCTTAGGACTATTAAC</t>
  </si>
  <si>
    <t>ATTTGGTGTACAAAGGTGTGATTAT</t>
  </si>
  <si>
    <t>TTGCATGAGAGAGGAAATCCGTTAT</t>
  </si>
  <si>
    <t>TTATGATTTATGGATTGGAGGCTAA</t>
  </si>
  <si>
    <t>TTCTGGGATCGGAGGAATTTTATAG</t>
  </si>
  <si>
    <t>ATAGGTTCAATAGGTAGTAAATATA</t>
  </si>
  <si>
    <t>GCTTAGATTTGGAGGGCTAGACTGT</t>
  </si>
  <si>
    <t>TCTGATTTTAGGAGAATTTTTCTAA</t>
  </si>
  <si>
    <t>TTTCTAGAATTTTGGGTTTTTTATT</t>
  </si>
  <si>
    <t>TATATGAATAAAACAGGAGTCCTTC</t>
  </si>
  <si>
    <t>TCACTAGGAAGTTGAGGGGTTGTTA</t>
  </si>
  <si>
    <t>TATGGAAATGGAGGCTAACTAACCA</t>
  </si>
  <si>
    <t>TAAGTTACTAATTGGAACTTTAGAT</t>
  </si>
  <si>
    <t>AGAACTTATAAGGAGTTTTGTTTCA</t>
  </si>
  <si>
    <t>TATGCTTGCTATGAGAGGATGGGTT</t>
  </si>
  <si>
    <t>TTATTTGTAAGGGAGTATCTTATGG</t>
  </si>
  <si>
    <t>TAATCAATTGGACGTAAGGATGGAA</t>
  </si>
  <si>
    <t>N0013</t>
  </si>
  <si>
    <t>GATGTTATTATTTTTAAGGGGTATT</t>
  </si>
  <si>
    <t>GAAAAAGTACTTTAGAGGTGTCCGA</t>
  </si>
  <si>
    <t>TAGGTAAGTTGAGGATTCTTTAACA</t>
  </si>
  <si>
    <t>GTTGGTTGAATTAGGGAGAGCAGAA</t>
  </si>
  <si>
    <t>TATATAGTTTAGGCAGGATTAGGTT</t>
  </si>
  <si>
    <t>ATGTTTGTGGAGGGTACACATTTTG</t>
  </si>
  <si>
    <t>AATCCTGATCTGAGGGTTTGATAAG</t>
  </si>
  <si>
    <t>GACAATTTGAGAGGGGTACTAGGTT</t>
  </si>
  <si>
    <t>ATCGGAAATTTAAGGATGGGGTGTT</t>
  </si>
  <si>
    <t>AAGGAAGAATGCAAGGATTCAAAGA</t>
  </si>
  <si>
    <t>CTGAGTTGTTATTTGGGGTTGTTTT</t>
  </si>
  <si>
    <t>AGGGATCATAAGATGGTGATTATAT</t>
  </si>
  <si>
    <t>TATGGGTGATCGGAGGAACTCTAGG</t>
  </si>
  <si>
    <t>ATCGCCCCTAGAGTGTAGTCCGGCC</t>
  </si>
  <si>
    <t>TTGATATTTTTGGAATTTGAATGTA</t>
  </si>
  <si>
    <t>GTATATTCAACCAAAAGAGGGCAAA</t>
  </si>
  <si>
    <t>ATGATTAATTGGGTTTTGAGGAAAT</t>
  </si>
  <si>
    <t>TTGTCTCCAAGAAGGTGTTATTAGT</t>
  </si>
  <si>
    <t>AAAAGTTTTTTGAATGGAATCCAAT</t>
  </si>
  <si>
    <t>GTATCTATGAAGGGTTTTCTAATCT</t>
  </si>
  <si>
    <t>AACTGTTTTTGATGGGATATGCTAT</t>
  </si>
  <si>
    <t>TAATTGTAAAACTAGGATGTGAACT</t>
  </si>
  <si>
    <t>CTTATTTATCTTTTGGTAATTTAGT</t>
  </si>
  <si>
    <t>AATTACTTCGAGAAAAGTGGTGAAA</t>
  </si>
  <si>
    <t>TACTTCTCATTGTCAAGGAGAGAGA</t>
  </si>
  <si>
    <t>ATAAACGTAAGGTGCGATTTTAATT</t>
  </si>
  <si>
    <t>GCAGTTTTGGAGGTAATTTAACGTA</t>
  </si>
  <si>
    <t>ATAATTTGTATGATGATGGGATTGT</t>
  </si>
  <si>
    <t>CTCTTATAGTGAGGTTAAGATGAAT</t>
  </si>
  <si>
    <t>TCTGTGTTATTTCTCAAGGGAATAT</t>
  </si>
  <si>
    <t>GGCGAAAATAAGGAGTTAAGACTAA</t>
  </si>
  <si>
    <t>TTTGGTTTGGATAACGGACTAAATT</t>
  </si>
  <si>
    <t>GTAGGTCCGATTTCGGAGTATAAAT</t>
  </si>
  <si>
    <t>TACTCATTCTTTGAGAGGGTATATC</t>
  </si>
  <si>
    <t>TGTTGTTATATCGGGATTTTTTGAG</t>
  </si>
  <si>
    <t>GTATTAAAGTTGGATTTATTTTATG</t>
  </si>
  <si>
    <t>TAAGTATACATAGGGATATTTATTA</t>
  </si>
  <si>
    <t>GTTTGAACCAATTGGGGTATAGAAG</t>
  </si>
  <si>
    <t>CATTGAATATATTTCGGAATGATAT</t>
  </si>
  <si>
    <t>TACATTACAACGGGGGATGGGACAG</t>
  </si>
  <si>
    <t>AATTTCAGGACGGGAACTAACTGTA</t>
  </si>
  <si>
    <t>TGTTGTAGTATGGAGTGGGGATTTT</t>
  </si>
  <si>
    <t>TTTTGTTATCTCGGGGTACTGTTGA</t>
  </si>
  <si>
    <t>GGTACTAGACGAGGGAATGTTTTTT</t>
  </si>
  <si>
    <t>TCGTATATAGGATCGAGGGGGTTTG</t>
  </si>
  <si>
    <t>TTGTGATTCGAGTAAGGTTTTTTTC</t>
  </si>
  <si>
    <t>CTTGTTGAGTTGATGGATATTGTTT</t>
  </si>
  <si>
    <t>TTTTATTGAAAGAACTGGATTAACA</t>
  </si>
  <si>
    <t>GATATTACGGAGGGACAATACATAA</t>
  </si>
  <si>
    <t>N0052</t>
  </si>
  <si>
    <t>CATGGTTTGAGGTAAATTTTATAAG</t>
  </si>
  <si>
    <t>GCACTAACTAATTTAGGTAAACTAT</t>
  </si>
  <si>
    <t>TATCATGTTTGTGAAAGGTACAGTT</t>
  </si>
  <si>
    <t>TACTAATACAGACGGGGGAAACACA</t>
  </si>
  <si>
    <t>TATGGGATCATTGTGGGGAGGTTTT</t>
  </si>
  <si>
    <t>TGGTCAATACAAGGGCGTAAACAAG</t>
  </si>
  <si>
    <t>GCAAATGTATTATCTGGGGTTAGAT</t>
  </si>
  <si>
    <t>CGATCAAATTGAGCTGGAGAGTACT</t>
  </si>
  <si>
    <t>TGTTATGATTATCAGGTGGCAAAAA</t>
  </si>
  <si>
    <t>GGGTTGGGAGGGAAGGAAATTTTTT</t>
  </si>
  <si>
    <t>TATGTAACGGAAAATGGGGTCTTCT</t>
  </si>
  <si>
    <t>TTATATCTTTATGTGAGAAATTTGG</t>
  </si>
  <si>
    <t>AGGTTAGAGAGGGCTGTGGATTTAT</t>
  </si>
  <si>
    <t>TACTTTATGGGGGATTGTTTATCAT</t>
  </si>
  <si>
    <t>TTTCAAATCTGAACTAGGTGGGATA</t>
  </si>
  <si>
    <t>TATTAGGATGGAACCTGGTTCTTTG</t>
  </si>
  <si>
    <t>TGTTTTTCGTTTGTCGGGGTGTAAC</t>
  </si>
  <si>
    <t>ACCGTGTTTAAGCAGGAGGTCAGTT</t>
  </si>
  <si>
    <t>TAGATTTTGTATTATGGACTAAGAA</t>
  </si>
  <si>
    <t>TCATTTAAGGACTAAAGGGGTTGTG</t>
  </si>
  <si>
    <t>CTTCTTTTGTGAGGTTGGATTTCAG</t>
  </si>
  <si>
    <t>GGTTCGTATATTTGTGAGGTTACAT</t>
  </si>
  <si>
    <t>GGATGCAACACGTGGAGGTAAGTTT</t>
  </si>
  <si>
    <t>AAGGTTTGATCTGGAGATCCTTGAC</t>
  </si>
  <si>
    <t>TTTTTTTAATTATGGTACTAGGAAT</t>
  </si>
  <si>
    <t>CTCGTTATGATTGGATGGTGCATTA</t>
  </si>
  <si>
    <t>TGTTGACTGTTTGGAATATGAATCT</t>
  </si>
  <si>
    <t>TGTCACTTTTTGGAGCGAGGGAGAA</t>
  </si>
  <si>
    <t>AAATTTCGGGAAGATGATTTGTTAG</t>
  </si>
  <si>
    <t>TGTTAATCTCATCGAAGGATAAATG</t>
  </si>
  <si>
    <t>AGAATCCTTTGGAGGGTTTACGGAG</t>
  </si>
  <si>
    <t>TTTATTCTGTCTGATGGATTCAATT</t>
  </si>
  <si>
    <t>CATAGTGCTTATATGGAAGACCGAT</t>
  </si>
  <si>
    <t>GGGCTATCTATATAGGATTACATTC</t>
  </si>
  <si>
    <t>ATAGTCCTGTTTCTGGGGGATACGA</t>
  </si>
  <si>
    <t>ATCTTATAAAAAGTGGTGTTAATTA</t>
  </si>
  <si>
    <t>ATGTAGTAAACGGAGATCTATAGCG</t>
  </si>
  <si>
    <t>CTACTGATTGAAGGACTTGGATTTC</t>
  </si>
  <si>
    <t>TTTTCAAAAATGATTTAGTGGTGAT</t>
  </si>
  <si>
    <t>TTCGTGAATGTTCAGGGTGCGAGAT</t>
  </si>
  <si>
    <t>AAAATATGTTTAAAGATAATTTTAT</t>
  </si>
  <si>
    <t>TTGTTGTATCATAGGCTGAGATGTT</t>
  </si>
  <si>
    <t>TTGCATTAGTGTTGGTAGATTAGAT</t>
  </si>
  <si>
    <t>TTTGTGGGGACAGATCGAGGTTTAT</t>
  </si>
  <si>
    <t>TTCGTCGGTAAGAAGGTTTGTTTGG</t>
  </si>
  <si>
    <t>N0042</t>
  </si>
  <si>
    <t>GCCATTTTATGTGGAGGTACGCGGC</t>
  </si>
  <si>
    <t>TACCTTATTGCTGAGAAAATTCGGA</t>
  </si>
  <si>
    <t>AATAATCCTGGAAACGGTATACTGT</t>
  </si>
  <si>
    <t>TCTATCGGGCTAGGATGTTTATAAG</t>
  </si>
  <si>
    <t>CATGATTCCCGGACAGTAGCAAAAA</t>
  </si>
  <si>
    <t>TTGGTTTGCTGGGAGGAGTGCGCCG</t>
  </si>
  <si>
    <t>TATTGGGAATTTGGACAATATGGAA</t>
  </si>
  <si>
    <t>ACTTGTTAGAAGGTTACAGAATTAT</t>
  </si>
  <si>
    <t>CGGCGGACTTATTGATGGGGGGGTA</t>
  </si>
  <si>
    <t>AATTCTTAAGCGTCAAGAGGACGAA</t>
  </si>
  <si>
    <t>N0123</t>
  </si>
  <si>
    <t>CATTCCGTGTGCGGGGGGATTATTG</t>
  </si>
  <si>
    <t>TTCTTAACAGAAGAGCGTTTTCGAG</t>
  </si>
  <si>
    <t>GTAATAATGCAAGGACTTCTATAAA</t>
  </si>
  <si>
    <t>N0102</t>
  </si>
  <si>
    <t>GGATGTGTTTATGTTAAGTATTTCT</t>
  </si>
  <si>
    <t>N0045</t>
  </si>
  <si>
    <t>ATTTAGTATTTTTAACGAGTTAACT</t>
  </si>
  <si>
    <t>TCATCTCATACATTGGATATAGAGT</t>
  </si>
  <si>
    <t>TGTGGGACATGGGGAGAAGGGTGAA</t>
  </si>
  <si>
    <t>TTAGTAGATATAACTGGTGGTACTA</t>
  </si>
  <si>
    <t>TTGAACTTACTGAAACGGTTTTGTT</t>
  </si>
  <si>
    <t>TCAAGTTCCTGTTAGGGGTTCAGAA</t>
  </si>
  <si>
    <t>ACTTACGATGTGCGGATTAAAAGAT</t>
  </si>
  <si>
    <t>TTGGGCTGACGTCGGAGTGATGGTA</t>
  </si>
  <si>
    <t>ATCAAGTGCATTGAGAAGCTCTACG</t>
  </si>
  <si>
    <t>TGAGGATCTTAATAGCAGGTATAGG</t>
  </si>
  <si>
    <t>GGGGCGTTTATTGAAATTTAAGAGT</t>
  </si>
  <si>
    <t>GGGGGGATAATGGAAACTTGATTAT</t>
  </si>
  <si>
    <t>AAGTTTGATTTATTGAGTAACTGGA</t>
  </si>
  <si>
    <t>CAAAGGAATATAAGGGGTTGGTGCT</t>
  </si>
  <si>
    <t>N0107</t>
  </si>
  <si>
    <t>AGAGTTTGAGAGATATACATGTTTT</t>
  </si>
  <si>
    <t>TTTGTAAAATTTGGTCTGTTCTATG</t>
  </si>
  <si>
    <t>N0051</t>
  </si>
  <si>
    <t>ACTCGGAAAAGTATGGTTAATTGAA</t>
  </si>
  <si>
    <t>AACTGCGATAGGGTTTTTGGTTGAT</t>
  </si>
  <si>
    <t>TTATTGGTTATGTGGGTGTTTCATT</t>
  </si>
  <si>
    <t>TTTTTTTATTTTGGTTTATTTACTT</t>
  </si>
  <si>
    <t>TCGGGGGCTGAAAGTGGGGGGATTT</t>
  </si>
  <si>
    <t>GCTGGTAATCTTGGTAAGTGTTATT</t>
  </si>
  <si>
    <t>CGTTAGTTAGACTGGATTTGAGATA</t>
  </si>
  <si>
    <t>GGTTATTAGAAGGAAATATGTGCTG</t>
  </si>
  <si>
    <t>ATTTTTTGTTTGTGGATTCGGGTAA</t>
  </si>
  <si>
    <t>GATTATTATGGAGCAACAGGTTAAT</t>
  </si>
  <si>
    <t>GTTTTCAGGTGGGGGGTGAGGTTTT</t>
  </si>
  <si>
    <t>GATTCACATAAAGCAAGGTCTTGAT</t>
  </si>
  <si>
    <t>GAAGCTATTGATTTGGTTAGTTGAA</t>
  </si>
  <si>
    <t>GTAATAGATGGGCCAGGGGGTGGAA</t>
  </si>
  <si>
    <t>AGAAGGACGGGTTTATAGGTATTGT</t>
  </si>
  <si>
    <t>GTATATTGTGTTGGTAGGTCTAATA</t>
  </si>
  <si>
    <t>AATAAGAAACAGGTTATTTAAGATC</t>
  </si>
  <si>
    <t>TTATACTTTTAGGGTAATTTGTTTC</t>
  </si>
  <si>
    <t>TTGGTCTAATTAAGGTTATCACTTA</t>
  </si>
  <si>
    <t>TTGGGTATAGTTTAGTTGAATATAT</t>
  </si>
  <si>
    <t>CTTTCTGTTGGGTTTTGTAAAAATA</t>
  </si>
  <si>
    <t>N0054</t>
  </si>
  <si>
    <t>ATTCGTAACTTGGTAAACACTGTAT</t>
  </si>
  <si>
    <t>TTTATGTAAGGTGGGTGGTGTATGA</t>
  </si>
  <si>
    <t>CCATTCAGACCTGTAGGTATAAATT</t>
  </si>
  <si>
    <t>N0070</t>
  </si>
  <si>
    <t>CTAAGAATGGGTTTATATTTGAGAC</t>
  </si>
  <si>
    <t>TACTGAGATCTGGTGTTTTTGAATT</t>
  </si>
  <si>
    <t>GTCTGGGGAGGGTTATATATTCGTT</t>
  </si>
  <si>
    <t>AAGTTTAGTTGTAATGGTAGGTTTA</t>
  </si>
  <si>
    <t>CCGCGGATCCAACCGCTACCATTCC</t>
  </si>
  <si>
    <t>ACTGGAGAATCTCGCGATGGAATTT</t>
  </si>
  <si>
    <t>TTTACGTGATGGGGATGTCTCGAAT</t>
  </si>
  <si>
    <t>GATTACGTGAAGGCTGGGGGAGGTT</t>
  </si>
  <si>
    <t>TTTTGGTTCTGGAATGTCTGAATGT</t>
  </si>
  <si>
    <t>ATGAGGAAAAGGAATATGGAACTGA</t>
  </si>
  <si>
    <t>N0171</t>
  </si>
  <si>
    <t>TCTTTGAGTGAAAGAAAGAGTGGAT</t>
  </si>
  <si>
    <t>TACCTTTGTTTTGGGCTGGGTGTTT</t>
  </si>
  <si>
    <t>CACTTTGGGTTATAGAGAACTGTAT</t>
  </si>
  <si>
    <t>CTATTGTAAGTTCGGGGTTTCGAGG</t>
  </si>
  <si>
    <t>AATGTTTATATTATTAGAATTTTTT</t>
  </si>
  <si>
    <t>TTGTCACTTTTGGAACTGTTATTGT</t>
  </si>
  <si>
    <t>TAAGGTGTTTATGATTTTGATATGG</t>
  </si>
  <si>
    <t>ATTAGGTACTTAGTATAGGTTTTTT</t>
  </si>
  <si>
    <t>TCAAGATATAAGGTGGTCCTTTTAT</t>
  </si>
  <si>
    <t>GGATAGTTCGTCAGGGGTCGAGGGT</t>
  </si>
  <si>
    <t>ACAAATATCGTTATCGAGGTGCGGG</t>
  </si>
  <si>
    <t>TTTTCTAATATAATTTTTTAAGTAT</t>
  </si>
  <si>
    <t>AGTTGAAATCTGGTTGGGGTAGGGT</t>
  </si>
  <si>
    <t>GAGATATTTATCTTTTGGAATAATT</t>
  </si>
  <si>
    <t>TGATCATATATGCGAATAAAAAATT</t>
  </si>
  <si>
    <t>GGTATATTAACTTATGTTTAGGCTT</t>
  </si>
  <si>
    <t>GTCTGTTTTATTGAAATGTGTTAAT</t>
  </si>
  <si>
    <t>TATTAAATGATTTGATATGGATATT</t>
  </si>
  <si>
    <t>ATTCGTTATTTGAATGTTAATTACT</t>
  </si>
  <si>
    <t>TAGATGAAGGGATTTTCTCTATATT</t>
  </si>
  <si>
    <t>AAAAAGTGGATTGGATATGAACTTT</t>
  </si>
  <si>
    <t>AGAGATATGAATGATGTTTTGGGGG</t>
  </si>
  <si>
    <t>AGATACAAAAAGGCAGATACGTCAA</t>
  </si>
  <si>
    <t>ATCCAAGAAAAAAGACTATAAGATA</t>
  </si>
  <si>
    <t>N0049</t>
  </si>
  <si>
    <t>TGGCTACCTTTCGGGGATATGATAT</t>
  </si>
  <si>
    <t>CGACATTGAGGGGAGACAAGTCGGT</t>
  </si>
  <si>
    <t>GCGTATAGCATTTATGAGGTAATAG</t>
  </si>
  <si>
    <t>CACTTGTAAACCAAAGGTTCAAGAA</t>
  </si>
  <si>
    <t>TTCATCGACTGATCTGGTTGAGAAT</t>
  </si>
  <si>
    <t>GGGTATGAGATGATTTAGGAAGAAA</t>
  </si>
  <si>
    <t>ACCTTTGTGGGAGGAGGTGAAGGGC</t>
  </si>
  <si>
    <t>TATAGATATGAATATAATTCGCGAT</t>
  </si>
  <si>
    <t>N0074</t>
  </si>
  <si>
    <t>AGGAGATGACATAATTGGGACCAAT</t>
  </si>
  <si>
    <t>TTTTTGGCATCTTAGCGGAATTTGT</t>
  </si>
  <si>
    <t>TTTGATTTACTTCTTTTAAATTGAT</t>
  </si>
  <si>
    <t>AGTTTTACAAAACGATGAGTGGAAG</t>
  </si>
  <si>
    <t>TAAAATGATGCAACACTTATCTACT</t>
  </si>
  <si>
    <t>TGCCGAGGTTTTTGGGGGGTTTACT</t>
  </si>
  <si>
    <t>AGGGTATACGGAGATCGATTTTCCT</t>
  </si>
  <si>
    <t>TGTCTGACCGGGGGTAGTTGTCTAT</t>
  </si>
  <si>
    <t>N0101</t>
  </si>
  <si>
    <t>AAATTGAATGGTGTTCTGTGTGATG</t>
  </si>
  <si>
    <t>AGGTCTTATCGGGGTAGATCAATTA</t>
  </si>
  <si>
    <t>AGATATATGCAAGGTTATTAGAACT</t>
  </si>
  <si>
    <t>TCTGTGATAATTCTTCGGAGACTAA</t>
  </si>
  <si>
    <t>GGGTAGTAGGTAGGGGGCTTACAGG</t>
  </si>
  <si>
    <t>N0138</t>
  </si>
  <si>
    <t>TTACATTAGGACGTTTAATCGATTT</t>
  </si>
  <si>
    <t>AGGAATCGGTTTGTACATGTATGGT</t>
  </si>
  <si>
    <t>TGGGCAAATATGGTATGGTATCTTA</t>
  </si>
  <si>
    <t>N0128</t>
  </si>
  <si>
    <t>AATTCTGGTTAATATGGATTGAACA</t>
  </si>
  <si>
    <t>CGTAATGGGAGCGGGGGTTCGCGAG</t>
  </si>
  <si>
    <t>ATTCTCTGGGGCTTTATTTGTGTTT</t>
  </si>
  <si>
    <t>GATAACTAGGCTACGCCTGTGTCTT</t>
  </si>
  <si>
    <t>TTAATAGTTGTTTGTGGTTCAATAT</t>
  </si>
  <si>
    <t>GCCCTACTTCCAGCAAGGAGATATA</t>
  </si>
  <si>
    <t>TTTGTGATGGAGTGTCAGATGTTCT</t>
  </si>
  <si>
    <t>AGGGGCATGAAATTAATGTTTGATT</t>
  </si>
  <si>
    <t>GTAACTTCAGGCTACAGGATATTTT</t>
  </si>
  <si>
    <t>AATAAGGAGGTTAGAGGTTGCTCGA</t>
  </si>
  <si>
    <t>TGGATGTGGAAGGAAGCGTATGTAC</t>
  </si>
  <si>
    <t>TGTGTGGACCGGAGTATTTTGACTT</t>
  </si>
  <si>
    <t>TTCCGGTCTTCTATGGAAGTGGTTT</t>
  </si>
  <si>
    <t>ACAAAGTCGGACAAAGGGGACTTTT</t>
  </si>
  <si>
    <t>N0002</t>
  </si>
  <si>
    <t>TTCGCTCCGAAAGGTAGTAAAAACA</t>
  </si>
  <si>
    <t>ATCGCTAAACACTTTGGGAATATGT</t>
  </si>
  <si>
    <t>TAATCACTGGGCTTTGTTTGTAATT</t>
  </si>
  <si>
    <t>TATAACTAACTGTGAATTTCCAAAG</t>
  </si>
  <si>
    <t>GTTAGTATTTTAGGCCGAAAGTAAT</t>
  </si>
  <si>
    <t>TCAATTTTTGTCAAGGCTATTTTCA</t>
  </si>
  <si>
    <t>AGTGGCGCCTTGGGGACGCCACACG</t>
  </si>
  <si>
    <t>AGCTACTCTGTCAGGAACTTATGTT</t>
  </si>
  <si>
    <t>TTGAACACAAGATCGTGTGGGAAAT</t>
  </si>
  <si>
    <t>GACAAAACAGAAGAGATGGTGCACG</t>
  </si>
  <si>
    <t>TCACGATTGATGGGTGTGTCTTACA</t>
  </si>
  <si>
    <t>GACAGGTGTGGCGAGGGTTTGTGAT</t>
  </si>
  <si>
    <t>TGGAAGGTTAAGAAAATGGTTTGAC</t>
  </si>
  <si>
    <t>N0073</t>
  </si>
  <si>
    <t>GTTTCATATACGGTAACTGTTTAGT</t>
  </si>
  <si>
    <t>TCAATTGTTGGGATTTGTTTTTTGG</t>
  </si>
  <si>
    <t>TAATTTGGATTTTAAATGTTTATTT</t>
  </si>
  <si>
    <t>TAAAACGAGGTTCGTTTTAGGTAGG</t>
  </si>
  <si>
    <t>AGTTAGGGCCTTGAGGAGCGTGTTT</t>
  </si>
  <si>
    <t>TAAGCAGCGGAGTACTATAACAGGA</t>
  </si>
  <si>
    <t>AATTAAGTACCGGACTTTTTATTTT</t>
  </si>
  <si>
    <t>TTCAGTTAATCACCGATGGTATCAT</t>
  </si>
  <si>
    <t>GATATTTATGGGCGGAATTCGGGAT</t>
  </si>
  <si>
    <t>ATTATGAGGCAAAGTGTGGGTGAGT</t>
  </si>
  <si>
    <t>TCCGAGAAGGTAGGGGCTTTCTGAT</t>
  </si>
  <si>
    <t>GATAAGATTATGGAACTTTTATTCA</t>
  </si>
  <si>
    <t>GTACTACCATTAATTGGGATAATAG</t>
  </si>
  <si>
    <t>N0069</t>
  </si>
  <si>
    <t>TTCGACCTCTATTGGATAATTGAAT</t>
  </si>
  <si>
    <t>ATTGGTCTAACGGGACACGTTATCG</t>
  </si>
  <si>
    <t>GACTAATTCGATGGTATATGGGTAC</t>
  </si>
  <si>
    <t>GATCAGAACCGAGGCGATTTTTTGT</t>
  </si>
  <si>
    <t>CACGAATCGATAAGATTTTTTAATT</t>
  </si>
  <si>
    <t>N0024</t>
  </si>
  <si>
    <t>TTTCTGTTTTAATGGATTCTTGTTG</t>
  </si>
  <si>
    <t>GCTTATAGTAACTTATTGGATAATT</t>
  </si>
  <si>
    <t>GAGATTAAGGGTTTAAAGAAAATAG</t>
  </si>
  <si>
    <t>AAATTAGGGTATGATGGTTTGGTAA</t>
  </si>
  <si>
    <t>GTTTCTAGTCTGGTTTAAGTAGAAA</t>
  </si>
  <si>
    <t>ATGGGTAAGTTGGGCTGTGTTCAAA</t>
  </si>
  <si>
    <t>AGTTCTGATTTCTGTTTGGAAGGAT</t>
  </si>
  <si>
    <t>GCTAACGAAGGAAAGTTTTTTTCAG</t>
  </si>
  <si>
    <t>ATATCAGGTGGCTGAGATGGGGAAT</t>
  </si>
  <si>
    <t>GATCGCGTGATCGAAGAGGGTACCA</t>
  </si>
  <si>
    <t>TGGTTTCTTCGATTGGGACTTCATT</t>
  </si>
  <si>
    <t>ACTAAGCGTCGTAAGAGGAATTCTC</t>
  </si>
  <si>
    <t>TGAGGGATGAATTCAAGGAAGTTTA</t>
  </si>
  <si>
    <t>CTTATGACGGGTTCGGCGTTCTATA</t>
  </si>
  <si>
    <t>TGTAGAGAATGGATTTTTGGAATTA</t>
  </si>
  <si>
    <t>AATTGTAGGGATTGGGCTTTAAACT</t>
  </si>
  <si>
    <t>TCTTAATTTGTTAGATATTATTACA</t>
  </si>
  <si>
    <t>N0141</t>
  </si>
  <si>
    <t>CATTTTAAGAAGTAGGTTGTTATGG</t>
  </si>
  <si>
    <t>AGCTTCTTTTTTATGATGTGTGAAA</t>
  </si>
  <si>
    <t>TTTTTTTATATGTGTTCTTTATATT</t>
  </si>
  <si>
    <t>AGAAGGGGAGCAGGAAGGGGCGAAG</t>
  </si>
  <si>
    <t>N0040</t>
  </si>
  <si>
    <t>GGAAGCTTGAAAAGGTCCTGTTGAA</t>
  </si>
  <si>
    <t>TTTAGAAACTTATATGTGTACGACT</t>
  </si>
  <si>
    <t>GTTTTGGTTTTGATTTTGGTAATCT</t>
  </si>
  <si>
    <t>TATCAACCGGAGAAACTTTATTTGG</t>
  </si>
  <si>
    <t>AGTCCGTTAAAATTTTGGGATGGGA</t>
  </si>
  <si>
    <t>GGGAAAAGATTTCATGTTGAGTCTA</t>
  </si>
  <si>
    <t>AAATGGGTTTATGTGGGTGGTTTCT</t>
  </si>
  <si>
    <t>AAGCTCGGAATTTCATAAGGTGGAT</t>
  </si>
  <si>
    <t>TTGCGTTTCAGGGGCGTTAATAGGA</t>
  </si>
  <si>
    <t>GTATGTTCTCATAGATGGGGGGACA</t>
  </si>
  <si>
    <t>ATGGAGAGGAGGTGCCCGTTCGATA</t>
  </si>
  <si>
    <t>TATATACTGTGGTAACAATGAAAGT</t>
  </si>
  <si>
    <t>GGGTAGATGATGTGTAGGGAATACG</t>
  </si>
  <si>
    <t>AAGGTATTTAGATTTGTTCGATTTT</t>
  </si>
  <si>
    <t>GATTCCAATGGGGTGCTTTTGAGAG</t>
  </si>
  <si>
    <t>TACTTGTTCTGGAATGTATACTCGG</t>
  </si>
  <si>
    <t>GCAGTTATTTGGGTGGGCTTTATTA</t>
  </si>
  <si>
    <t>TCTGTGGTGGGGGTATAGTCCGAGG</t>
  </si>
  <si>
    <t>CATCTTAAGGGGTTTTCTACGAGGC</t>
  </si>
  <si>
    <t>TACTACCATTGTTGAAGATTATGAA</t>
  </si>
  <si>
    <t>TCAGATTATTGTTTGGTTTTAAAGA</t>
  </si>
  <si>
    <t>CGTTACTGGAGATTCTCATACGATT</t>
  </si>
  <si>
    <t>CTTACTTTTAATAGATGGCTTAAAG</t>
  </si>
  <si>
    <t>GGAGTAACAGAGCATTAGTATTAAT</t>
  </si>
  <si>
    <t>N0147</t>
  </si>
  <si>
    <t>TCTTATGAGGATTTTACAATTTTGT</t>
  </si>
  <si>
    <t>GGGTCACAGATACAGAGTCCGCGGC</t>
  </si>
  <si>
    <t>GGTTGCTGTTCAAGGATTGGCAATA</t>
  </si>
  <si>
    <t>AGATCTCGGACAAGTTGATATTTAT</t>
  </si>
  <si>
    <t>GTTTTTGTCTCGGGCGAGCTTTAAT</t>
  </si>
  <si>
    <t>GAATAATTCAAAAGCTGATGATGTT</t>
  </si>
  <si>
    <t>GTGTCGGCAGGGAAACGAAGAAGAT</t>
  </si>
  <si>
    <t>CATGGAAGGTCCGGATGATCTGTTC</t>
  </si>
  <si>
    <t>TCTCAGTTAAATGATTGAAGTAACC</t>
  </si>
  <si>
    <t>CGGGCTAAATGTGTGTGGTAATATA</t>
  </si>
  <si>
    <t>AGGGCTTTTGGAAGTTGGTTTAGGT</t>
  </si>
  <si>
    <t>TCCTATGAAAAGTAAATATGGGTTT</t>
  </si>
  <si>
    <t>ACAAGGAGAGAGGGACGGTGCAACG</t>
  </si>
  <si>
    <t>TGTTTGGTTTTAACTCGAGATCAGT</t>
  </si>
  <si>
    <t>N0011</t>
  </si>
  <si>
    <t>TTGGAATCACGGTGGCTAGATACTT</t>
  </si>
  <si>
    <t>CCGGAAGGATGAAAGTTGAGATTCT</t>
  </si>
  <si>
    <t>TTGAGGACTAGGATCGAATATTTTA</t>
  </si>
  <si>
    <t>TAATGGTATAGGCTAGTACGGAAGT</t>
  </si>
  <si>
    <t>CATGAGGTTATCAGAAGGAGATACT</t>
  </si>
  <si>
    <t>AGACTTATTCCTAGGGTTGAAACTA</t>
  </si>
  <si>
    <t>N0083</t>
  </si>
  <si>
    <t>GTATTGTTTCAGAGATTTTTATTAC</t>
  </si>
  <si>
    <t>ATCCATGTTTATATGAAGCAAACAT</t>
  </si>
  <si>
    <t>TCTTATGTATATAGGTTATGGCTTT</t>
  </si>
  <si>
    <t>TAGCTCACCGAGGGAAGGTATCCAT</t>
  </si>
  <si>
    <t>CTTGAAACGCAAGGAGTAGGCTTCA</t>
  </si>
  <si>
    <t>GGATAGAAGGCAGGTTAACGACAAG</t>
  </si>
  <si>
    <t>TCTGTTGGTCATACGGAATGTGGTA</t>
  </si>
  <si>
    <t>TTTACTAATCATGTTCAATAGAAGG</t>
  </si>
  <si>
    <t>GGAAGTTGTACCGGTGGGTTTAAAT</t>
  </si>
  <si>
    <t>ATGCGTAGGCCGAGGCTAGATTTTT</t>
  </si>
  <si>
    <t>AGCGGATACTAATCACGGGGACTGT</t>
  </si>
  <si>
    <t>GACTCGATCTACGTTGAGGTTTCTA</t>
  </si>
  <si>
    <t>TCAACGTCTAGTGGAATATGGGTAT</t>
  </si>
  <si>
    <t>ATAAATGTTATAAGAGTTGGTCCAG</t>
  </si>
  <si>
    <t>AAAAAGAGGGAAACTGATAATTTTA</t>
  </si>
  <si>
    <t>TATCGTTAATAATTTTAAGAGTAAT</t>
  </si>
  <si>
    <t>AATTTTTTATAACTATTATTTTTAT</t>
  </si>
  <si>
    <t>CTTAGATCGGTAACTTATGATGGGA</t>
  </si>
  <si>
    <t>AGTTTCGGGGAGCTATCTTGATATC</t>
  </si>
  <si>
    <t>AGGCAAACGGATGGGATATCCCAAT</t>
  </si>
  <si>
    <t>TAAGGAGAATATACTCATATTTTAC</t>
  </si>
  <si>
    <t>AATCGCGGTACAAGGTCTCGAAGGT</t>
  </si>
  <si>
    <t>CGGGGAATAATTTCAGATTATAATT</t>
  </si>
  <si>
    <t>TCTGGAGGGGGACAAGAGGATAGGC</t>
  </si>
  <si>
    <t>N0036</t>
  </si>
  <si>
    <t>GTAGCATGGAGAATATATGAGTCGT</t>
  </si>
  <si>
    <t>ACTCTGAGATACAAGAAACTTTTTT</t>
  </si>
  <si>
    <t>AATTCGTAGTATGAAGTTTTCGGAG</t>
  </si>
  <si>
    <t>N0168</t>
  </si>
  <si>
    <t>ATAACTTGGGGGGGCGCTGAAGTTA</t>
  </si>
  <si>
    <t>CTTGGATTGTTGAACACGGGAAGGT</t>
  </si>
  <si>
    <t>TTTTGCCACTGTGGGCTTATGATGT</t>
  </si>
  <si>
    <t>AGTTAGTCTTACTAGGTCTGTGAAA</t>
  </si>
  <si>
    <t>GGTTTATAGGGTTGTGATGGAGTTA</t>
  </si>
  <si>
    <t>CATAGGTGGGAGATTTGGGAGTGAG</t>
  </si>
  <si>
    <t>ATGTTAATTACGACTAATTATAAAG</t>
  </si>
  <si>
    <t>GTGCCGGGGTAAACAAGGAATTCAC</t>
  </si>
  <si>
    <t>N0152</t>
  </si>
  <si>
    <t>GGGTAGATAGGATAGAATAGACGAA</t>
  </si>
  <si>
    <t>TTACGGTGGTTTAGGGCTAAGTTGT</t>
  </si>
  <si>
    <t>N0120</t>
  </si>
  <si>
    <t>ATTTTGTCTTCGGCAAGTTGTTGGG</t>
  </si>
  <si>
    <t>TTTAAGGCGTATGTTTTATGGACAA</t>
  </si>
  <si>
    <t>AGGGGAGTTACAAAGGTTCTTATCA</t>
  </si>
  <si>
    <t>GCCTACAAATCATGTGGGGAAAAAC</t>
  </si>
  <si>
    <t>N0043</t>
  </si>
  <si>
    <t>TGCACTTATATAATGAAGCTGAGTT</t>
  </si>
  <si>
    <t>ATTATTATTATTTAATATTTCAAAT</t>
  </si>
  <si>
    <t>TGCAATATTTTGGTTTATTTAATGA</t>
  </si>
  <si>
    <t>CTTATGGTTTCTGGGATTTGTTCCT</t>
  </si>
  <si>
    <t>TCCGTGGACTGGGGTGTGTTGTAGT</t>
  </si>
  <si>
    <t>AGTAGTTTTAGATTATTTAACAATT</t>
  </si>
  <si>
    <t>ATTTTAAAATTTAGCTTGGGTCTAT</t>
  </si>
  <si>
    <t>AATGGGGAAGATTCTAATGTGTATG</t>
  </si>
  <si>
    <t>GATGTACAATTCGGAAGTTTTGGTG</t>
  </si>
  <si>
    <t>GTAACACTTTTAGATTTAATTGGAT</t>
  </si>
  <si>
    <t>ATTTCTTGATTTGCTACTATTTAAC</t>
  </si>
  <si>
    <t>TATTGTGCTAACAGGATGGACCACA</t>
  </si>
  <si>
    <t>TTATGGCCGCCCGATGTGGCCGAGA</t>
  </si>
  <si>
    <t>AGGGTGTTCTCTTGTGACCTTGAAG</t>
  </si>
  <si>
    <t>ATAGGACTAAGAGTGGACTGAATAA</t>
  </si>
  <si>
    <t>CAGGTTTGTAAGTGATTTTCTGTTT</t>
  </si>
  <si>
    <t>TATGATGGATAGGTTCACGGACTAA</t>
  </si>
  <si>
    <t>TAATATGTAGATTGATTTATCTTGT</t>
  </si>
  <si>
    <t>GATGGTATTTTTTGTGATCAAAATG</t>
  </si>
  <si>
    <t>AGGCCTCTTACATCAGGGTGGTAGA</t>
  </si>
  <si>
    <t>GGGAGGCCCCTTGTCTGCTGCGTCT</t>
  </si>
  <si>
    <t>CAAGTAATGGTGAGTTTTTGAGTGG</t>
  </si>
  <si>
    <t>CGTACCTCATTATTAGGCTTATAAG</t>
  </si>
  <si>
    <t>TTCAACGTTTGTATATCAATAGGAA</t>
  </si>
  <si>
    <t>AAACTACGGTAGGCTTACTCTCAAG</t>
  </si>
  <si>
    <t>GTGTATGCTATGAGTAAGATATTTG</t>
  </si>
  <si>
    <t>ATTGTCCTCGGATGTGGTGGAGATC</t>
  </si>
  <si>
    <t>GCCAGAGGACTTGTGAGGTTTCGTT</t>
  </si>
  <si>
    <t>AGAGGTTTTTCTTGGTTTTGAATTG</t>
  </si>
  <si>
    <t>TTCAATTAATGAACGGGGGTGCGGC</t>
  </si>
  <si>
    <t>GTCAGGTACAGGGGGTCGTGTTGGG</t>
  </si>
  <si>
    <t>N0029N</t>
  </si>
  <si>
    <t>TTTTTAGTGATTGCAGAAAAAGTAG</t>
  </si>
  <si>
    <t>GTCCTATTGTCATAGAGGACAAATC</t>
  </si>
  <si>
    <t>AAGGTAACTGCATATTTTGAAAATA</t>
  </si>
  <si>
    <t>TAAGAGGTCGGATGGTTTATTTTAA</t>
  </si>
  <si>
    <t>TCCGTATACGTCTAATAAGGTATTC</t>
  </si>
  <si>
    <t>CGGTTATTTTTACTTGGCGGAATGT</t>
  </si>
  <si>
    <t>AGTTGACTTAAATAATTCGGAAAAA</t>
  </si>
  <si>
    <t>GGGGTTCTTCGATTGGGGAGTCATC</t>
  </si>
  <si>
    <t>CACTTCTATTTTTATTTGGGATAAA</t>
  </si>
  <si>
    <t>ATATGAAGAATTATCTGATACTGAT</t>
  </si>
  <si>
    <t>N0034</t>
  </si>
  <si>
    <t>TGTACTTACACAAGGTTTGCGGGTC</t>
  </si>
  <si>
    <t>CTATGGTTTAAAGTGTAAGTTAAGG</t>
  </si>
  <si>
    <t>TACTCTGGGGTGTAAAATTTTATTT</t>
  </si>
  <si>
    <t>GTCTATTAAAATGAGTCCATTTTTT</t>
  </si>
  <si>
    <t>CACGGTCCAAAGTAAACTTATGATT</t>
  </si>
  <si>
    <t>ATGTGGTAGGTATCTTTGGATATGT</t>
  </si>
  <si>
    <t>GGAGGTTTCTGGAACTCGAAAAGTT</t>
  </si>
  <si>
    <t>TATGTGGAAAGGTAAAGACGGTTGG</t>
  </si>
  <si>
    <t>TATATTGCTGGTTAATTCTTAAATT</t>
  </si>
  <si>
    <t>TTTCCAAGCCGAATGGGTGATGTAC</t>
  </si>
  <si>
    <t>TCTAATGATATTCTGGATTGTCTTG</t>
  </si>
  <si>
    <t>TGACTTGGGCACTGGAATATTTTTT</t>
  </si>
  <si>
    <t>ATAAATTTAGCTGGTCAAACTACTG</t>
  </si>
  <si>
    <t>GCGGTTGAGATAGATATGGTTTGAA</t>
  </si>
  <si>
    <t>TCCCGAACTTAGGCGCTTTTTAAAT</t>
  </si>
  <si>
    <t>TTCTATGTATGAGCTGATACTACGA</t>
  </si>
  <si>
    <t>TGTCACAGAGGGTAGGCTTTTTTAG</t>
  </si>
  <si>
    <t>TAGGCATAGATCGGTATAGGGTAGA</t>
  </si>
  <si>
    <t>GTGATAAACGTTGGGTCTTCTATAT</t>
  </si>
  <si>
    <t>TTGGAGATGGTGGATGTGCAAGCAT</t>
  </si>
  <si>
    <t>GGGGTTCTAGGGTGGCAGGTGTGGA</t>
  </si>
  <si>
    <t>TCGAGGAATTTTTGTAATTTTTATG</t>
  </si>
  <si>
    <t>TTTAGGAGGGTTATCGTGGGTTGTT</t>
  </si>
  <si>
    <t>TTTCAGAAAACAAAAGTCTTTAAGT</t>
  </si>
  <si>
    <t>GTCCTCTATTATACTATTTTATTTT</t>
  </si>
  <si>
    <t>AATTCCTGTTGGATACATGGGTAAC</t>
  </si>
  <si>
    <t>TTTCGATGATTATTTATAGTAACGT</t>
  </si>
  <si>
    <t>TAGAAGCATAAGTTTCAAGGGATAT</t>
  </si>
  <si>
    <t>ACCTACTTCTATTATTGGATTTCTA</t>
  </si>
  <si>
    <t>TAGATTGTTGGCTTTGGTATATTCG</t>
  </si>
  <si>
    <t>GGGGGCTCCTCGGAGAGCACATAAT</t>
  </si>
  <si>
    <t>GTTAGAGCTAAGGTTGTAGTATCGA</t>
  </si>
  <si>
    <t>TTAAGTTTTGTCGGTTACTATTTTT</t>
  </si>
  <si>
    <t>TAACATAAGGCCGGTTGGTTTAACT</t>
  </si>
  <si>
    <t>ATGGGTCGTATCGAGGTATAGAGGG</t>
  </si>
  <si>
    <t>GCTTTTGGACTGTATAAGGGAAGGC</t>
  </si>
  <si>
    <t>ACGGACCGAATTTTTAGGTAATTGA</t>
  </si>
  <si>
    <t>GTGTCTATGAAACGGTTTAATATGA</t>
  </si>
  <si>
    <t>TTATTTAACATATGATTAGAATGGT</t>
  </si>
  <si>
    <t>GATTGTTCCAAGGGTGCTGAGTTAT</t>
  </si>
  <si>
    <t>TTGGGAACGTCTCGGAACTCAATAT</t>
  </si>
  <si>
    <t>TTGCTAGGAATTATGATTTATCTGT</t>
  </si>
  <si>
    <t>TAGGCGATTATTGAGTTTTCTGTAG</t>
  </si>
  <si>
    <t>TTCTTTTATGTTAATATTTAGTTAG</t>
  </si>
  <si>
    <t>GTAGGAACTGTACGACGGTAATTTA</t>
  </si>
  <si>
    <t>CTTCATTCAAGGGTGCTTCTCTGTT</t>
  </si>
  <si>
    <t>N0119</t>
  </si>
  <si>
    <t>ATAATTGCTATCTATGTACTTAATA</t>
  </si>
  <si>
    <t>TTCGGGATTTAGATTATTCTTGATT</t>
  </si>
  <si>
    <t>ACTGGCACTCAATGTGGTGGAAATT</t>
  </si>
  <si>
    <t>ACTATTTATTTCTTGGTGGCTGTTT</t>
  </si>
  <si>
    <t>GCGGGTAGTTAATTGAATCAGGTGG</t>
  </si>
  <si>
    <t>TAGGGAGGGAAGCGATTTCTAATTT</t>
  </si>
  <si>
    <t>TCCTCCCTAACAGTGGGCCCCCGGA</t>
  </si>
  <si>
    <t>TAGAATATTATAGTTAATTTGGACT</t>
  </si>
  <si>
    <t>CCGTATTATGGGTTACTACATTAAC</t>
  </si>
  <si>
    <t>GGCTTTAGTTTAAAAAGGCTACGGC</t>
  </si>
  <si>
    <t>AGATCTCGAGAACATCCGGGGATTT</t>
  </si>
  <si>
    <t>TAGTTAAACGGTGGAATACGTAGGC</t>
  </si>
  <si>
    <t>AGTTGTTTGTTTTTTGGTTGATGAG</t>
  </si>
  <si>
    <t>AATTTATTGAATTGACACATAAAGG</t>
  </si>
  <si>
    <t>GGCTGAGGAATGGGTTATGACATAG</t>
  </si>
  <si>
    <t>GCCGCCGGGGGAGGGTGTGGGGTAA</t>
  </si>
  <si>
    <t>GATATTTTTTGAGTTAGACAACCGT</t>
  </si>
  <si>
    <t>GTGATAGCGAATTGGCGGGTTGAAT</t>
  </si>
  <si>
    <t>TCTGACTATTACTAGTAAAGGTGAT</t>
  </si>
  <si>
    <t>N0014</t>
  </si>
  <si>
    <t>AATCATTTTATTTTGAAGTTTCTGT</t>
  </si>
  <si>
    <t>GAGGGACCAGGGCTGTGCACACTCC</t>
  </si>
  <si>
    <t>GAAATTCGGTCGCGTAATTTCACGC</t>
  </si>
  <si>
    <t>TGGGAGGACGAAGATTTGTATTTAG</t>
  </si>
  <si>
    <t>TTGGTATAATGTTCTCTATTTGGAT</t>
  </si>
  <si>
    <t>GGTGGTGGTTTAGGGGTGGTCCTAA</t>
  </si>
  <si>
    <t>TATTCTTGATTTCTCGTGATATAAG</t>
  </si>
  <si>
    <t>TATTTTAGTCAAAACCGTGGGGTAT</t>
  </si>
  <si>
    <t>AACAATGGCAAATAATGAAAATTAC</t>
  </si>
  <si>
    <t>GTTCAAAGGGGAAATGATCGCACTC</t>
  </si>
  <si>
    <t>CACGATTTTATTGGTTACTACCGAC</t>
  </si>
  <si>
    <t>ATCGGGTATGAATTGTTTATGTTTG</t>
  </si>
  <si>
    <t>TGTTAAGATTCTGGGTCTTATGTGT</t>
  </si>
  <si>
    <t>AGATGCATCTCGAATGAGAAGACAA</t>
  </si>
  <si>
    <t>AGCCGGTATGTGAGTGGTAGAGAGT</t>
  </si>
  <si>
    <t>TTGAAATTATATTCAGTGAAATGAT</t>
  </si>
  <si>
    <t>TTACGTTTGGTGGTATATCCTCGGG</t>
  </si>
  <si>
    <t>AAAAGATGGTTTGATTTCGGTATCT</t>
  </si>
  <si>
    <t>AAGTTGGTTTCTCGGTACTAAGATA</t>
  </si>
  <si>
    <t>TGGTTGAAGGATTTCGATTGATTAC</t>
  </si>
  <si>
    <t>GCAGGGGGGATGAGCTTTGAAATAG</t>
  </si>
  <si>
    <t>AATCGTGGACGGAGGTTTCGTTCGA</t>
  </si>
  <si>
    <t>ATCATGTTGGGATTAATTACACTAC</t>
  </si>
  <si>
    <t>ATTATCGGTGAGAGATGTGTAATGG</t>
  </si>
  <si>
    <t>ATGAATAGTTTAATAAAACATAAAG</t>
  </si>
  <si>
    <t>AACAGTAACATAGTATGGTCTTGAT</t>
  </si>
  <si>
    <t>GGGGCAGGTCAGGGGGCGTATGGGT</t>
  </si>
  <si>
    <t>CGATAATGGAATGCAGTGGGGATTC</t>
  </si>
  <si>
    <t>TTTTCTTACAGTGTTGCACTTGATA</t>
  </si>
  <si>
    <t>GCTGAGCGAGGGGTGTGCGGGAATT</t>
  </si>
  <si>
    <t>TTGGAGATGAATTGGTCGGAAGTAC</t>
  </si>
  <si>
    <t>CACTCACATGACTTTGAATTTTTGT</t>
  </si>
  <si>
    <t>TAAATCTAGGTGCGATTTGAATATC</t>
  </si>
  <si>
    <t>GGACAACTTATTTTTTATGGTCGAA</t>
  </si>
  <si>
    <t>AAATATCCAAGAAGGGTCGTGGCAC</t>
  </si>
  <si>
    <t>TGTTAATTGTCTCTGGATACTCGTT</t>
  </si>
  <si>
    <t>ATGTTGCCATGGGGTCGGTAAATAA</t>
  </si>
  <si>
    <t>TCGATGGGGGTATTATATGGCTTTT</t>
  </si>
  <si>
    <t>TTGACAATTATTTATATTTGTTGGA</t>
  </si>
  <si>
    <t>AGGGTGCAAAGGAGTTTTTAGCTTG</t>
  </si>
  <si>
    <t>CCTGAGGTGTCGACTTTATCAACCG</t>
  </si>
  <si>
    <t>ATAATTACTAGTTTCGTTGACTTAT</t>
  </si>
  <si>
    <t>AAGTGACGTGAATGCGGGAGTCCGG</t>
  </si>
  <si>
    <t>TTCATCTTATCGGGTTCGACGGATC</t>
  </si>
  <si>
    <t>GTTGGGTCAGCAGGAGCGCACTTAT</t>
  </si>
  <si>
    <t>TTAGGGGCGTTGGACGGTTGAAGAA</t>
  </si>
  <si>
    <t>GCTACTTATTGAATTAATGTCTAAT</t>
  </si>
  <si>
    <t>CGTTTCCGGGAGTTTATATGATCTG</t>
  </si>
  <si>
    <t>AAATCTGAACGGTTGGAACATCAGA</t>
  </si>
  <si>
    <t>GTTCGGAGCATAGGCAACGGGTAAT</t>
  </si>
  <si>
    <t>GTGTTTCTACACTCGAGGAAAGTTG</t>
  </si>
  <si>
    <t>AGTAACAAAGGAGCCCACTGATCGT</t>
  </si>
  <si>
    <t>TAGTTTTTAACGTTAAAAAAAAGTT</t>
  </si>
  <si>
    <t>TTCGATGCGAAGCGGGATCTACTTA</t>
  </si>
  <si>
    <t>GGGAGAATTCGGAGGGAGCTCACGC</t>
  </si>
  <si>
    <t>TAGGACCCCTAGGGATATACATTTC</t>
  </si>
  <si>
    <t>AACAGGGTCAAGTGGGTAAAACCTA</t>
  </si>
  <si>
    <t>ATTCAGGCGTCACGGGGCGGAGGGT</t>
  </si>
  <si>
    <t>ACTCGCCTGCATGGTTGCGGGTGAT</t>
  </si>
  <si>
    <t>ATTTTATTCTCGTTGATGAAATGTT</t>
  </si>
  <si>
    <t>ACGGGGTGGGTATTTAGAATTAATT</t>
  </si>
  <si>
    <t>GATTCCTAGTATTGGGTTATCTTTT</t>
  </si>
  <si>
    <t>GTATATCCGAATATATAAATTGAAT</t>
  </si>
  <si>
    <t>AACCAACGTGTCTTTCGGGAGAAAT</t>
  </si>
  <si>
    <t>TTATCCATGTTCAGAGTATCCAGTT</t>
  </si>
  <si>
    <t>CACTGGTTATTCCGGGATAGAATTA</t>
  </si>
  <si>
    <t>TCTTATGGAGATACGTTTTGATGAT</t>
  </si>
  <si>
    <t>TACTCTGGCATACGGTTGGTCGGTT</t>
  </si>
  <si>
    <t>ACTGAAAAAGCGACGGTTTTGGGAT</t>
  </si>
  <si>
    <t>TTAATTGAAATATGATACGGTTTTG</t>
  </si>
  <si>
    <t>TGGATGATTTCACATTATGTTTTTA</t>
  </si>
  <si>
    <t>AGTTTCGGATATCTTGATTAAAACG</t>
  </si>
  <si>
    <t>AATCTTAGAATTTGAATACTTTTAA</t>
  </si>
  <si>
    <t>TTCTTCTAAGTTCGGTGCATATAGT</t>
  </si>
  <si>
    <t>GGCAGCGCGGTACGAAGCTGCCGGA</t>
  </si>
  <si>
    <t>TTTTGGCAGGCTAAATAAGTGCATA</t>
  </si>
  <si>
    <t>GACGAGTTTCTGAGGGTACCGTGAG</t>
  </si>
  <si>
    <t>AGTAGATTGTAGTTATCAGAGGTAT</t>
  </si>
  <si>
    <t>GGGAGCAGGAGTCGTGAGATAGGGT</t>
  </si>
  <si>
    <t>AGTGAGGTGGAACACGGTCGTTGTA</t>
  </si>
  <si>
    <t>TTTTTGAATTGCGTGGTAGGGCCCG</t>
  </si>
  <si>
    <t>GTATCACCGAAACGTAGGGTGCGGT</t>
  </si>
  <si>
    <t>TCGGATCGAGGACGTAGGGGTACCG</t>
  </si>
  <si>
    <t>ATCTTAGGTCCACGAGAGATAAGGA</t>
  </si>
  <si>
    <t>AATTGATTTTTGTTCTAAATTTCTT</t>
  </si>
  <si>
    <t>TAGGTTCTTAACAGACAACATCAAA</t>
  </si>
  <si>
    <t>GTCGGAGGGTATTGACAGGTATACT</t>
  </si>
  <si>
    <t>CAAAGGGAAGATCTTTTAATTTATG</t>
  </si>
  <si>
    <t>CAATGGGTTGCATTATGTTTGAGAT</t>
  </si>
  <si>
    <t>GCCTTTAATTTGTTCACATGCCTCA</t>
  </si>
  <si>
    <t>TTGAGTTGTTAGAGACACTAGATCG</t>
  </si>
  <si>
    <t>GAGTTCGGACAGGTGGAAGGATCTA</t>
  </si>
  <si>
    <t>GGTCATGTTATGTTCTCGTGGGTAG</t>
  </si>
  <si>
    <t>TTTGGTTTTGATGTGTTGTTGATTC</t>
  </si>
  <si>
    <t>TCTTAAATGGTATTCTGTTTCTGAA</t>
  </si>
  <si>
    <t>AGGGGCGGCGGAAGGTAATCTTTTC</t>
  </si>
  <si>
    <t>ATCGCGGCTTCAATTGTTATTATTT</t>
  </si>
  <si>
    <t>AAACCGGGTTTAATAGGCACACGAT</t>
  </si>
  <si>
    <t>CAAAGTTGTTATATTAAGTTTTAAT</t>
  </si>
  <si>
    <t>GAGGGCTGGGAACGTGGTCTATAAT</t>
  </si>
  <si>
    <t>TTGTTTATCTGGGCTCGAGTGTGGA</t>
  </si>
  <si>
    <t>TTTCCAACGGTATGACTGTAGGGGT</t>
  </si>
  <si>
    <t>TGCGGGGTCAGGGGGGGCTCGCGTA</t>
  </si>
  <si>
    <t>TAGATTATTCCTTGGCGGGTAACGG</t>
  </si>
  <si>
    <t>TGGGGACACGCCGCACGGACTCGCT</t>
  </si>
  <si>
    <t>TGTGTCACATGGTGAAAACTACTAG</t>
  </si>
  <si>
    <t>GTGTCTTTTCGAAGGCCTGTTCATT</t>
  </si>
  <si>
    <t>CTGTTTATTAGTTGAGTAATTCTTG</t>
  </si>
  <si>
    <t>GAGACTGATAAACTTGGTGTTTCTG</t>
  </si>
  <si>
    <t>TGATTCTGATTAGAATATAGGTGTG</t>
  </si>
  <si>
    <t>GATGCAAGTTAGTAATTTTATTATG</t>
  </si>
  <si>
    <t>CTGACCTTGTAGAAAAAATTTTGTT</t>
  </si>
  <si>
    <t>ACCTTTTGGATCAGAGATGATATCG</t>
  </si>
  <si>
    <t>CAGGGGGGGCTAATTCGGACACATT</t>
  </si>
  <si>
    <t>CACATGGCACGGGGTGATATTCGTA</t>
  </si>
  <si>
    <t>TCAGAAAATCGTGGGCTGCTGGGGA</t>
  </si>
  <si>
    <t>TGATCTTCTTCATGGACAGGAAGGT</t>
  </si>
  <si>
    <t>ATTGCGATTCACTGGTGATAATATA</t>
  </si>
  <si>
    <t>GGTGAATATAGATTAGATTTTTGTG</t>
  </si>
  <si>
    <t>GACGAGATCAAACGGCGAGAAACTT</t>
  </si>
  <si>
    <t>CTATTTGTGGAATTTCTAACCTAAG</t>
  </si>
  <si>
    <t>AAGGCTTGTGATAGTTGGATCCGTT</t>
  </si>
  <si>
    <t>GGGGGTATTTTTTCTATGGGCGAAC</t>
  </si>
  <si>
    <t>CGTGGGTTCTATTTAGGTCAGCTAT</t>
  </si>
  <si>
    <t>TAGGCCAGACAGTATTATATTGATT</t>
  </si>
  <si>
    <t>GTGGGGAGGTAATGAAGAGTTACTA</t>
  </si>
  <si>
    <t>CGCGGAGGTGAACTGACTATTGATT</t>
  </si>
  <si>
    <t>GCGGTTGTAAATGGAGCAGCGGATC</t>
  </si>
  <si>
    <t>TCTTAAGGAAGCTGTACTTGAATTT</t>
  </si>
  <si>
    <t>TGAGGGTACTACTTGGGACTTGACG</t>
  </si>
  <si>
    <t>GGACTTGGGATCTATCGATAATACT</t>
  </si>
  <si>
    <t>GGTTTCGTTCATGTGGTGGTAGCCG</t>
  </si>
  <si>
    <t>GGAGCCCTCTATGACATATAACTTC</t>
  </si>
  <si>
    <t>TATAGATAGGGTTGAAATTTCCTCT</t>
  </si>
  <si>
    <t>ACGGTTTCCCAAGGGATACGTTAAA</t>
  </si>
  <si>
    <t>GATTGATGGGAGCAGTGTACCCGAT</t>
  </si>
  <si>
    <t>GTTATTATAGAGAAGTTTTAAGTCA</t>
  </si>
  <si>
    <t>CATGCATAGTTGGTTGGGAACCGTG</t>
  </si>
  <si>
    <t>GGCTCAAAGACGGAATATAGTACTC</t>
  </si>
  <si>
    <t>TTTCCGTACCGCGGGTGGGCGTGTA</t>
  </si>
  <si>
    <t>TATGGTGATTTCTAGGTGAGTCTGG</t>
  </si>
  <si>
    <t>TTCTTGTTTTGGGCTTTCGTTGTAT</t>
  </si>
  <si>
    <t>GAGGATGTCATTGTGGTAATTTGAA</t>
  </si>
  <si>
    <t>TAGAAATGGAACGATGGCTTTTTGT</t>
  </si>
  <si>
    <t>GAGATGCGATTCTTTGGTTGTGGTT</t>
  </si>
  <si>
    <t>AAGAGGTTAGAATTAGTTTATCTAG</t>
  </si>
  <si>
    <t>TTTCTAGTGTTGTGGCTTGATGAAA</t>
  </si>
  <si>
    <t>CGCCCTTTTCTTAATAGGACGGTTT</t>
  </si>
  <si>
    <t>ATTACTCACTTGTTTATTATTGGGT</t>
  </si>
  <si>
    <t>ATTCAGATGGGGGTCGTGCGGAGGA</t>
  </si>
  <si>
    <t>TGGTGTGAGTATTTGGACAAAATAA</t>
  </si>
  <si>
    <t>TTTTTAGCTGGTGTATCGACTTAAG</t>
  </si>
  <si>
    <t>AGGAGGTTGGTTGGTGGCGTTCAGT</t>
  </si>
  <si>
    <t>TTGTAGTTTATGAATGTGGGTAGGG</t>
  </si>
  <si>
    <t>TATCTCAGGATCGTTGATAAATGAA</t>
  </si>
  <si>
    <t>TCCTAGTTCGTGCGGTTAAGGGAAT</t>
  </si>
  <si>
    <t>AGGGGGGAGGGTAATCTTTTGATTG</t>
  </si>
  <si>
    <t>GGCAGACGCGCGACTGAGGGCGATT</t>
  </si>
  <si>
    <t>TGCGTCAATATATTTCTTTCCTGGG</t>
  </si>
  <si>
    <t>GACGGTTTTGTTAGAAGTGTACGTT</t>
  </si>
  <si>
    <t>AGATTCCACGGAGCTTGGCAGAAGG</t>
  </si>
  <si>
    <t>TAACAAGAGAATTGACTTACGGTAC</t>
  </si>
  <si>
    <t>GCGCTCGTTTATAGTATAGGGGAAT</t>
  </si>
  <si>
    <t>GGACTCTAGTTTTAGAGTGTATAAT</t>
  </si>
  <si>
    <t>ATTTTTAAGCTGGCGATGTTGGTAC</t>
  </si>
  <si>
    <t>TTCGATTCTTTTTCTACTTTTAAAT</t>
  </si>
  <si>
    <t>GCATCGCGCGCATACCTATTACTAG</t>
  </si>
  <si>
    <t>GCGGGGCGCATGCCCGGGTGGTTTG</t>
  </si>
  <si>
    <t>GACGGCTGTGCATAAGGTGAAAGAT</t>
  </si>
  <si>
    <t>AAGTTAATGACACATAACAATTATT</t>
  </si>
  <si>
    <t>ACCTCACGAAAGGGACAAGCAATAA</t>
  </si>
  <si>
    <t>TAAGGGTGTTTAAATATTGTTATTT</t>
  </si>
  <si>
    <t>AGGAGATAACGTGTATGTCACCCAA</t>
  </si>
  <si>
    <t>GGTCGTCGGACGGGGGCATGGGTAG</t>
  </si>
  <si>
    <t>TAGTCTTCACCAGAGGGTTCCTTAT</t>
  </si>
  <si>
    <t>GTTTGATCACACGGGCCTTATTGTA</t>
  </si>
  <si>
    <t>TTGGTTAGTGAGTTCTAGGTGGTTG</t>
  </si>
  <si>
    <t>GTGGGGTGTGCGGGCGGGTGGAATG</t>
  </si>
  <si>
    <t>ACTCGTCCAGGATGGGTTATATGGT</t>
  </si>
  <si>
    <t>CCGGAATCACGTTATAGTTTTGATT</t>
  </si>
  <si>
    <t>TTTAATGGAAATTTTATTTGACCGA</t>
  </si>
  <si>
    <t>CGGACGGATTGCCGGGGGCTGTTAT</t>
  </si>
  <si>
    <t>AGTTGGGATGATAGGAAACTGTTCT</t>
  </si>
  <si>
    <t>TCAGGACAGAAATATTGAATTCACG</t>
  </si>
  <si>
    <t>CTATGGTAATGTAATTTTTCTTAGA</t>
  </si>
  <si>
    <t>TAGCGACGTGTTAGGTCTGATCATG</t>
  </si>
  <si>
    <t>GGTTTTACTTGGGGCAACATCAGAA</t>
  </si>
  <si>
    <t>GTGTTAACATGTTTGTTATATCGAT</t>
  </si>
  <si>
    <t>AACCTGTCACATGCAGAATAAACAA</t>
  </si>
  <si>
    <t>TCAAGTCTTGGCTAATAAAGAGATG</t>
  </si>
  <si>
    <t>TTTTACCCGTTATGGTTGAAGATTT</t>
  </si>
  <si>
    <t>AGCTGGTTGCTGTCTTAAGGATTGT</t>
  </si>
  <si>
    <t>GTGGTCGTCAGTCAGAGTAAAAATG</t>
  </si>
  <si>
    <t>CTAAAATAGGGATTTGACACACTTT</t>
  </si>
  <si>
    <t>ATTTGGCTCGGTATTCACTTATCGA</t>
  </si>
  <si>
    <t>TGACCTTAATGGCGAGGCATCACTG</t>
  </si>
  <si>
    <t>ATCGAATGGATAGGCGTTTTGCTGT</t>
  </si>
  <si>
    <t>GGTTCTTATTATCCTGAGAGTTTGA</t>
  </si>
  <si>
    <t>CTACGTCTGATCGGAGGCTGGATTA</t>
  </si>
  <si>
    <t>TATTCGGCGGGCCGGACTATAAATT</t>
  </si>
  <si>
    <t>TTCTGTGATGTGTATTATATGTTCT</t>
  </si>
  <si>
    <t>TTAAGACGTAATAACCGAGTTAGAT</t>
  </si>
  <si>
    <t>GATTCTCAGTGCGGGCAACGTGAAA</t>
  </si>
  <si>
    <t>GCTATTACTTCTGACGGTCAACATA</t>
  </si>
  <si>
    <t>GAACTTTCTCGTAGTTAATTCAAAT</t>
  </si>
  <si>
    <t>AACTTCTTCGGGATGTGCTACTATT</t>
  </si>
  <si>
    <t>CGGTCTAATTGTTTTCAGGGGTTTA</t>
  </si>
  <si>
    <t>GCCTGCAGAGCCTGGGAGGCACACG</t>
  </si>
  <si>
    <t>GGTTCTCGTATCTGTACTTATGGAA</t>
  </si>
  <si>
    <t>TGGTCTGTTCCTTTTGGATACCGAT</t>
  </si>
  <si>
    <t>GAGGGATGCTAGGTGTTTGTTTTTG</t>
  </si>
  <si>
    <t>TGGCAGTGTTTGGAAATATTAGCAG</t>
  </si>
  <si>
    <t>TTAAGTTGGCATTGAGAGAAGTCTC</t>
  </si>
  <si>
    <t>TGGACCGAGTGGAATGTTTTTTGTT</t>
  </si>
  <si>
    <t>TGACATTGGTTCAAAAAATGGGATT</t>
  </si>
  <si>
    <t>GGTAGTTTACAACATTTGGACTGGT</t>
  </si>
  <si>
    <t>GGACACTAATCCGCGAGGATTTACA</t>
  </si>
  <si>
    <t>GTTGTTTTGTGTTTTCTGTTTTGGT</t>
  </si>
  <si>
    <t>TACAGGAGACTAAAGACTAACGTGC</t>
  </si>
  <si>
    <t>ATGGCTAGAAGAGCGTCGATCGAGA</t>
  </si>
  <si>
    <t>TCCTAGCGGAATTGATAGCAACGTT</t>
  </si>
  <si>
    <t>GAAACTCTTTAATGTGTATCATGAT</t>
  </si>
  <si>
    <t>CTGGATGTGGGTGTTTTGGTAAGGT</t>
  </si>
  <si>
    <t>TAGGTTAGCGATATTGTCTCGGATT</t>
  </si>
  <si>
    <t>GACCTTGGCAGGGGTAACGGGTTAC</t>
  </si>
  <si>
    <t>GCTTGATGGTTGGCTTAGGGAGCTT</t>
  </si>
  <si>
    <t>TTGATTAACGATGTCATTTAGATAG</t>
  </si>
  <si>
    <t>GAACTTTGGGCGGTAGGTAGGGCAG</t>
  </si>
  <si>
    <t>TAGTGTTCCGATATCAAGATTTGAA</t>
  </si>
  <si>
    <t>ATCATACTTTGGATGGGTACGACCG</t>
  </si>
  <si>
    <t>TAGGATTCTGTGACATCTTAGAAAT</t>
  </si>
  <si>
    <t>TCGTTCTGTATTTAAATCTTATGAG</t>
  </si>
  <si>
    <t>GGGCTTCTCACGGTATTATCATGTT</t>
  </si>
  <si>
    <t>CTTTGTTCGGGGACGCGTAATGTGT</t>
  </si>
  <si>
    <t>GGGTAGTCTCAATTAAGTATCTGTT</t>
  </si>
  <si>
    <t>GTGGCGTGATGGGTTCGGGAGTTGT</t>
  </si>
  <si>
    <t>TACGAATCTGAGATGAGCGTGCAAT</t>
  </si>
  <si>
    <t>TTTAAGGAGGGCTTGTGTTCTCGTA</t>
  </si>
  <si>
    <t>GATGTGAACTCATATGGTTTTGTTA</t>
  </si>
  <si>
    <t>CTTCCTAATGATTAATTGGCTTTGA</t>
  </si>
  <si>
    <t>ATGAGTTAGCCTAAACTATTTTTTT</t>
  </si>
  <si>
    <t>AGGGGTCTGGGTTTTGGAATTGCCA</t>
  </si>
  <si>
    <t>TTTGATTGATTTCGTGCGTAATTTG</t>
  </si>
  <si>
    <t>GGTTAATTTCTAGACTTTTGATATC</t>
  </si>
  <si>
    <t>TATTTAAGTGATTTTATGGAATCCC</t>
  </si>
  <si>
    <t>CGATTATGGCGGATTTTGATATCGA</t>
  </si>
  <si>
    <t>TGGGTGTCCGTACGGGTAAGGATAC</t>
  </si>
  <si>
    <t>TGGTGGATGATACGAGTGTTCTGGT</t>
  </si>
  <si>
    <t>ATCAACTATCGTGATCTTAAAAGAG</t>
  </si>
  <si>
    <t>TCAAGTCGTTTCCAGGTATTAGTCT</t>
  </si>
  <si>
    <t>TATTATTTCACTTTTATTCTGATAT</t>
  </si>
  <si>
    <t>CAAAGTGTTTATCGAATTTGAGGGT</t>
  </si>
  <si>
    <t>TATAATATAAATACATGCTTTTAAG</t>
  </si>
  <si>
    <t>TTGTACGGGGATTGTTATCTTATAG</t>
  </si>
  <si>
    <t>GATTAATCTGTGACTACTAATCGGT</t>
  </si>
  <si>
    <t>GAAGAGTTCGAGCTGGAATGTTGTT</t>
  </si>
  <si>
    <t>TTTTCGGTTGGGCTCTTTAATAAAT</t>
  </si>
  <si>
    <t>TGTTTGCTCGGATGGTCTAGTCAAT</t>
  </si>
  <si>
    <t>TGCGGATTCTCTTGGAACAGGTGAC</t>
  </si>
  <si>
    <t>TTGGAGATGTTGGCAGTGATACTGT</t>
  </si>
  <si>
    <t>GCTTGTAGCTTATGAAATCTAATTT</t>
  </si>
  <si>
    <t>GTTCGTTAGCAAAGGCGTTCTGTTG</t>
  </si>
  <si>
    <t>TTTTTGGTATCGTGGTTATACGTTG</t>
  </si>
  <si>
    <t>ATTTTAAATGGCTGTGATAACGTCG</t>
  </si>
  <si>
    <t>TTTCTGACGGTTATTCGGCGATTAT</t>
  </si>
  <si>
    <t>CTAGGTGATGGGTGGACTTCATGTA</t>
  </si>
  <si>
    <t>GGATATCTAAATTTCGATGAATTGA</t>
  </si>
  <si>
    <t>GTGGCCTGGAGTAGTACGGAGGGTG</t>
  </si>
  <si>
    <t>AATAGTATAGTTTATTGTTGAATAG</t>
  </si>
  <si>
    <t>TACGGATCCACCTTTTGGAGACTTG</t>
  </si>
  <si>
    <t>TTAAGGCCTAGATTGATTCTCTTGT</t>
  </si>
  <si>
    <t>AGGCTACCGTTTGGTTTTATCGGAT</t>
  </si>
  <si>
    <t>ATCTAGACTAAGAACTGAATATTTT</t>
  </si>
  <si>
    <t>TTTGAGTGGGTACATTCTCTTAGAA</t>
  </si>
  <si>
    <t>GTTGTGGCAGGTTTGGATTCATTTC</t>
  </si>
  <si>
    <t>CCCGCCTAGTGAGAGTACAACAGAA</t>
  </si>
  <si>
    <t>GATCGGTTACCTATGGAATTGGGTT</t>
  </si>
  <si>
    <t>AGGTATTCTTCTTGGATAGTGACAC</t>
  </si>
  <si>
    <t>TAGGGTTTACTTATAAGTCTGCTAT</t>
  </si>
  <si>
    <t>TTGGACGTCTTCTGCTCAAGAGGGG</t>
  </si>
  <si>
    <t>TGGTCGAGGTGTGTTATTAATTCGG</t>
  </si>
  <si>
    <t>ATGTAGTAATAGGTGTGGGCTTCCG</t>
  </si>
  <si>
    <t>ATTGTTGTAGGATGCTTGCCCCATT</t>
  </si>
  <si>
    <t>TTGCCGTCTTTGGGTGGTAGATTCG</t>
  </si>
  <si>
    <t>ATCACACGGCTATTTTACCAACATG</t>
  </si>
  <si>
    <t>GGGTTAAAACTAACTGCTTGGATTA</t>
  </si>
  <si>
    <t>AGGATTTCAAACGATCGCTTGTCTT</t>
  </si>
  <si>
    <t>GTTTAGATATGTTTAGAACTCGGTT</t>
  </si>
  <si>
    <t>GCAAAGGTGCACCTTAATTATGATT</t>
  </si>
  <si>
    <t>ACTGTCGTGGTTTTGAGTGCGATCT</t>
  </si>
  <si>
    <t>GGGTATTCTTAAGAAATTCTTTTTG</t>
  </si>
  <si>
    <t>TGCTGTATTTCCTGGTTAAAGGTAT</t>
  </si>
  <si>
    <t>GGACGTTAGTCGGGCGATGGTAAGT</t>
  </si>
  <si>
    <t>GAGGATACTGATTCAACACGGGGAA</t>
  </si>
  <si>
    <t>GTTAGAAGTAAGTTTTATACAATTT</t>
  </si>
  <si>
    <t>GGATTCTGGGTTTTAATTTCTGGGT</t>
  </si>
  <si>
    <t>ACTACGACACCAGGACCTCCTACTT</t>
  </si>
  <si>
    <t>ATTGTTTCACTTGTAAGCAATGGGT</t>
  </si>
  <si>
    <t>CCGTATCTTGTGAGGGCCAGATCCT</t>
  </si>
  <si>
    <t>GTGGATTTTTCCGGGGTTTCGGCCG</t>
  </si>
  <si>
    <t>CGTAGCGATAATTGCTTTCTAGGTT</t>
  </si>
  <si>
    <t>AGGGTCTGTTTACGATGAACTTACA</t>
  </si>
  <si>
    <t>AGGTAAAAGTATCGAAAAGTAGCCT</t>
  </si>
  <si>
    <t>GATATAATTATCGTTTTAATTTGTT</t>
  </si>
  <si>
    <t>GAGTTTATTACTTAAGTTCATGTCT</t>
  </si>
  <si>
    <t>TGGACACACATGGTACTACTTGGAA</t>
  </si>
  <si>
    <t>GACTTGTCGAGATTGTTATGTAGGT</t>
  </si>
  <si>
    <t>TTATTCTCAGTAGAACTCAATTATC</t>
  </si>
  <si>
    <t>GTGGGTATAAGGGGAAAGGACCCAG</t>
  </si>
  <si>
    <t>TTTGCTTACTTGCGTGATTCTTTAT</t>
  </si>
  <si>
    <t>AAGCTGGATACTGGTTGTTTTCAAA</t>
  </si>
  <si>
    <t>GGCTGTCAGGGATGTGGGATAGTCT</t>
  </si>
  <si>
    <t>GCGGAATTTTAATTACGATGAACTT</t>
  </si>
  <si>
    <t>GCTGAGTGTTGATGATATTTAATCT</t>
  </si>
  <si>
    <t>CTATTTTTTTCGGAACTTCCGTTAC</t>
  </si>
  <si>
    <t>ATTCGGGACTCGCACGAGATTGAAA</t>
  </si>
  <si>
    <t>GCTAAGTTTGTTGGTATTCCCAATT</t>
  </si>
  <si>
    <t>ACTTATATTGTAATTAATCTCGAAA</t>
  </si>
  <si>
    <t>TGTATTTACGTTACTAGTAACCAAC</t>
  </si>
  <si>
    <t>TTGGCTAGCGGAGTTGGTTCGTTAG</t>
  </si>
  <si>
    <t>TGTGAACTGTTTATTTACTACAGTT</t>
  </si>
  <si>
    <t>TCGGTATATAATATAATCTTTCGTT</t>
  </si>
  <si>
    <t>GGGGCAGTTTGTATCTGCTAAATAT</t>
  </si>
  <si>
    <t>GATAAATATATGTTTTTAAAGGCTA</t>
  </si>
  <si>
    <t>TTGCAATACATGTTGTAAGTAAAGG</t>
  </si>
  <si>
    <t>GTACATATCGAATCCGTGTTATTAT</t>
  </si>
  <si>
    <t>ACTGTGGACCATCGTGGGAGTGCTA</t>
  </si>
  <si>
    <t>GTGCATGATGGGTATCACGTCATTT</t>
  </si>
  <si>
    <t>TTTGAATGAACGTTTATTCTACAGG</t>
  </si>
  <si>
    <t>ACGGTTAGGTAGGTTCCCTTTACTT</t>
  </si>
  <si>
    <t>TAGTTTTAGGTACAATCTCTCTTAT</t>
  </si>
  <si>
    <t>TATCCTTTGGTCTTAAAGAGTGATC</t>
  </si>
  <si>
    <t>ATATTGAATAGATTTCTTTAAACGA</t>
  </si>
  <si>
    <t>CTTTTTGGAAAGACCGTACATATCT</t>
  </si>
  <si>
    <t>ATGGCCGCTTTGTTTTTCGAAAAAG</t>
  </si>
  <si>
    <t>CACTTACTACTTATGATATGGGGTC</t>
  </si>
  <si>
    <t>TTAGGGAGGATGTGTTCAGGTAGAG</t>
  </si>
  <si>
    <t>TCTGTTCCTTGTGATGTTTGGAATC</t>
  </si>
  <si>
    <t>TCCATTTAGCAATCAATTGCGTCGT</t>
  </si>
  <si>
    <t>CATGGTGTTGGGGGTTAAACGCCTG</t>
  </si>
  <si>
    <t>CGGCGGTTTTATATTTATGGAGTTT</t>
  </si>
  <si>
    <t>GACAGGGTGCATTCGCAGAACTGTG</t>
  </si>
  <si>
    <t>GTGTTTGACGTTCTCCTCGGCAATT</t>
  </si>
  <si>
    <t>AAGTTGTGACCTTTTTTATTTTATT</t>
  </si>
  <si>
    <t>GGGTGTATGTTTCTTTTAGATCAGA</t>
  </si>
  <si>
    <t>GTCTTGACTTGGGAAGCGGTTCGAC</t>
  </si>
  <si>
    <t>GGAAAGATGGGGCCGGTGTATTCAA</t>
  </si>
  <si>
    <t>CCGGACTAATCTTCACTTCGATTTC</t>
  </si>
  <si>
    <t>GGTAATTTTGGAAGCGGCTTGACCG</t>
  </si>
  <si>
    <t>AAGGGCGACGTCCAGGGGTCCTACG</t>
  </si>
  <si>
    <t>TTTTTAGCCTGTACTGGTTTGATAC</t>
  </si>
  <si>
    <t>TTCCCTAGAATGTTCTATTGGTCTA</t>
  </si>
  <si>
    <t>TGACGCGATTTCACAACTTATTACT</t>
  </si>
  <si>
    <t>GTGCATCAGTATGCTATGTTCCATC</t>
  </si>
  <si>
    <t>TGTTGGTGAACGACGTGGTTCAATC</t>
  </si>
  <si>
    <t>CGTGTTGGGGCAAGATTTGTTTATA</t>
  </si>
  <si>
    <t>TCGGTCACGTTCTTTATAGGTGCAA</t>
  </si>
  <si>
    <t>TTTGGTATCTGAAGTCATTTTATGG</t>
  </si>
  <si>
    <t>GTTTATGTTTTTTTAATGCGGGACT</t>
  </si>
  <si>
    <t>GTAAGTCTTGTGTATTAATGGGTTT</t>
  </si>
  <si>
    <t>TTGAGTCAGAGGGCGTATATGGTCC</t>
  </si>
  <si>
    <t>CTGTTGGGGTATTAGAGATAGGCTA</t>
  </si>
  <si>
    <t>GGCGGCTGCGGGAGCTTGTGGATTA</t>
  </si>
  <si>
    <t>GCGGTCTAAGATCGGGGTTCGGCGG</t>
  </si>
  <si>
    <t>ATGGTTACATGTTCCTGTGACTTTT</t>
  </si>
  <si>
    <t>CTCCACGATGTGATTAGTTATAATT</t>
  </si>
  <si>
    <t>ATTACTCGAAGCGAAAGTTGGCCCT</t>
  </si>
  <si>
    <t>ATCACTTTGGGTACTGTTATAAGTT</t>
  </si>
  <si>
    <t>TTAGCATATTAGTCTTGGTGTACGG</t>
  </si>
  <si>
    <t>GACCGGTTAGAGGGTTATATCTCTG</t>
  </si>
  <si>
    <t>GCCTACACTTGAATGTAAGTGTCGA</t>
  </si>
  <si>
    <t>TTACAGGGGTTCATGAGACTAGGTC</t>
  </si>
  <si>
    <t>TAATCAAATACTCGAATTGACCAAA</t>
  </si>
  <si>
    <t>CGAGAGTCTTCTGTAGTGATTTAAT</t>
  </si>
  <si>
    <t>CGTGTATGCTGGTGGATTGTTTGGT</t>
  </si>
  <si>
    <t>GGGGCGTTGATGTATTTACTGAGGA</t>
  </si>
  <si>
    <t>GAATTATTCCGATGAGTTGTTGTGC</t>
  </si>
  <si>
    <t>GTCGTCATCAACGGGTGTGCATTAA</t>
  </si>
  <si>
    <t>CAGGTGGGTGTGAGTGCAAGTAGAC</t>
  </si>
  <si>
    <t>TAGGTTCTATGTTCTTTAGATAATA</t>
  </si>
  <si>
    <t>GTCTGTCCTTATAAGTCTAAAATTT</t>
  </si>
  <si>
    <t>GCATACTGTATCGATTGTCGGGTTT</t>
  </si>
  <si>
    <t>TCTTACGATGACATAACTCGTTAAT</t>
  </si>
  <si>
    <t>ATGTACTATCTCTTTAGATTTTGTT</t>
  </si>
  <si>
    <t>AGAGTATGACATATGGCAGTCTGAT</t>
  </si>
  <si>
    <t>CATTACGGTTTGTTATCGTGTATTG</t>
  </si>
  <si>
    <t>GTAGGATGGCCTTCTTTGTATGGAT</t>
  </si>
  <si>
    <t>GGATACCAGGGGGGATTATTGCCTA</t>
  </si>
  <si>
    <t>AGGTTAAGGGTGCTAATGTAAATAA</t>
  </si>
  <si>
    <t>GACTTAATTAAGCGTGTAAATGGGG</t>
  </si>
  <si>
    <t>TTCAGTCGATGTGAGGGCCAGTGAT</t>
  </si>
  <si>
    <t>TATTTTTCGTGAGTCAAGGACCCCA</t>
  </si>
  <si>
    <t>GTGTTAAGATCAAGGTCTACTCTTG</t>
  </si>
  <si>
    <t>TTCCTCTATGGGCTGGTGCTCAACG</t>
  </si>
  <si>
    <t>TCGTGGGATATGTTTATGTTTTTGT</t>
  </si>
  <si>
    <t>GTTCCAAGGATCTGTTGTTTTGAGT</t>
  </si>
  <si>
    <t>GAGTGAAGGCGTGTGGCTTGTAAAA</t>
  </si>
  <si>
    <t>TAGAATCGTACTATTTTGTGGGGAA</t>
  </si>
  <si>
    <t>TAGTCGCGTGGGTAAAATTTTGGGG</t>
  </si>
  <si>
    <t>ACGAGTTTTTTTGTTTAAAGGTTGT</t>
  </si>
  <si>
    <t>TTGGCTTACATTACGGTCTTCAAGG</t>
  </si>
  <si>
    <t>GGCGTGCATATAAAATATATATAGG</t>
  </si>
  <si>
    <t>GGGTGGTTGTGGGTTATCAGTCAAT</t>
  </si>
  <si>
    <t>GAATATTTGATATAAAGGTTTTGAT</t>
  </si>
  <si>
    <t>GGTTCTTATGTGACCAAAGGTAAGG</t>
  </si>
  <si>
    <t>TACACTCTTCCTGGTAGACTATTTC</t>
  </si>
  <si>
    <t>CCGGATGAAAATATTTTGACTTGGT</t>
  </si>
  <si>
    <t>TTTTATCGAATACATCCCAATTCAG</t>
  </si>
  <si>
    <t>TTGGTTGAAGTCCTGATACTTTCTT</t>
  </si>
  <si>
    <t>GGGGGTTGGAAACGTTACGTTACTT</t>
  </si>
  <si>
    <t>AAACGTGAGTTCGATTATTAGATAT</t>
  </si>
  <si>
    <t>CCCTCTACTGTGGATAGCCCTCATT</t>
  </si>
  <si>
    <t>GGACGACGCTATACTCAGGTAGAAA</t>
  </si>
  <si>
    <t>TACGTATCTTGAGATTTAATTACTG</t>
  </si>
  <si>
    <t>CTTGAGGAGAGATTTCTTTTATTTC</t>
  </si>
  <si>
    <t>GATTTGAGGTTTTTGATCGGGTTGT</t>
  </si>
  <si>
    <t>TGGTGGTTCCCTTCGTGGTTTTGTG</t>
  </si>
  <si>
    <t>GGTGTTGAAGGTATCATGAAACTTT</t>
  </si>
  <si>
    <t>AGTCTGTGGTATGGTTGTATAATGG</t>
  </si>
  <si>
    <t>GGCAAACTTGATTCGATGCCGTTTA</t>
  </si>
  <si>
    <t>TGGCTCACAACAGGATACGTATATC</t>
  </si>
  <si>
    <t>GATATACGATAGTTACGTACGAGGT</t>
  </si>
  <si>
    <t>GAGACTACTGATACTTTTTTCCGAG</t>
  </si>
  <si>
    <t>TTGGTGGACTATTAGGAACACCTGC</t>
  </si>
  <si>
    <t>TGCGCTTATTATTGAATGTCAAATG</t>
  </si>
  <si>
    <t>TCTGCGTGAGGAAACAAGGTGGACC</t>
  </si>
  <si>
    <t>TAGTTCGAGTATCAGAACATTTAAA</t>
  </si>
  <si>
    <t>TGGTAGTTATTTAGTCTTTTATATC</t>
  </si>
  <si>
    <t>TATGGGGTGTCTTGGGCGAGAGTGG</t>
  </si>
  <si>
    <t>TATCTTGTGGGTCGGACATTCTAGT</t>
  </si>
  <si>
    <t>ATTTGGACAATGACTTCTTTTAAGT</t>
  </si>
  <si>
    <t>GAGTGTAGTCGTCACTTTTTTTTTA</t>
  </si>
  <si>
    <t>TAACGCAGAGTCTAGAGTATTCGGG</t>
  </si>
  <si>
    <t>ATCAAAATGCTGGCATTTGAAATTA</t>
  </si>
  <si>
    <t>TAGATAGCGTGATTACTTTCACAAA</t>
  </si>
  <si>
    <t>TCGGGGTCTCAATCGGCTGTTGAAT</t>
  </si>
  <si>
    <t>CGATGAGTGGTTTGAATGAGTTTAT</t>
  </si>
  <si>
    <t>GCCTAGAATTATTATTCACTTGTTT</t>
  </si>
  <si>
    <t>AATGCGGTTCACGATGGTGTTCTAC</t>
  </si>
  <si>
    <t>GGCTGTTAACTTGGTCGTGTGTGAC</t>
  </si>
  <si>
    <t>TCTACAAAAAATTTTCCTTACAGGT</t>
  </si>
  <si>
    <t>CTCATGTCGGGGCGTTCGTTGAATT</t>
  </si>
  <si>
    <t>AGCATAACAGCAGAAGTGAGCTTAG</t>
  </si>
  <si>
    <t>GGTTTCTGACTTTTTGGTTCGTCAA</t>
  </si>
  <si>
    <t>TCATTTGTTCCTTGTGTGGGTATGG</t>
  </si>
  <si>
    <t>TGATCCGCAATGTGATTTTTCAATA</t>
  </si>
  <si>
    <t>TCGGGGAGAATAGGACTCACTACGG</t>
  </si>
  <si>
    <t>GTGCATAAGGGCGTAGCTCGGTGGG</t>
  </si>
  <si>
    <t>TATTTATGGATTTTTATGTTAGCGA</t>
  </si>
  <si>
    <t>ATTAATAAGTTTGTGCTGACATTTG</t>
  </si>
  <si>
    <t>CAAATTCTTTCTTTCTTTTGGAATA</t>
  </si>
  <si>
    <t>TTGAGCATGGAGTCTTGGTTGTTCG</t>
  </si>
  <si>
    <t>TCACACTTTATTGGAAGTTCGTCTC</t>
  </si>
  <si>
    <t>GCCTAGTTTCTAGAGGTTTTGCCTA</t>
  </si>
  <si>
    <t>TGTTCCATCGGCTAGTCGATGTGGA</t>
  </si>
  <si>
    <t>CAGGAAGACTTGTTTTAGAATTCGA</t>
  </si>
  <si>
    <t>TGCGTGAGTAAACCAGGGCAGAATA</t>
  </si>
  <si>
    <t>GGGGGCGAGAAGACGTTTAGCAGAT</t>
  </si>
  <si>
    <t>TGAGTAACCTTCAAAGAATAAACTT</t>
  </si>
  <si>
    <t>CGGGTACGGTGCTGATTGGTATATA</t>
  </si>
  <si>
    <t>CAGGATGGATATTGTACTTATATAA</t>
  </si>
  <si>
    <t>ATTACTTATCTATATTTTTTTTTTG</t>
  </si>
  <si>
    <t>CTCAAATTTATCTTGATAACTCTGG</t>
  </si>
  <si>
    <t>AAGGGTGGCTGTTGAATCTTGACTT</t>
  </si>
  <si>
    <t>GTCTTTACGATTTGGACTTTATGGT</t>
  </si>
  <si>
    <t>TGGTGGAAACGAACTTAAACGAGAG</t>
  </si>
  <si>
    <t>TCCAAGAGGTGGCGGTGTTTACCAT</t>
  </si>
  <si>
    <t>TTGTCAGGAAGGCGTCGCAGATTAA</t>
  </si>
  <si>
    <t>CGGGGGGGATATGATGTGTTGTCGA</t>
  </si>
  <si>
    <t>TATGTTTTGTGGTCCTTCAGACGTT</t>
  </si>
  <si>
    <t>TTTATTGATATATTATCAGATTTTA</t>
  </si>
  <si>
    <t>CGCTGAGTTAATGACGTTAAATGGG</t>
  </si>
  <si>
    <t>CGATGATTTTTATCGGTGGTCACGC</t>
  </si>
  <si>
    <t>GAGTTTCGTCAAATAAGTCAAGGAT</t>
  </si>
  <si>
    <t>GAGGAAGAAGCAATCTCTTTTTTGT</t>
  </si>
  <si>
    <t>TAGAACTATGGCGTTGACTCTATGT</t>
  </si>
  <si>
    <t>GGGGCGGCGATTGATAACTGTTGCA</t>
  </si>
  <si>
    <t>ATTTTAGGGAGCTCGTTGGATGCCC</t>
  </si>
  <si>
    <t>TAGGGGACAGGGTGATATGTACACC</t>
  </si>
  <si>
    <t>TGGGGTTGTCTGGTACTTGGCGTCT</t>
  </si>
  <si>
    <t>GTATGTTGAATGAATGTTCATTCTG</t>
  </si>
  <si>
    <t>TATGACACTTTCGTTTTAAAAGGTT</t>
  </si>
  <si>
    <t>CCAATGGGCACCGGGTTTAATTCAT</t>
  </si>
  <si>
    <t>ATGGGTACGCAAAAAGATGTTCTCT</t>
  </si>
  <si>
    <t>TATCTTTATTTAGAGTTCTCGCAGA</t>
  </si>
  <si>
    <t>CTGCTCCGTGGGGATTCCTCGTAAT</t>
  </si>
  <si>
    <t>TATTCTGGGGTCTTAGATTTTATTA</t>
  </si>
  <si>
    <t>TGGATTTCTGGGGTGCAATTCTTCA</t>
  </si>
  <si>
    <t>CGGTAAATTTCGTAGATTTTCAATC</t>
  </si>
  <si>
    <t>GCAGGTTACGTATGATGTAAAAGAA</t>
  </si>
  <si>
    <t>AGGTTTAATGCTAAGCTGTTTATGA</t>
  </si>
  <si>
    <t>GGTTTGTTAAAGTTTTCAATTAAGT</t>
  </si>
  <si>
    <t>GAATGTGCACGGTTTGATTAGGATA</t>
  </si>
  <si>
    <t>ATCCTCTTCACGGTCGGTTTGATGT</t>
  </si>
  <si>
    <t>GGCGCTTGTCTTCTTCTTGACTTTC</t>
  </si>
  <si>
    <t>TAAGGGCTGCCTGACAACATAAATT</t>
  </si>
  <si>
    <t>GATTTTATGGTGGGCACCATGGCCT</t>
  </si>
  <si>
    <t>CGATTTGCATCGGTTGGCGATATCT</t>
  </si>
  <si>
    <t>TGAGTAATGACTTATTTCGAAGGGC</t>
  </si>
  <si>
    <t>AAGTGTGGGTGGGTGGCTGATGGGG</t>
  </si>
  <si>
    <t>TATGCTTTATCATACTAGAAGGTTT</t>
  </si>
  <si>
    <t>TGGATCTCTTGAGTTGTCCGTTTAT</t>
  </si>
  <si>
    <t>TTGATCCCGGTTGGATGTCATTGAA</t>
  </si>
  <si>
    <t>CCAGATTATTCTATATCTGTTATAT</t>
  </si>
  <si>
    <t>GGGGATATTTGTTAAGAGCTATTCC</t>
  </si>
  <si>
    <t>AGGTTGTGCTGAGGTCAGATGTTCC</t>
  </si>
  <si>
    <t>TCAACAGAAACGTCTAACATTCATC</t>
  </si>
  <si>
    <t>CGTAGAGCCGAGATTAAAAACGAAA</t>
  </si>
  <si>
    <t>ACCAGGGGAGCGGGCTAAAAATGGT</t>
  </si>
  <si>
    <t>GGTCAGAAGTACGGTTTTTGCGATT</t>
  </si>
  <si>
    <t>TTCTGGTGGGGGCGACTTATGTACA</t>
  </si>
  <si>
    <t>TAAGGTGTTACAGGCTACTCCCAGA</t>
  </si>
  <si>
    <t>GATTTGGAAAAGTTCGATTTTTCAG</t>
  </si>
  <si>
    <t>TAATCTGGTTGTGTTCGAGTAAAAA</t>
  </si>
  <si>
    <t>GTAATTTAACTGTCCGACTGGGGAA</t>
  </si>
  <si>
    <t>TGGGTCGTCTAGTTAATATTGGTTT</t>
  </si>
  <si>
    <t>GCTGATTATGCGCAAGTTGGAACTA</t>
  </si>
  <si>
    <t>ATTTTTCGTGGTGGTCATGGAACGG</t>
  </si>
  <si>
    <t>ACCGAGGTGGGGTTTGGCAACAACG</t>
  </si>
  <si>
    <t>AATTTTTCGGTTGATTTCTGATGGA</t>
  </si>
  <si>
    <t>AGATGAATTACTGTACCTTTAAGCT</t>
  </si>
  <si>
    <t>TAAAGTCTGGTGATTTATTCGGGAG</t>
  </si>
  <si>
    <t>AAAGAGGAGGTTCTTCGATCAAGGA</t>
  </si>
  <si>
    <t>TCGAAGTATTGGCAATTTATTTATA</t>
  </si>
  <si>
    <t>GCTTTGAAGATTTAAACTGGTTTGA</t>
  </si>
  <si>
    <t>TCAATGGGTCACACTTTTGGGACTA</t>
  </si>
  <si>
    <t>TAATTCTGGAAATTTCCTGGATTGT</t>
  </si>
  <si>
    <t>AGGATTGAAAGACGAATTCTTTCAT</t>
  </si>
  <si>
    <t>TAAAGGTCAACGTTATTATCCTATA</t>
  </si>
  <si>
    <t>TAATTGTTCATGCATTGTTTGAGGA</t>
  </si>
  <si>
    <t>GTCTAGGTTATTTATATAACAGAGT</t>
  </si>
  <si>
    <t>TTCCAGGTGACGAGGGGCCGGTCTG</t>
  </si>
  <si>
    <t>GAGGTGGTGATTTTAAAGTATTGCT</t>
  </si>
  <si>
    <t>CGAATGTTATCGTTTGTTTTATGGG</t>
  </si>
  <si>
    <t>TGGGTAGATTAGATGGCTCCTTGTT</t>
  </si>
  <si>
    <t>AGGCTACTGGGTGTTGCGATCTCTA</t>
  </si>
  <si>
    <t>TTCATCTCAGGGTTCCGGAATTCCA</t>
  </si>
  <si>
    <t>ATTTTAATTACTTTTCGATTGTTTA</t>
  </si>
  <si>
    <t>AGGGATGCAACAATCGTGCATTTGT</t>
  </si>
  <si>
    <t>TATTCATATATTCGGCGCCTGTTAT</t>
  </si>
  <si>
    <t>CCCGTGCAAGGGGGGTTCCAATCAA</t>
  </si>
  <si>
    <t>CTGTGAATTAGGGGTTGCATCCTGC</t>
  </si>
  <si>
    <t>GTGCATGATAGTAGGCTAGGGTTTC</t>
  </si>
  <si>
    <t>ATTTATAGATCTTTTAATTCTCGGG</t>
  </si>
  <si>
    <t>CAGGGCATAGCGGATATTCTGTTGA</t>
  </si>
  <si>
    <t>GTTCTAGTTTCAGAGTAAGGGGCCC</t>
  </si>
  <si>
    <t>ATTACATGGACATTGAACGTCAGGT</t>
  </si>
  <si>
    <t>ATGAGTTTGAAATCGCGCGAGATCC</t>
  </si>
  <si>
    <t>CAAGGTAGGGGCTGGGAAGATCCCG</t>
  </si>
  <si>
    <t>AATTGTGAGTTTCGAAACAAGAGAA</t>
  </si>
  <si>
    <t>ATAAAGACTAGAGTTGTCACCTTTT</t>
  </si>
  <si>
    <t>CACCGGGTTAAATTTGGTTTGACAC</t>
  </si>
  <si>
    <t>AGTTTTAAAATGGTGCGCTCGTCCC</t>
  </si>
  <si>
    <t>AGAATCGTCATTGCCAGGGAAATGT</t>
  </si>
  <si>
    <t>TTCTGGTATCCTGATTGGCCTGTGT</t>
  </si>
  <si>
    <t>GCTACGTTCAGGATTGGGTCAGCAG</t>
  </si>
  <si>
    <t>CTAGCTCCTGTGTGGACTATTTTAC</t>
  </si>
  <si>
    <t>GATACAAGTGTTACTTTTTTTCTAA</t>
  </si>
  <si>
    <t>CGGGGGGGGAGATTTTTGATACTCG</t>
  </si>
  <si>
    <t>GGTAAACGAATTTCATTACTGAAGA</t>
  </si>
  <si>
    <t>ACGGGGTGGTTGATGAGCACTAGTT</t>
  </si>
  <si>
    <t>TAGCTTGGGAAGATCCGTCGGGAAT</t>
  </si>
  <si>
    <t>GAGGTATGGGTATGTAAATGGTCAT</t>
  </si>
  <si>
    <t>GTTCATAGTCTTCGGTTTTGTGGAG</t>
  </si>
  <si>
    <t>TGGTTGATTTAAGCATAAGTCTAGA</t>
  </si>
  <si>
    <t>TTGGTACTACTGGTCCATGTATTCT</t>
  </si>
  <si>
    <t>ACGGTATGCGTAAAGGCGAAGAGCT</t>
  </si>
  <si>
    <t>AAATCTGAAGTGCTTGAAAAGCGAT</t>
  </si>
  <si>
    <t>GGGGTCTTATCGAAGTGATGACCTT</t>
  </si>
  <si>
    <t>TGATACTTGCTCCTTTGTCTAAACC</t>
  </si>
  <si>
    <t>GAAGTGAAGTCGCCACGTTCCTTCC</t>
  </si>
  <si>
    <t>TACAAGACTAACTTATCTGCTTTTG</t>
  </si>
  <si>
    <t>TTGGGACACGGTTGATTCTGAACAC</t>
  </si>
  <si>
    <t>AGCGTTTTGGTCTCTACTTTAAATC</t>
  </si>
  <si>
    <t>GGTTGTGTTTTCCTTCCGGCCTTTC</t>
  </si>
  <si>
    <t>CAGCCCGGGAGAGATTCTCATGTGC</t>
  </si>
  <si>
    <t>GTGGCGCTGGTTGTTCGAGGGTTCA</t>
  </si>
  <si>
    <t>CGCTGGGCAGGTATTATGTGATGTT</t>
  </si>
  <si>
    <t>CTGTGGGCGGGGAATACTTAGATGA</t>
  </si>
  <si>
    <t>GCGGTTTCAGTCGGTGGTGGTGACC</t>
  </si>
  <si>
    <t>AATTGGTTAATCGTTTTTCCGAGAT</t>
  </si>
  <si>
    <t>ATGTACGGCGTGCGCTGGGTAATCT</t>
  </si>
  <si>
    <t>GCTCCTGATTACGATGTCGGATCTT</t>
  </si>
  <si>
    <t>TAATCGTGGATTGTTCTGTTTTAAA</t>
  </si>
  <si>
    <t>TTTCTATTTAAAGCTTAGTAGTTTC</t>
  </si>
  <si>
    <t>AGTTCTTTTCACGGTTGCCGACTGG</t>
  </si>
  <si>
    <t>CGCAATGAAGAAATCCACGCCCGAT</t>
  </si>
  <si>
    <t>ACTCCATCTTGTTGTGGTGGATGAT</t>
  </si>
  <si>
    <t>TTGCATGGGATTAATAATCACGTCT</t>
  </si>
  <si>
    <t>TTGGGTCCTTGTTCTCGTTTTGGGG</t>
  </si>
  <si>
    <t>TATCTGGATCTACTAACCAATCTTT</t>
  </si>
  <si>
    <t>CACTCTTTAGAACGATATTTGATTG</t>
  </si>
  <si>
    <t>TGATTTGGTCGCCTCCTGTTTATAC</t>
  </si>
  <si>
    <t>CCGGTCTTATTTCGAAGTCATTAGG</t>
  </si>
  <si>
    <t>GTGTTATGGCCGTCCGGTGGAAAAG</t>
  </si>
  <si>
    <t>TTTGTTCACATATTGCTAGTGCTAA</t>
  </si>
  <si>
    <t>GTGGGATTCTGGCTAACTAATCGAC</t>
  </si>
  <si>
    <t>GTCGCTTACATTGTGTATTGTGGGA</t>
  </si>
  <si>
    <t>ATACTTCATTAATTATGTTTTTCTA</t>
  </si>
  <si>
    <t>GCGTCCTATTCATTCTCGGTATATG</t>
  </si>
  <si>
    <t>ACTCGGCATGGAATCGCGAAGACTT</t>
  </si>
  <si>
    <t>GAAGATTAGCCGGTTATTTTTAGCT</t>
  </si>
  <si>
    <t>ACTCATGCAGATTCAATGATAAGTA</t>
  </si>
  <si>
    <t>CTTCTTCATTGGAGCTAGAGAACGG</t>
  </si>
  <si>
    <t>TGAGACTAGGGACTTATGCCAAAAC</t>
  </si>
  <si>
    <t>GGTGGTTAGCCTCTGGGGTGGTTCT</t>
  </si>
  <si>
    <t>TGTCTATGGACGGTGTTATATAGCC</t>
  </si>
  <si>
    <t>GATTATAGGTTTGCTCTGTCCATGC</t>
  </si>
  <si>
    <t>GTCTGTTGACGATTACGTGGGGCTT</t>
  </si>
  <si>
    <t>GGAGGGACGGCTGGCTATGCCAACC</t>
  </si>
  <si>
    <t>CAATCGAAGCGTTATTTTTTCGGGA</t>
  </si>
  <si>
    <t>CGTCCCCCTCATGATGCAAAGATTT</t>
  </si>
  <si>
    <t>TCCTGGTCTCTTGCGTATGTTGGGA</t>
  </si>
  <si>
    <t>TACATTCCTGGTGCTCCTTGGAATG</t>
  </si>
  <si>
    <t>GGTTGTCGGGGTTCAAGTTATCACA</t>
  </si>
  <si>
    <t>GGGTAGGGTGCATAGTCTCTATACT</t>
  </si>
  <si>
    <t>TGAAACCATTCCAATACAGGGCAAG</t>
  </si>
  <si>
    <t>TCCGATTGATTGCTTTGATTTTCTG</t>
  </si>
  <si>
    <t>ATGTTGAGGTCCTGTATAATCTATG</t>
  </si>
  <si>
    <t>GAAGGCACACATGCAATTTTCTCTT</t>
  </si>
  <si>
    <t>CCTGGTACCGTATAGGACGATTCTT</t>
  </si>
  <si>
    <t>GTTCCAGGTGGCGTATAACTATTTG</t>
  </si>
  <si>
    <t>GTCTAGCCGTGTTAGATCGTGAAGA</t>
  </si>
  <si>
    <t>GATGATGCCAACCAAGAATAACAAT</t>
  </si>
  <si>
    <t>AAACTTCTTTTCTCGTATGGATGAT</t>
  </si>
  <si>
    <t>CTTGAGGCCTGGATCTCTTGACGCA</t>
  </si>
  <si>
    <t>ACTCGTCACCCGGTGATCCTGGGAC</t>
  </si>
  <si>
    <t>CGCATTAGTAATGCTTTGATTGTTT</t>
  </si>
  <si>
    <t>TTCGTGGGTCTTGTGTTGTGGGGTT</t>
  </si>
  <si>
    <t>GTGGCATTATCTTGATCTAGGAGAA</t>
  </si>
  <si>
    <t>CGTATCCGCGTTGAGTTTAAACCTC</t>
  </si>
  <si>
    <t>GAGATTATCTCTTGCTAGAGGAGGA</t>
  </si>
  <si>
    <t>GATATTATCGCTTTGAAATTTTATT</t>
  </si>
  <si>
    <t>ACCCACTTTTTTTCTGCTACAGGAT</t>
  </si>
  <si>
    <t>GTTAAATATGCCGTAGTGCATGGAC</t>
  </si>
  <si>
    <t>TTTTTGTTTAGCGTTTTATTTGAAC</t>
  </si>
  <si>
    <t>CCCAATCGGTTCTTGGGATTTTTAC</t>
  </si>
  <si>
    <t>CAAGCGCACGGGCTGGTGCTGAGAT</t>
  </si>
  <si>
    <t>CGTCTATTTAATGATTGTCTCTACT</t>
  </si>
  <si>
    <t>ATCTTCCTTTGGTTTAACTTTTAGT</t>
  </si>
  <si>
    <t>GTGCCGAGGTTGAATATTTTAGGTG</t>
  </si>
  <si>
    <t>GACTGTTGCATTTTTGCTTGAGTAA</t>
  </si>
  <si>
    <t>TGGGGTGTTCCATACGATCTGGGAG</t>
  </si>
  <si>
    <t>TCCGACGAGAACTGGTACTCCGGAA</t>
  </si>
  <si>
    <t>CAGGAGGAAGCAAGTACGATTTCCA</t>
  </si>
  <si>
    <t>AGGTCTCCGTTAGATTATATAAACA</t>
  </si>
  <si>
    <t>CATTTTTCGATTTAAATGGGCCGGC</t>
  </si>
  <si>
    <t>TTTAGGAGTAGGAGACTGCTCCGAT</t>
  </si>
  <si>
    <t>TCGACAAGTATCGTTTCTGTCTAAT</t>
  </si>
  <si>
    <t>TCAAAAATTCGCGCTTTCTTCTTTG</t>
  </si>
  <si>
    <t>CAGGATGGGTGGCGTTCCAATTATT</t>
  </si>
  <si>
    <t>GTTTGTGGAATTCATTAAACTTTAA</t>
  </si>
  <si>
    <t>ATGCGGTGTGCCCCTGACGCATAGG</t>
  </si>
  <si>
    <t>CGGTACTCCAAGTAGGTTGCACTTT</t>
  </si>
  <si>
    <t>TCACCAAGGAGTTACCTTAATTTAT</t>
  </si>
  <si>
    <t>GAAGGGGGTTTCGGTTACAACATGA</t>
  </si>
  <si>
    <t>CCCAACGTTAACTTAAATAAAGAGA</t>
  </si>
  <si>
    <t>TATAACTGGGATGTGATTTCTCAGG</t>
  </si>
  <si>
    <t>AGGCAATAGAGTCACATTCGATTTA</t>
  </si>
  <si>
    <t>ACTGGATGTGCTTGCTAATTAAATT</t>
  </si>
  <si>
    <t>GGCGATTAAGATTTTTTGAATCGTT</t>
  </si>
  <si>
    <t>TGGATTCTCTATGTCTAGTCAACAG</t>
  </si>
  <si>
    <t>AGGGAATTCTTTCGAGTCACTTTTA</t>
  </si>
  <si>
    <t>TGGTTTTGGGGTGTCGGTTTTGGGG</t>
  </si>
  <si>
    <t>GAGTGTATATTGGGTTTTTCGCCCA</t>
  </si>
  <si>
    <t>CAGATATGGATTCTCTTTTGAATTG</t>
  </si>
  <si>
    <t>TAGTGGGGGTTCTGTTGTAGACGTT</t>
  </si>
  <si>
    <t>TGCGGTTTTTGTTATCTTTATCTTT</t>
  </si>
  <si>
    <t>AAGGCTCTTTTAGGACCTGCGAGAA</t>
  </si>
  <si>
    <t>CGATCAGGCGTGTCAAATGATTGTT</t>
  </si>
  <si>
    <t>CGCGGTATTTTTATAGAGCTTCCAG</t>
  </si>
  <si>
    <t>CGGGAAGAGCATAGGTCATCTTAAT</t>
  </si>
  <si>
    <t>GTACCGTTGTGTAGTTGTTATGGTT</t>
  </si>
  <si>
    <t>ATAGGGATTGTGTCTGTTTTTAATT</t>
  </si>
  <si>
    <t>CCTCGGATCGTTCGTTATTCTATTA</t>
  </si>
  <si>
    <t>TTGGCGTAATTTGCGTTGGAGTTTG</t>
  </si>
  <si>
    <t>GTGGAAGTGCTCAAAGTGTTCACCT</t>
  </si>
  <si>
    <t>GGTGACATCTAACCGATGGTACTGT</t>
  </si>
  <si>
    <t>TTTGTTCACGGTCACTAGACGAGTC</t>
  </si>
  <si>
    <t>GAATCAGACTTCTGTAATTTTCGAA</t>
  </si>
  <si>
    <t>GGCACTGGGATTACTAGACCGATCT</t>
  </si>
  <si>
    <t>GTTGGGACTTAACTTGTAAGGACTG</t>
  </si>
  <si>
    <t>GCTTGTGGCAGTTTCTCCGGTTTTC</t>
  </si>
  <si>
    <t>GTCACTAGATGTATGGCAAGTACCT</t>
  </si>
  <si>
    <t>TTGTCCGCTGGGGTCTGACGTCATT</t>
  </si>
  <si>
    <t>GTGGGGTGCCTCGACGTTTAATATA</t>
  </si>
  <si>
    <t>TCTTGAGCATTAACTAAGTTACAAC</t>
  </si>
  <si>
    <t>TGCCCGTGGATCTTATCATCGAACT</t>
  </si>
  <si>
    <t>AGTCCTGTATTCGTGGATCGGTTTG</t>
  </si>
  <si>
    <t>CGCTGTAATCTGAGTCCATGGTTAG</t>
  </si>
  <si>
    <t>GTGATGTCACGTTTCAGTTTTATGT</t>
  </si>
  <si>
    <t>TTGTATCTTCATGTGGCGGCAATCG</t>
  </si>
  <si>
    <t>TTTCTCTGTTATCGATTGCGGTTTA</t>
  </si>
  <si>
    <t>TCTGGATCTGGATTAACTGACGTTC</t>
  </si>
  <si>
    <t>GAGTTGATGAGAATTTTAGTATGGG</t>
  </si>
  <si>
    <t>GGCGGGGATCTATGTTGGTGATACC</t>
  </si>
  <si>
    <t>AAGATATTAATATGACTGATTAGTC</t>
  </si>
  <si>
    <t>ATTCATGGGAATATCCTCATTCAGG</t>
  </si>
  <si>
    <t>TTGCGCCTCAAAGCGTTTGCGATGG</t>
  </si>
  <si>
    <t>TCTCAATTGCTTCGCTTTCTCTTTC</t>
  </si>
  <si>
    <t>TATCTGGGTTCTTTAATGAAGCGGT</t>
  </si>
  <si>
    <t>GTCGGATATTTCGTTCGTTGGTAAC</t>
  </si>
  <si>
    <t>GCTGACCGTCGCGGTGGTTCAAATG</t>
  </si>
  <si>
    <t>GGGTTTTCGGTGCTATGTTCTGCTG</t>
  </si>
  <si>
    <t>GGGGTTGGGGATATTGTTTAATGTG</t>
  </si>
  <si>
    <t>GGCGGTTTGTTGTCTAGTTTCGTTA</t>
  </si>
  <si>
    <t>GATCTTTTATCAGTTGTCTTTTTTT</t>
  </si>
  <si>
    <t>GCGTGTGGAACCGAGGAAGCGTCCG</t>
  </si>
  <si>
    <t>TGGTTTTCAAGCTGAGTTACCTAAA</t>
  </si>
  <si>
    <t>ATTTCCGTTATGGTAGCTCTCTAGA</t>
  </si>
  <si>
    <t>AGAATGCCGATTCTAGGCGGACATC</t>
  </si>
  <si>
    <t>GGAATCGTAAATCAGATGTCCCGGT</t>
  </si>
  <si>
    <t>ACTATGTTAGGCAGATATGTCGGCT</t>
  </si>
  <si>
    <t>GTTGTTGTGCTTTTCTTTGGTGTTT</t>
  </si>
  <si>
    <t>TTTCGAACGCCGTCTAAGAAAGTAG</t>
  </si>
  <si>
    <t>TGGTTATGGGACTTTTTTCAAATTA</t>
  </si>
  <si>
    <t>GATTGGTTTAGGTTCGGTTCGTTTA</t>
  </si>
  <si>
    <t>ATTGTATTTCGGTCTGTTGTTGGCA</t>
  </si>
  <si>
    <t>GATATTATACCATGTTAAACATTGA</t>
  </si>
  <si>
    <t>AGCTTTAGAAGTAGCGCTGTTATAT</t>
  </si>
  <si>
    <t>ATTTGCTTTTGATGTCTTAGGTCGT</t>
  </si>
  <si>
    <t>TCTGTGTACTCTCACTATTAGTCAT</t>
  </si>
  <si>
    <t>AGGGCATGATTCTGTCTGATGTAAT</t>
  </si>
  <si>
    <t>TAGGTATTCAGTAATGGCGCACCAC</t>
  </si>
  <si>
    <t>GTAGTGAATAAGTACAATTCCGTTT</t>
  </si>
  <si>
    <t>ACTCGCCAAGAGGTAAGAGGGCCCG</t>
  </si>
  <si>
    <t>TACGATCTTAGAGTCTTGTTATGGG</t>
  </si>
  <si>
    <t>TCTGATCTGTTTTGATTGAATAGTC</t>
  </si>
  <si>
    <t>TGATTGATTATGACTTCACGGTGGC</t>
  </si>
  <si>
    <t>TGGGGGCGTTCTGCAATGAATCAAG</t>
  </si>
  <si>
    <t>ATGGCTTTATATCCATTAACAGCAT</t>
  </si>
  <si>
    <t>GAATTTTATTTCCGTAGGGTTCCTG</t>
  </si>
  <si>
    <t>AGGTACTAATTATCTTCAATTAATG</t>
  </si>
  <si>
    <t>GTGGTGGTAGGTTCTTTAGGAGAGA</t>
  </si>
  <si>
    <t>GATTAATCGAAGTAGATGTTCTTTG</t>
  </si>
  <si>
    <t>AAGATCTGTGAAACAAATCGGTACG</t>
  </si>
  <si>
    <t>AGTTCTAGTTTTTTGTGGCGCGTTT</t>
  </si>
  <si>
    <t>ATTGCACGCCAATCTGGTTTTTAAT</t>
  </si>
  <si>
    <t>ACAGGTGCAGATATTTCTAAAAACA</t>
  </si>
  <si>
    <t>TAAATTTTGCCGCTTGTTTAATTTT</t>
  </si>
  <si>
    <t>CAATGGTATCATCGAATTTGTCGGT</t>
  </si>
  <si>
    <t>TGTGAGTGATATGCATACTGGCAGA</t>
  </si>
  <si>
    <t>TTTTCTAAATGCGTCTTTATTCATG</t>
  </si>
  <si>
    <t>CTAGTTAGCCTCCAAGAGGGGCATC</t>
  </si>
  <si>
    <t>ACATTCTGTATTAGTAGAACATTTA</t>
  </si>
  <si>
    <t>TAAGCGACAATACCGCGGGGCACCG</t>
  </si>
  <si>
    <t>AGGCAGTAGGGCCTCTATCTTATTG</t>
  </si>
  <si>
    <t>ACTTCAATGATCTAGAACACGGGTA</t>
  </si>
  <si>
    <t>AGCGTGGATTACTGTTCTTTGGAAT</t>
  </si>
  <si>
    <t>CTCCGTCACGCGGCTGGAGAATTTC</t>
  </si>
  <si>
    <t>CACTTTGCCCGAGTTATTTCCGGGC</t>
  </si>
  <si>
    <t>AGATTCCGGGTCTAGATGTAGTAGA</t>
  </si>
  <si>
    <t>CTGCACCTTCTACATCGATAGGGGA</t>
  </si>
  <si>
    <t>AAAATTGCTCGTCTATTGGATGGGT</t>
  </si>
  <si>
    <t>CAATTTAGGGTCTTATCGTTTGTGG</t>
  </si>
  <si>
    <t>TAGGAAAGGTTACCGAATTTTACCA</t>
  </si>
  <si>
    <t>TGGAATTGGCCTATCATTACGTTTA</t>
  </si>
  <si>
    <t>GACATCGTCGAGTGGTAGTTGCATT</t>
  </si>
  <si>
    <t>TGTACGGAGAAGCGATAGAAAGGAT</t>
  </si>
  <si>
    <t>TTACAAGTTTGGGCCAACTGCTTAT</t>
  </si>
  <si>
    <t>CGGGGACGTTTATTTGATTTCCACT</t>
  </si>
  <si>
    <t>GGGGGGCGCATTGATAAGATCTGTT</t>
  </si>
  <si>
    <t>GAGGCTTGTAGATCATGTTGTGCTT</t>
  </si>
  <si>
    <t>ACGTGATTTGTTTTTGTTCATTTGG</t>
  </si>
  <si>
    <t>GTGTATGTGAAATTTACTGGGCTTT</t>
  </si>
  <si>
    <t>AGATTTCTCGTATTATTCGGTAGGA</t>
  </si>
  <si>
    <t>TTTGTTTATTGTCGCACGTAATTAC</t>
  </si>
  <si>
    <t>TTGGGTATGTTGGCACGTGCATTCG</t>
  </si>
  <si>
    <t>GGGATGGTCTCCTGCTACGGCTCCG</t>
  </si>
  <si>
    <t>TAGTCTTTAATGAAAGGCCTTCCCT</t>
  </si>
  <si>
    <t>GGGACCTATCTATGAACTTTCCGAA</t>
  </si>
  <si>
    <t>CGTTAATACCTGGGACTGGTCGTGA</t>
  </si>
  <si>
    <t>CTGTGTACAGAAAAGTATTTGCGAC</t>
  </si>
  <si>
    <t>TTTCTTAAGCCTTGATTAGATCGAG</t>
  </si>
  <si>
    <t>GTTCCAGAAGGCATGCTGAGTTAGA</t>
  </si>
  <si>
    <t>AAATACTCGATGTTTCATTTGAGGA</t>
  </si>
  <si>
    <t>TGTGTATTCTAGTCCTTTTAATTTT</t>
  </si>
  <si>
    <t>ACAGTTTATGTAGACGATATTGTCT</t>
  </si>
  <si>
    <t>ACGTTCCATCTGGTAAGTAGGACTC</t>
  </si>
  <si>
    <t>CTACGCGAAAAAAGTAGATTCGTTC</t>
  </si>
  <si>
    <t>TGTTCTGCGTTAAAAGTTAACTTTC</t>
  </si>
  <si>
    <t>AATTAAAGATTTCTTGTCGGGGTTA</t>
  </si>
  <si>
    <t>TCTCCATCTGTACTCCGGGCTTGGT</t>
  </si>
  <si>
    <t>ATCTACCAAGGACCAGTATATATTA</t>
  </si>
  <si>
    <t>AATTGGGTGGGGTTCGGTTACCCAC</t>
  </si>
  <si>
    <t>TATAAATTTTATGTTACCGTACCCA</t>
  </si>
  <si>
    <t>TTATAGGAACCTACACGATCTTGGT</t>
  </si>
  <si>
    <t>GTTTGTTTGCATCAGTCTTTGGTAT</t>
  </si>
  <si>
    <t>GGCCGCAGTAGACAAACTTTTTTTT</t>
  </si>
  <si>
    <t>TTATAGGGATTTTCAGTAATCTTGA</t>
  </si>
  <si>
    <t>CCGCCTTATCATAAAATAGGTAGTA</t>
  </si>
  <si>
    <t>TCCGATGCTTGCGGCAATATGGTTT</t>
  </si>
  <si>
    <t>TCGGTTGCCCTCGGTTAAATGGTTT</t>
  </si>
  <si>
    <t>GGTTGATTCGGGTTTCACTAGATAG</t>
  </si>
  <si>
    <t>TTGGCAAATAAGTGGAACATTCTCT</t>
  </si>
  <si>
    <t>CAAACATGGAAGTTCTCGGACCGCA</t>
  </si>
  <si>
    <t>GGGGTGGGCATCCGTTTCGGAAAGT</t>
  </si>
  <si>
    <t>ACGATCTGGACCACCCGAGTTACCG</t>
  </si>
  <si>
    <t>TAGGGGTGTATAGTTCCAACCTTTA</t>
  </si>
  <si>
    <t>CTCGGGGAATGACTATATCTACGAA</t>
  </si>
  <si>
    <t>ACGGGCATTCTTATTTAAGATTGAG</t>
  </si>
  <si>
    <t>ATCAACGTTTGTGGTATCCGCTGCC</t>
  </si>
  <si>
    <t>GGGCACTGCCGATGTATGTGGTTCT</t>
  </si>
  <si>
    <t>GGTAAGGTATAACGATTCTTTTCAG</t>
  </si>
  <si>
    <t>TGCCCGATCGACACGAAATTTGAGT</t>
  </si>
  <si>
    <t>CGCGTAAGTTGTTAGTGTCGGTAAT</t>
  </si>
  <si>
    <t>TGCGTAGTGGAGTCCCGAATGTAGG</t>
  </si>
  <si>
    <t>ACACAACATAGAAATGCGATATATG</t>
  </si>
  <si>
    <t>GGGCAAAACCAAAATCTTCTTTCTA</t>
  </si>
  <si>
    <t>GGCTTGAAGGTCGTCGAAGGTGTTG</t>
  </si>
  <si>
    <t>GGTTTGGTTATCAGACTTAGGGATG</t>
  </si>
  <si>
    <t>TCAGTGCCTCAGGACGTGGCGACGT</t>
  </si>
  <si>
    <t>GCGTCTATTCATGTTTCAGTCTTCA</t>
  </si>
  <si>
    <t>ATGGGATCGGGATCTACTCATCGTC</t>
  </si>
  <si>
    <t>AAGGTTGGGGTTTGTTGTGGTCTCC</t>
  </si>
  <si>
    <t>TGGGGAGGTCCAACGTTTTTCTCAC</t>
  </si>
  <si>
    <t>CAACGGAATGCTTTTCCATTTTAAT</t>
  </si>
  <si>
    <t>ACTGTTGGTATCGTTCGCTGAGGAT</t>
  </si>
  <si>
    <t>ACGAACGACTTCTTTAAGTGGAGGG</t>
  </si>
  <si>
    <t>CCATACGTGGAGTGGATGTTTTCTA</t>
  </si>
  <si>
    <t>AATCTATGCCTCTCCATGTCTATAG</t>
  </si>
  <si>
    <t>TTGGAGTAACTATATCATCGGGGGG</t>
  </si>
  <si>
    <t>GGCAGGGAGTATAAGGTCTTTCCCG</t>
  </si>
  <si>
    <t>AAAGTATGCTGACTATTTTTTTCTT</t>
  </si>
  <si>
    <t>TTATGTCTTACTTGAATCTGTTCTG</t>
  </si>
  <si>
    <t>TGTGGTGCTTACCTTACACTTACTT</t>
  </si>
  <si>
    <t>CTACCATTAGGGATTTCATTCTCAC</t>
  </si>
  <si>
    <t>TGAGTGAGGCTCTCCCTCACCCGAC</t>
  </si>
  <si>
    <t>AGTTTAGCAATATCTCTTAATTGTG</t>
  </si>
  <si>
    <t>AAGATCGCATCTCTTCACGTAGTGG</t>
  </si>
  <si>
    <t>AGGTTGTCCGGACACTTTACTACAG</t>
  </si>
  <si>
    <t>TCCTCAGTATCAATCTTTGTCTTAG</t>
  </si>
  <si>
    <t>GCGGGTTAGTAAGTTTTAATTTACT</t>
  </si>
  <si>
    <t>ATGTTCGTGGCTTACTCAAAGGACT</t>
  </si>
  <si>
    <t>CGTAGCACGTAGACCCAGCCGTCTG</t>
  </si>
  <si>
    <t>CAGGTTCCATACCACCTTTCCACGG</t>
  </si>
  <si>
    <t>TGTTAAAGATGCACATGTTTCGAGG</t>
  </si>
  <si>
    <t>CATGGTATTGAACTTGCTAGTTACG</t>
  </si>
  <si>
    <t>ATACAGTTGCGCCTACCGAGTTTTC</t>
  </si>
  <si>
    <t>CTTCCCACGCCCTAACTGGCCATCA</t>
  </si>
  <si>
    <t>GACGAGGGTATTTCATGTTGGTAGT</t>
  </si>
  <si>
    <t>TTACGAAGGCAGCCGATTCATTAAC</t>
  </si>
  <si>
    <t>CCTCGGACTTATTTGGCGCAAGCCC</t>
  </si>
  <si>
    <t>GGTTGATGGGTGCTTTGGTTCGGGT</t>
  </si>
  <si>
    <t>CCTCTGGCTCCGGGGTGCTCTGATT</t>
  </si>
  <si>
    <t>AGGACGTAAACGCGAACAGAGGTAT</t>
  </si>
  <si>
    <t>TAGGATTTGGTTCTTAACGTACATA</t>
  </si>
  <si>
    <t>CGATGATACTCCTGGTGGTCCCGGC</t>
  </si>
  <si>
    <t>TACGGTTGGATCGCAGCAGTGTTAT</t>
  </si>
  <si>
    <t>TTGGTTCTGCGTTTTAATCACTAGG</t>
  </si>
  <si>
    <t>TCTTATCTTGGTTTTTCCTTATCGG</t>
  </si>
  <si>
    <t>GAGTCTTAGGTTCCTGAGTTTGGAA</t>
  </si>
  <si>
    <t>TTGTTCGTACATCAATCTGAAATAG</t>
  </si>
  <si>
    <t>TCCTTGGATCACGTGCGAGCAGCAT</t>
  </si>
  <si>
    <t>GTACTGCTTCACTGATCTTTATGAT</t>
  </si>
  <si>
    <t>GTTGTACGCATTACGAGTCTGTGGC</t>
  </si>
  <si>
    <t>GCCCGAAATTCAGTGCGGGTATTGA</t>
  </si>
  <si>
    <t>TCTGCCTCAAATATTAGTTCGAGTG</t>
  </si>
  <si>
    <t>CCCTGTGGGTATTCCAGTTAAGAGG</t>
  </si>
  <si>
    <t>GGGGCGTTCCCGGGGCTGTAGTATG</t>
  </si>
  <si>
    <t>GGTACCCTTTTTATAAGGGCCCTCA</t>
  </si>
  <si>
    <t>TGAATGCACAGCAGGGTGATACCTG</t>
  </si>
  <si>
    <t>TTGGTACCAATTCGATGCGTATAGA</t>
  </si>
  <si>
    <t>AGTCACATAGTCCCGCTCTATTAGT</t>
  </si>
  <si>
    <t>ATGTGGATTGATAGTACAGTAAATC</t>
  </si>
  <si>
    <t>TGCGGCGGAACGGCACGGTTGTGGC</t>
  </si>
  <si>
    <t>GGGTGCTGAAAACCTGAATGTCCTT</t>
  </si>
  <si>
    <t>TTTATGCGTATGCTAGTGGCTAAAG</t>
  </si>
  <si>
    <t>TCTTCGTTTGCTGAAATTCCGGTTA</t>
  </si>
  <si>
    <t>ATTGGGCACGGCTCGGCCGGGCTCG</t>
  </si>
  <si>
    <t>AAAAATGTGATACTTCTTTATGTAA</t>
  </si>
  <si>
    <t>TCAGTTCCCGGGGGCGGATGTCGGC</t>
  </si>
  <si>
    <t>GATCAAGGCAATCGGGTCGGTACCC</t>
  </si>
  <si>
    <t>ATGCTTCATACTCTCTATGTTTATT</t>
  </si>
  <si>
    <t>GCGAGACTTCTGAATTACTTGTGAA</t>
  </si>
  <si>
    <t>TGAGGGATTGAAATTACCCGAGTTG</t>
  </si>
  <si>
    <t>TGGGGGACGGTTAACAGTATATTAA</t>
  </si>
  <si>
    <t>CTGTCCCATGAGTGTCGAATACTGG</t>
  </si>
  <si>
    <t>TTCTAACCTGCTGTAGGGTTAGTTA</t>
  </si>
  <si>
    <t>GACTGATGCTTAATACACTTGCGCA</t>
  </si>
  <si>
    <t>GTGGTTTATCCTCTGGTTTGTCACT</t>
  </si>
  <si>
    <t>TGCGCGGGCAAGTATAGTTACGAGG</t>
  </si>
  <si>
    <t>CACATCTTGGCCCTTTTTTTCCTAT</t>
  </si>
  <si>
    <t>TGACGGGGTACGAATGTCTGTCAAG</t>
  </si>
  <si>
    <t>ACGGTGTACGATTACTAGTTACATG</t>
  </si>
  <si>
    <t>TTTAGTCGATGATAACATCTCTGAC</t>
  </si>
  <si>
    <t>ACGTTATCTGCCTAGAATTTTTGGG</t>
  </si>
  <si>
    <t>ACCCCCCCCGCTTATTCTCAAGCTT</t>
  </si>
  <si>
    <t>TGGTTTGTATAATTTTTCAGGGGCA</t>
  </si>
  <si>
    <t>CAAGGGCGAAGTCAGTCTTGCCCGA</t>
  </si>
  <si>
    <t>TGGGGCATCTAACTCTGCGGGGTTT</t>
  </si>
  <si>
    <t>TGCCCAGGGGTGATATGTCTACTTT</t>
  </si>
  <si>
    <t>TCTATCGGCGTCAATTGGCTATGGC</t>
  </si>
  <si>
    <t>CGTATGATACTACGTGTGTAAATGA</t>
  </si>
  <si>
    <t>TTTTGCACCGGAATGACCACGGATG</t>
  </si>
  <si>
    <t>TGTACCGGGTCATCGTGTTTGAGTT</t>
  </si>
  <si>
    <t>GATCGGCCTAAACTCTAGTCTAGGG</t>
  </si>
  <si>
    <t>TGTGTCGTATTTTTGCGTGTCTCAC</t>
  </si>
  <si>
    <t>TTGGTTCGAGCATATTGCCTTTATC</t>
  </si>
  <si>
    <t>ACCCTACTACAAACTCCTCGATTTA</t>
  </si>
  <si>
    <t>CGGGAATTTTTTTCACGTTTGTACC</t>
  </si>
  <si>
    <t>TTGGTTGCGTATCTATGTAAGGGAT</t>
  </si>
  <si>
    <t>TAACATTTTTTATATTCTCTGGGGG</t>
  </si>
  <si>
    <t>CTGGGCTTTCGTTCTATTGGAGGTG</t>
  </si>
  <si>
    <t>TGTGCCGCGGTGTTTACTGTGGATT</t>
  </si>
  <si>
    <t>CGTGATCTTACATGTCGTCAAATTG</t>
  </si>
  <si>
    <t>TCCGTCGAAGCCGGCAATGTGACAT</t>
  </si>
  <si>
    <t>TTGTTAAGAGCTTTTTGCCATAACG</t>
  </si>
  <si>
    <t>TAAAGACGGTTATCGGTCTCGGGGG</t>
  </si>
  <si>
    <t>GAATAGTAAGTTTGCCCAGTGTTTT</t>
  </si>
  <si>
    <t>AGTTTCCTTATACCTAAGTTTGGAA</t>
  </si>
  <si>
    <t>CGTGGCTGTTAGGTGTTGTCTCGTC</t>
  </si>
  <si>
    <t>CAGTCTGATCGCCGATGGAAGGCCC</t>
  </si>
  <si>
    <t>CACGTCCTAACGTTAAGTGTGATAG</t>
  </si>
  <si>
    <t>CTGGAACTCCTTATCGTTATAGTCT</t>
  </si>
  <si>
    <t>AAGTGTCCCCCCAGCTACGTGAAGG</t>
  </si>
  <si>
    <t>CGCGTCTTTGTTGCGGGAGACAGCG</t>
  </si>
  <si>
    <t>GCTGCTTCTGGATCACGTCGAGGGA</t>
  </si>
  <si>
    <t>GAGCGGCCACGGTACGACGTGCCCT</t>
  </si>
  <si>
    <t>CTGTTTTCTTGTTTTGTCTGGGCTT</t>
  </si>
  <si>
    <t>TTGTCAGATGCTGACTTCTGGATTT</t>
  </si>
  <si>
    <t>GCTTCGGTCTGGGCAGTTTTGACTT</t>
  </si>
  <si>
    <t>TGGATATCTGCGGCGGTTTTTTCCA</t>
  </si>
  <si>
    <t>TTTAATACTTGAGTCGTTGACTCAG</t>
  </si>
  <si>
    <t>TTGTTGCGTGTCACGTTCGTTTGTC</t>
  </si>
  <si>
    <t>GAATGTGGTCTATCTCCTTTGCCTA</t>
  </si>
  <si>
    <t>TAGGCGGTAGGTAGCTGCCTCTCTG</t>
  </si>
  <si>
    <t>AGTGGGATCGCAACTAGTACAAGTC</t>
  </si>
  <si>
    <t>GGTCGTGGGGATCAGGCGGTTGTGA</t>
  </si>
  <si>
    <t>TGCAGGACGTCGATGCTTGTATGGT</t>
  </si>
  <si>
    <t>TCCTAGGATATGTTTCTTTTTTAGC</t>
  </si>
  <si>
    <t>GTAACGTTGCCTTGCTTTTGTAGGG</t>
  </si>
  <si>
    <t>GGGGCGGGGTTATTCTTGACCAAGG</t>
  </si>
  <si>
    <t>GACAGAATGACATGCCGTGATCGGT</t>
  </si>
  <si>
    <t>CACGCTAAGCCAAGGAGTCGCTCCT</t>
  </si>
  <si>
    <t>GGCATGCTATTCAAAGTAGTTGTCA</t>
  </si>
  <si>
    <t>AAATAGCGTGTCTCAGAACTCGCTA</t>
  </si>
  <si>
    <t>CCGGGTTTTCCAAGGGTCCCACGAT</t>
  </si>
  <si>
    <t>GATCTTCGTTCGGATTTGTTTTCCA</t>
  </si>
  <si>
    <t>GGTTGTGGCCTTTGGTTGTTTACGG</t>
  </si>
  <si>
    <t>TGGTACTGGATCCTTACTACTTTCT</t>
  </si>
  <si>
    <t>TGTATCTGCTGGGTCTCCAAAACAG</t>
  </si>
  <si>
    <t>ACGTACTGGTATATCCAATTTTCTG</t>
  </si>
  <si>
    <t>CAGGATCGGTGTTAAGTTACATTGC</t>
  </si>
  <si>
    <t>CTTGATCTTTTTGTCCTTGGATGGA</t>
  </si>
  <si>
    <t>GCGCCTGAGTAACTATGTTAGAATT</t>
  </si>
  <si>
    <t>GAAATCGCGTCTGAATTAGATTTGG</t>
  </si>
  <si>
    <t>TGGCGCCTGTACTTCTCTTTCAATA</t>
  </si>
  <si>
    <t>AAACTCCTCTTAGAGATGAAAGTTC</t>
  </si>
  <si>
    <t>GAGATCGGATGTCTGCTTAAGGATC</t>
  </si>
  <si>
    <t>GTGTCATTTCTAAATTGTATTCTTC</t>
  </si>
  <si>
    <t>GACTATCCGTTCATGACACTTTTCG</t>
  </si>
  <si>
    <t>TCCCCTGGCTTGGTTTCGGTTATGG</t>
  </si>
  <si>
    <t>TGTGGTTCTACTTATTTTTGTTTTA</t>
  </si>
  <si>
    <t>GGCTTTTTGGGGTAACTTGGTCCCG</t>
  </si>
  <si>
    <t>TCATGGGACTCTTCGCCTCCGAGAG</t>
  </si>
  <si>
    <t>AGTGACTATGTTATGATGTTCCCGA</t>
  </si>
  <si>
    <t>TTGTGTTGACGAGAGCATAACCCAC</t>
  </si>
  <si>
    <t>TGTACTAACCCGTCTCGTTCATTTG</t>
  </si>
  <si>
    <t>GAGGGTTCCGTTTTGGATGTCTCTC</t>
  </si>
  <si>
    <t>GGGAACTGGTAGTGTAGTTAATTTC</t>
  </si>
  <si>
    <t>CTAGTCATAATTATGTTTAGCAAGG</t>
  </si>
  <si>
    <t>TTAGGTACGTCTCTTTTGTAGTTTT</t>
  </si>
  <si>
    <t>CAATCGCTAAATCGCGTTGCATCAG</t>
  </si>
  <si>
    <t>GCGGGGTACTCGGGTGGTTCGCCTT</t>
  </si>
  <si>
    <t>GTTTTTTTGGTCTCACTTCCGACGA</t>
  </si>
  <si>
    <t>TGTGCTCGCCATGACTCTTTATGAT</t>
  </si>
  <si>
    <t>CCACCGGAGTTTATATGATGTTTTT</t>
  </si>
  <si>
    <t>TCGGTGTTGAGTTATGGCCTACTTG</t>
  </si>
  <si>
    <t>TCGACTATAAGCTCCCAGCCTAATA</t>
  </si>
  <si>
    <t>GTAATATTTGACTTTGTGCTAGTAG</t>
  </si>
  <si>
    <t>GGCAAGGGGCGGGATATGCTTTACC</t>
  </si>
  <si>
    <t>GACATGGTGATCTGTGCTTGAGGGT</t>
  </si>
  <si>
    <t>TGGCTCTATTGTTACGAGTTAGTCT</t>
  </si>
  <si>
    <t>TGACTGCACTAGTCATTATGTCGAA</t>
  </si>
  <si>
    <t>GCATAGGTGGCTTTTACGCCTTTGA</t>
  </si>
  <si>
    <t>CGCGTTCGGGTTGTTATGTTGGGAG</t>
  </si>
  <si>
    <t>GCTATGGTATCACCACTGGATTTGT</t>
  </si>
  <si>
    <t>AGATCGGAGTGAATGACACCTCAAT</t>
  </si>
  <si>
    <t>ATGTCAAGGTCTAGTTTTTGCAATG</t>
  </si>
  <si>
    <t>TACAACACCGGTCCTCGGGTAAAGG</t>
  </si>
  <si>
    <t>GGCAAGTACAAGTAATAGCTTATAA</t>
  </si>
  <si>
    <t>GGGCAGTCTCTTTCTCTTTTCACTA</t>
  </si>
  <si>
    <t>GGAAGGAGAAGCATGATTCGTTGCA</t>
  </si>
  <si>
    <t>TAGGGGCCGCTGGAAGTCGCGACTA</t>
  </si>
  <si>
    <t>ACGTCCGCAATACTAGGTCGACTCC</t>
  </si>
  <si>
    <t>CCGTCACGGGTCGGCATCTCGGTAA</t>
  </si>
  <si>
    <t>GGGTTGTACTTCTATCCGTCTCAGG</t>
  </si>
  <si>
    <t>TTGACGTGTCTAGTCCTATCTGAAC</t>
  </si>
  <si>
    <t>GCGCTAACGGATCTGTCGAGAATTG</t>
  </si>
  <si>
    <t>GTCGAGTAAGTTATTCAAGATTCCA</t>
  </si>
  <si>
    <t>GCTGTACCTGAAGTATGCTCGATGA</t>
  </si>
  <si>
    <t>TCCTATGTCGCTGATCTTGCAGTTG</t>
  </si>
  <si>
    <t>TCTGAAATTAAGGCTTCACTCGGAC</t>
  </si>
  <si>
    <t>AAGGGTGTGAGTTTTTGTAATGCCT</t>
  </si>
  <si>
    <t>GAGGGTGAGTTTAAGGTTCTTCCGG</t>
  </si>
  <si>
    <t>ATACCTGTGTAGATGTTTGCTAGGC</t>
  </si>
  <si>
    <t>ATACCGGAGGATCGATATGGCCTCC</t>
  </si>
  <si>
    <t>GTAGGGCAGGCTTAATTCCCTTACT</t>
  </si>
  <si>
    <t>GGGGCAGGACCCGGACGGACGCACG</t>
  </si>
  <si>
    <t>TATGGTTCGCCGTCAACTTCATGTT</t>
  </si>
  <si>
    <t>AAGTTTGTTAGATACCATGGTCTTT</t>
  </si>
  <si>
    <t>CGCTATACAACTACTGTTGGTGTCT</t>
  </si>
  <si>
    <t>TGGATGGATGGAACATCAGGACGTC</t>
  </si>
  <si>
    <t>GGTCGAAACGTTTTAGGCCTTGAAC</t>
  </si>
  <si>
    <t>ACGTTCGGGCTGCGCGGGCAGGAGA</t>
  </si>
  <si>
    <t>GTTGGGCACAACTAGTCTTTCTTTT</t>
  </si>
  <si>
    <t>GGTGATATGACACCAGGTCCCTAAT</t>
  </si>
  <si>
    <t>AGAAACTTGATGCCACGCTCCCGTT</t>
  </si>
  <si>
    <t>CCTCAACATTTCCCCGGTTTATATT</t>
  </si>
  <si>
    <t>CGTTGTCCAGGGTTACCTGGTTAAT</t>
  </si>
  <si>
    <t>TACTTTTCCTTAATGTGCGTAGAAA</t>
  </si>
  <si>
    <t>TATAGTTCCATTTGCCTCATTAAAC</t>
  </si>
  <si>
    <t>GTACTTGGGTGCCGATCCGACGTGG</t>
  </si>
  <si>
    <t>TGTTGTATATCCCAATCTTGAATTT</t>
  </si>
  <si>
    <t>CAGATGTTCCATATTCATTTATATT</t>
  </si>
  <si>
    <t>CGCGGGGTGGGTTCGCCAATGACTA</t>
  </si>
  <si>
    <t>CTGTTGCTTGGTTAACGCCCTGCTC</t>
  </si>
  <si>
    <t>CCTGTTAACTATATGCCTGTATATC</t>
  </si>
  <si>
    <t>AGATGATGCTCCCGTTTTATTTGAT</t>
  </si>
  <si>
    <t>GGATTGAGGCCGTACAATCTGTCTT</t>
  </si>
  <si>
    <t>GCTATGTAATGGCCGACTACCTATA</t>
  </si>
  <si>
    <t>GCATTATCTTCGACACGATTGTCCA</t>
  </si>
  <si>
    <t>GAGCACATTTAGCCACGTGTTTTTA</t>
  </si>
  <si>
    <t>CCCCTGAAATTTTCTTGTACTTTGG</t>
  </si>
  <si>
    <t>CGAAGTTGGGTGCACGTAGTCTCGA</t>
  </si>
  <si>
    <t>AATAGGTATAGCCCGGGCAGCTTCG</t>
  </si>
  <si>
    <t>CAATCTACGCACGTACTGATCTCAA</t>
  </si>
  <si>
    <t>AGCGTCTTAGTCTCTTATGAGGAGG</t>
  </si>
  <si>
    <t>GGGGCGGTTTCGTCTTTTTATTTAG</t>
  </si>
  <si>
    <t>TTGAACACGATGGAGACAGATCTGA</t>
  </si>
  <si>
    <t>GGGTCAGGGGTTAACACTCTCTGAT</t>
  </si>
  <si>
    <t>ACTTTGTTGTTGCATTATCACTTGT</t>
  </si>
  <si>
    <t>TCTTGGTGGTTTAATCATATTATAG</t>
  </si>
  <si>
    <t>ATTGTTTGAATCATCTGCCTTAATA</t>
  </si>
  <si>
    <t>TACTTGCGACCCGATGCTTTTGTGC</t>
  </si>
  <si>
    <t>CACTAATCCACACGTTAAAGTGTGC</t>
  </si>
  <si>
    <t>GTTTTTCGTTTTTGTTTTTTGGGGG</t>
  </si>
  <si>
    <t>ATCCTTCTTGCTTGTGCCTCATCCG</t>
  </si>
  <si>
    <t>AATCCCACCCGGTTAAGGGCCCTCT</t>
  </si>
  <si>
    <t>ATAAACCGTAATTGATTTTGAACAG</t>
  </si>
  <si>
    <t>TTACCCAGAATATTATATTTTAGGC</t>
  </si>
  <si>
    <t>AGATCACGTGCTCCGGTGTGTGCTG</t>
  </si>
  <si>
    <t>GTTTTCTTGTGGGTGTGTTTTTAAG</t>
  </si>
  <si>
    <t>AGATAAGTTGATCAGTCCGTTTCTC</t>
  </si>
  <si>
    <t>TTACTTTTTATATGTATCCATGCGA</t>
  </si>
  <si>
    <t>ATGGGCTCCTAACAAAAGCAATAAA</t>
  </si>
  <si>
    <t>GTGGGGGCGTTGTAGCTTCGCTTCG</t>
  </si>
  <si>
    <t>ACTTTACCGGCAACGGTGCTTCGGA</t>
  </si>
  <si>
    <t>TCCCGGTCAGCTCAGCTCAGCTGCT</t>
  </si>
  <si>
    <t>CAAGTGTCTTGCGTATTCTAACCGG</t>
  </si>
  <si>
    <t>ATTTTCCGTCTCTTCTTCAAATGTC</t>
  </si>
  <si>
    <t>TAGGTAATCGTTTCTCGGCTGCCTC</t>
  </si>
  <si>
    <t>ATTTTGGCCTTTTAGACAGATTCTG</t>
  </si>
  <si>
    <t>GAGTAGTACGTGTTCAGGCTGGTAA</t>
  </si>
  <si>
    <t>GAGGGGAGTCCTGAATACTCTCTTT</t>
  </si>
  <si>
    <t>TAATAAGCTTCAGTGGTTTGAGGCG</t>
  </si>
  <si>
    <t>GTTTGGAACTCCGCCCATGATAGGG</t>
  </si>
  <si>
    <t>TTTTTTTGAATCCTTGCCTCCGTAT</t>
  </si>
  <si>
    <t>CGTGATGCTGGGTCTGCGTAACAAT</t>
  </si>
  <si>
    <t>CATATGGGTGTTGTGTTTGACTTTA</t>
  </si>
  <si>
    <t>GAGTCGTTAACTGGACCACGGGCAG</t>
  </si>
  <si>
    <t>ATGACTTAGATTTCTATTTCATTGG</t>
  </si>
  <si>
    <t>TGGCCCACTCGAGGGGCCGGCGGTT</t>
  </si>
  <si>
    <t>TTGAGCCCATAATGTTTTTAATATA</t>
  </si>
  <si>
    <t>GGCATATGTTTCATCGTGCCGAAAG</t>
  </si>
  <si>
    <t>GGGTCGACAATAAGGACCCGTCGCA</t>
  </si>
  <si>
    <t>TGAAGAGGTCAATCTCGTGACGCTG</t>
  </si>
  <si>
    <t>CGCCATCCGGCGCGTCCGGAACACG</t>
  </si>
  <si>
    <t>CCTTAAGGCTGTAGTTTGTTTTCCA</t>
  </si>
  <si>
    <t>GCCGGCACGTCCCGCGGAGGGTGCC</t>
  </si>
  <si>
    <t>ACCCAGTCATATCGATTTTGAAAGG</t>
  </si>
  <si>
    <t>ACCGTCAGGAGATTCGCGGTCTAAC</t>
  </si>
  <si>
    <t>ACTGGCCAGTAAAGTTTAGTTCCTT</t>
  </si>
  <si>
    <t>CAGTTTGGTCCGGGCTTTGTCTTAA</t>
  </si>
  <si>
    <t>CCTATGCCCGCAAATGTATGATACG</t>
  </si>
  <si>
    <t>TGTAGATTCAGTTCAGTCTAATGGC</t>
  </si>
  <si>
    <t>TGGGCAGTATTTCTACCTACTTTCT</t>
  </si>
  <si>
    <t>TGGGTACCTCGTGATTATCCGGACA</t>
  </si>
  <si>
    <t>TGCTGTTATGTCCAGTAAGCGGCAC</t>
  </si>
  <si>
    <t>GAATAACTGCTTCTGCTTGACTCGG</t>
  </si>
  <si>
    <t>TGTGGCTCCGGGTCTCAGAATTTAA</t>
  </si>
  <si>
    <t>GAGAATGTAGGGCCCCGTATGACAT</t>
  </si>
  <si>
    <t>GGGTCAAGGATATGCTATTCGTAAT</t>
  </si>
  <si>
    <t>GTGGTCTAGGTCACCTGGGTATTTC</t>
  </si>
  <si>
    <t>AGGGGTGCCGTGGCTCATGTTGGCT</t>
  </si>
  <si>
    <t>CGCGAGAAAGATCATTTCAGGTCTA</t>
  </si>
  <si>
    <t>CGGGCGCGCGTACTAAAGGATTTCG</t>
  </si>
  <si>
    <t>GGAACTGGTTTCTCATTGTATTCCA</t>
  </si>
  <si>
    <t>TGACAGACTGGGTTTCCGATTTGGA</t>
  </si>
  <si>
    <t>TTTGCGCCTTCTGTTTCTTGTTTGA</t>
  </si>
  <si>
    <t>GGGTATGTGAATTATCTTTGGTCCA</t>
  </si>
  <si>
    <t>AAGGGTTGCGAGCTAACTCGGTCGA</t>
  </si>
  <si>
    <t>ACGACACGTGGAGTGTTTGGTTCTA</t>
  </si>
  <si>
    <t>TATCGGTGCATTTGTGTTAAAAACG</t>
  </si>
  <si>
    <t>AGTGCGAGTTAACTAGTAACGTTAA</t>
  </si>
  <si>
    <t>GGCCGCACACGATAGTAATGGAGGT</t>
  </si>
  <si>
    <t>ACAGTTCGACGTCAATGTCAAAACG</t>
  </si>
  <si>
    <t>AGGTTGCTACGGCCAAGGCCGGGCC</t>
  </si>
  <si>
    <t>CTGGGGGGCGAAGCCATCACTCTCG</t>
  </si>
  <si>
    <t>GGGGATCCGAGGAATAAATAAGTTG</t>
  </si>
  <si>
    <t>CGGGCCGAGACTCCTCCACTGAAGA</t>
  </si>
  <si>
    <t>TAGACCCTTTCGGTTATTAGTAAGG</t>
  </si>
  <si>
    <t>AGGTTGTTGTTAACAGTCTTTTCTT</t>
  </si>
  <si>
    <t>TAATAATTAAACCTTCATATTCTAG</t>
  </si>
  <si>
    <t>GGTTTACATTAGATCCCTGAAACTC</t>
  </si>
  <si>
    <t>TTGAGAGTCTTCGTTCTCCGTAGGC</t>
  </si>
  <si>
    <t>TCTATCGCTTCCTATGTATGTTTCT</t>
  </si>
  <si>
    <t>ACGGACGGATCTAAGTCAACTGTAT</t>
  </si>
  <si>
    <t>GGTGCACCTAGGTCTACAATAAGTA</t>
  </si>
  <si>
    <t>AGGAGCCTATCATATTGTGGTTCCT</t>
  </si>
  <si>
    <t>TGCTGGTCGAATGGGTTGCACCGAC</t>
  </si>
  <si>
    <t>ACTGGTATTCTCCAGTGTTTCAGAA</t>
  </si>
  <si>
    <t>ACGGAAATAATATGCCAGTATATTG</t>
  </si>
  <si>
    <t>AAGCAAGGTGAATGTCCTGATACAA</t>
  </si>
  <si>
    <t>GTCAGCAGTCGCCCCGTTACAGGGA</t>
  </si>
  <si>
    <t>TGCCTTGAGGGGGTTGCCGTCCTGG</t>
  </si>
  <si>
    <t>TGGTCGTTGGTGATTTCTCGACAAA</t>
  </si>
  <si>
    <t>TTCGGAATACTTTTAGTTAACGTCA</t>
  </si>
  <si>
    <t>GTGTCGAGGACTGCGTGTAGGAAAC</t>
  </si>
  <si>
    <t>GAACGGTACCGTATTTATCGCGATT</t>
  </si>
  <si>
    <t>CAGACCATGTATTCACCTGTTGTTT</t>
  </si>
  <si>
    <t>GACTTAAGACTATTGAGCCTTATTG</t>
  </si>
  <si>
    <t>ATTCTTAGCTTGGCCATCCGGTGAA</t>
  </si>
  <si>
    <t>TCGGGGTGGCTTTTAATGAACTTAG</t>
  </si>
  <si>
    <t>GGCCTCCCAATGAGGTCCCGACACC</t>
  </si>
  <si>
    <t>CGTAGGTTTTTTGTTTCCAGTCAAT</t>
  </si>
  <si>
    <t>GCCCGGCTTACAATGACGTCACTTA</t>
  </si>
  <si>
    <t>TACAAACCAACGGTTGGTCTGCTTG</t>
  </si>
  <si>
    <t>GTGGGTCCGCAAAACGTTCTGTTAA</t>
  </si>
  <si>
    <t>GATTGAGTTCTGAGAATGGTCTTTT</t>
  </si>
  <si>
    <t>GATCCTCACCAGGACAAGACCGATC</t>
  </si>
  <si>
    <t>TGGGCGGGGCAAAGAATCCCTCCAT</t>
  </si>
  <si>
    <t>GACAGTTATTAGCAGCGATGTGGCC</t>
  </si>
  <si>
    <t>GGGTGTTGTCATCTACGGCGATTCT</t>
  </si>
  <si>
    <t>GGCACCATTCTCGTTCGTGGCAAAT</t>
  </si>
  <si>
    <t>ATTGTCGTCTCTCGGAAGGGGTTTC</t>
  </si>
  <si>
    <t>CAGACGTCGTCAGTTGTCGGTATTA</t>
  </si>
  <si>
    <t>GTGTAAATATAATCAAACCTTCACT</t>
  </si>
  <si>
    <t>GGCTGGACACATCTCGGACTCGCAC</t>
  </si>
  <si>
    <t>CGCTTCCGCGGCCCCGAATTTAGAC</t>
  </si>
  <si>
    <t>GCGAGTAAGGGCTACTGCGTGGAGG</t>
  </si>
  <si>
    <t>AACTCGCCAAGGCCTGTCTGGGTTT</t>
  </si>
  <si>
    <t>GAGCCCATTGTTGACCCCATCTCGA</t>
  </si>
  <si>
    <t>TCTAGCAGTTACTATTGTTACCGTC</t>
  </si>
  <si>
    <t>ACCCGCTGGGCTGCCGGAAATAACT</t>
  </si>
  <si>
    <t>GTTGTGGAATCCAAGTTGCGGCAAG</t>
  </si>
  <si>
    <t>TATAGTTATCCCATCGGACGTGTCC</t>
  </si>
  <si>
    <t>CGGCTGGGTTTGCTAGTACTTCCGT</t>
  </si>
  <si>
    <t>TTCTCATTATTGAATAACCTTGTTC</t>
  </si>
  <si>
    <t>GGTGCTTTAATCCATCAGCACGGTT</t>
  </si>
  <si>
    <t>TCCTAACGTCCGATTATAGTCCATA</t>
  </si>
  <si>
    <t>GTATACTTTTTACGTAAGAAGTTTT</t>
  </si>
  <si>
    <t>ATTTGTATTATTGCCAAGTGATCGA</t>
  </si>
  <si>
    <t>GCTAAGGAGACTGAACTTGGGCCCC</t>
  </si>
  <si>
    <t>CCGACGTATGGGTACTGTTCCTTGT</t>
  </si>
  <si>
    <t>GATTTATTGGTTCTTTGTTATTTAG</t>
  </si>
  <si>
    <t>ACTAACCAGGCGTCGCCTGTATTCT</t>
  </si>
  <si>
    <t>GCCTGTAGCGGGAGGCTTTCCGTTA</t>
  </si>
  <si>
    <t>GAGGTGAATTGCGTATTTAGCCTTT</t>
  </si>
  <si>
    <t>CGAGCCAATACAACGCCGCTGGCAT</t>
  </si>
  <si>
    <t>GCTGTGCCGATGTCCGATCTGTCCA</t>
  </si>
  <si>
    <t>GGGATCCGGTGACTTTGGTTTGCAC</t>
  </si>
  <si>
    <t>ATCCGACGTTCGATCAAAACCACAT</t>
  </si>
  <si>
    <t>TCGCTACTATCACGATAGTTGGTGA</t>
  </si>
  <si>
    <t>GATATTCTCCGCTAGGCAGACCATG</t>
  </si>
  <si>
    <t>GGCAAGCCGGTCTCGCGAAGAGATA</t>
  </si>
  <si>
    <t>AAGATCGTGGCTCTCGTGGTTCAGG</t>
  </si>
  <si>
    <t>GGTGCAGCTCGCGACCGATTATTAC</t>
  </si>
  <si>
    <t>ACTTCCTAAGGTGAACAAAGACCTT</t>
  </si>
  <si>
    <t>TCCTAACATACGAACGACTGGGTCG</t>
  </si>
  <si>
    <t>TCCTAGAATACTCCACGTGCGGTTT</t>
  </si>
  <si>
    <t>CGGCGCTGTACAGTACGCAAGTTAT</t>
  </si>
  <si>
    <t>GGGGAGGTTGGCTACCTTGTCCGCG</t>
  </si>
  <si>
    <t>GTTCACCGTTAGAATTTCCGGTTTC</t>
  </si>
  <si>
    <t>GGCCGATGTTCGATCCCGGCGTGAA</t>
  </si>
  <si>
    <t>AGCGGCCACACCCGGTCAGAATACA</t>
  </si>
  <si>
    <t>GGTCGGGGATCTCTTTAAGTTCGGA</t>
  </si>
  <si>
    <t>CAGAACAGTTGTTTCTTTGGTTTTT</t>
  </si>
  <si>
    <t>CGGCCGATGCCAGCCCCGAAGTATG</t>
  </si>
  <si>
    <t>GTCTGTATTGGACCCGGGTCTGGTA</t>
  </si>
  <si>
    <t>GGATGTCCAGCTTAGTTGATCTAGA</t>
  </si>
  <si>
    <t>TCCATTTCGGCCCTGTTTGTTCTTG</t>
  </si>
  <si>
    <t>TTTGGGTATTGTATTCCCATAACTA</t>
  </si>
  <si>
    <t>TTGGTAATCGTGCTGATTTCTCTTG</t>
  </si>
  <si>
    <t>GCTACCTCGGTTTACAAGGTTAGTA</t>
  </si>
  <si>
    <t>ACAAAGATCAATACGTTTGGTTGGC</t>
  </si>
  <si>
    <t>GTTGTTGCGCTCAAGATTGTACCAG</t>
  </si>
  <si>
    <t>GTGGGGACTGGTCTTTGTCTGTTTT</t>
  </si>
  <si>
    <t>CTTTCCTAAGGTGAGTTGTGGTGAT</t>
  </si>
  <si>
    <t>CCCCTTGTAATGCCTGGGGCAGAGC</t>
  </si>
  <si>
    <t>GTACGAGCGGTCACTTCTATGTCGT</t>
  </si>
  <si>
    <t>ATCCGTCGACTCCCTCGGTTAGATG</t>
  </si>
  <si>
    <t>GTTCTGCGTATGGTCATCCTGCCGA</t>
  </si>
  <si>
    <t>CGGGAACTCCAAAGACAGACATGGG</t>
  </si>
  <si>
    <t>GGACTGTGGTTTTTCTCACTGTTTT</t>
  </si>
  <si>
    <t>GTACACTGGAATTGATCCCAGTCCA</t>
  </si>
  <si>
    <t>GAAGGCCAGCTTTGTTGTGATCAGG</t>
  </si>
  <si>
    <t>GTCGAGGGGAGGACGCTTTTTCAGC</t>
  </si>
  <si>
    <t>CAATAACGGCGGGTGATTTTGCCTT</t>
  </si>
  <si>
    <t>GAAAGTATGAAGATATCCCTCCACC</t>
  </si>
  <si>
    <t>GAAGCACACCACTGTCGCCCAGCCT</t>
  </si>
  <si>
    <t>AGGCTGGTGAATTTTAATAGTGTTC</t>
  </si>
  <si>
    <t>CGGACGATCCCGTCTTGTATACGAC</t>
  </si>
  <si>
    <t>AGGAAGTGTCCGAGAGCCCGGTCAC</t>
  </si>
  <si>
    <t>GATCGCGGTTCTTATTACTTGTCTG</t>
  </si>
  <si>
    <t>TTGGGGGGGATGCCCGATTAGTTTT</t>
  </si>
  <si>
    <t>GAGTCTAGCACCAGGGGGCGCGATA</t>
  </si>
  <si>
    <t>GATGTCATTATTAACCTTATTTAGC</t>
  </si>
  <si>
    <t>TGCGGTTATCAGGCATCGATTAACG</t>
  </si>
  <si>
    <t>AAGCTTGTATTCTCATTTTGGAACA</t>
  </si>
  <si>
    <t>GTTGCTTTGTTGTAACTTGCGAAGT</t>
  </si>
  <si>
    <t>TAGTGCCTTGGTCGTTGGTTAATCT</t>
  </si>
  <si>
    <t>CTGAAAATCATGTTACACTAGTAGT</t>
  </si>
  <si>
    <t>TGCCGTCGGAATTCTTTTTTTCGTT</t>
  </si>
  <si>
    <t>CCCGCGCTGGGTAGTAGATCAAGGA</t>
  </si>
  <si>
    <t>AGGCATTAAAGGGTTTGGGCCCTCT</t>
  </si>
  <si>
    <t>ACACTAAAGGTCCGGCCATTACAAT</t>
  </si>
  <si>
    <t>CTATGAACGGTTAATATCGTCTTGT</t>
  </si>
  <si>
    <t>TAGAGGGTAGTACATTTTCGTTGGT</t>
  </si>
  <si>
    <t>AATAATCGGGCAACAGTACTCTCAT</t>
  </si>
  <si>
    <t>TGTGTGGAAGTCGATCTTTTGTCTA</t>
  </si>
  <si>
    <t>CGGCTCGCCAGCCATGGGGTCGTCG</t>
  </si>
  <si>
    <t>CCACACAAACCATACCCGGGAACAC</t>
  </si>
  <si>
    <t>CGATCTGTGGCGGGTCTTGCTCTTC</t>
  </si>
  <si>
    <t>GGTGGACGGACCATACCGGTCGAGG</t>
  </si>
  <si>
    <t>TGGGAATAAGCCGACTCGGCCCATA</t>
  </si>
  <si>
    <t>CCGTCTCGTGGTACGTCAACGGGAT</t>
  </si>
  <si>
    <t>CCACGAACGCTATTGCTTGTAGTCA</t>
  </si>
  <si>
    <t>GGGAGTATTCGAGACTTCAGTCCTC</t>
  </si>
  <si>
    <t>ATTATGAGGCAAAGTGCGGGGGAGT</t>
  </si>
  <si>
    <t>TGGTGATCTCCAAAGACGCACACTA</t>
  </si>
  <si>
    <t>GTCTGGCCCCCTGTACGGGTGTTCG</t>
  </si>
  <si>
    <t>GCACTGGATTTCAGACCTGCATACG</t>
  </si>
  <si>
    <t>TGGTTTGGCCAGACCTTGTATGTTT</t>
  </si>
  <si>
    <t>GGAGGGGTTCTTGTGATCGAGCTGG</t>
  </si>
  <si>
    <t>TAGGGTCGCGCCGTTCGTTCTCTTT</t>
  </si>
  <si>
    <t>CTATCGTCTGACTTATGTCTATTAT</t>
  </si>
  <si>
    <t>TAGTTCTTGACCCAGTTAGGACCAG</t>
  </si>
  <si>
    <t>CTTTCCAGGTTTGTACACGCTGAAT</t>
  </si>
  <si>
    <t>ACTCGTTTCACGCTTCATATCCTGT</t>
  </si>
  <si>
    <t>TTTCAATTTTTGCCAAAGCGGCGGC</t>
  </si>
  <si>
    <t>TTGCGTATATCATCTGGATAATGAT</t>
  </si>
  <si>
    <t>GATGCCGATCTTTATTGCCGTTCTA</t>
  </si>
  <si>
    <t>GTTTCATTCAATTCGCCTTTTTGTG</t>
  </si>
  <si>
    <t>ACCCAACGGCGCCATCGGCAACGAG</t>
  </si>
  <si>
    <t>TTAGCAGGACCGTAGATTTCCACTC</t>
  </si>
  <si>
    <t>GTACCTCACGACCCTCCATTTTAGA</t>
  </si>
  <si>
    <t>CGTCGCTCCATGCTGGTGTTACCTT</t>
  </si>
  <si>
    <t>AGGATTAATTGCTTCCGTTCAGTTA</t>
  </si>
  <si>
    <t>TTCTCGTTATTCGGATGGTCCGCTA</t>
  </si>
  <si>
    <t>TGGTTGATTGGTCTACGTATTTAAT</t>
  </si>
  <si>
    <t>ACGCGAGGGGCGTCCCGTCGAAGTT</t>
  </si>
  <si>
    <t>TTCGTTAACGAGATAACGGCTTGCC</t>
  </si>
  <si>
    <t>CTTGCGGCAAGACTTAACTGTCAGA</t>
  </si>
  <si>
    <t>ATTCCACACAGCCTCGCGGCCCCGA</t>
  </si>
  <si>
    <t>GACGTGTGATATTGACCGGCCGAGT</t>
  </si>
  <si>
    <t>GTGATCCCCCATGCGACAAACCTCA</t>
  </si>
  <si>
    <t>TCTTGATGATTCACAACTTTGTTAG</t>
  </si>
  <si>
    <t>ATGATGACGCTTTAATATACTGTGG</t>
  </si>
  <si>
    <t>CGCTGGAAGGGAAAACGGTGCATCC</t>
  </si>
  <si>
    <t>ACTCGGTTGCCACCGTCGGACTGAG</t>
  </si>
  <si>
    <t>ACGACATAGTCCTGTCCATGGCATG</t>
  </si>
  <si>
    <t>TCATACAGGATTGCTTACTATATTT</t>
  </si>
  <si>
    <t>AAACGATAACCGGCCCTCGGCACGG</t>
  </si>
  <si>
    <t>TGGGGAGGTTCTCTTGCTTCGGAAT</t>
  </si>
  <si>
    <t>GGTTCCAGGACCGTATTCAAATGGA</t>
  </si>
  <si>
    <t>TGTGGGTCGATCAGATTAGTTCGTG</t>
  </si>
  <si>
    <t>GCGTGGTATTGTTCTCTCGGGAGTC</t>
  </si>
  <si>
    <t>TAGGGAATCCTCCAGCTATTCGATC</t>
  </si>
  <si>
    <t>GATTGTAAGGTTCCATGTACTCTGC</t>
  </si>
  <si>
    <t>GAGCAGTGGACCGCTTGTTTTACAT</t>
  </si>
  <si>
    <t>GACCACGCCTCCCTGGGGGGTCCCT</t>
  </si>
  <si>
    <t>TGACGAATGGGATTCGTTGGTCCAC</t>
  </si>
  <si>
    <t>AGGTTCTTGGAGCCTAAGTTACCAG</t>
  </si>
  <si>
    <t>GGGGGGTACGTCGCCAGGTTCTTTT</t>
  </si>
  <si>
    <t>TCTGTCTTGTTGATTTCCGAACGGT</t>
  </si>
  <si>
    <t>ATGGAGAGGGAAGAATCCCTAATCT</t>
  </si>
  <si>
    <t>TCCGCGGTATGTCATCTCTGGTGTG</t>
  </si>
  <si>
    <t>GTCGCTCAGAAACAACGTTCTTTGA</t>
  </si>
  <si>
    <t>GGGCGGGACAGGGCCGTTCTTTTTT</t>
  </si>
  <si>
    <t>AGCTGAAGGTGACTCAGCTGGTATA</t>
  </si>
  <si>
    <t>GGTCTGCCGGTTGATGTCTCGCACA</t>
  </si>
  <si>
    <t>GACTTAGCTGACACCAGTCCACATT</t>
  </si>
  <si>
    <t>CTGTAGTTGTCTTCCATACAGATGT</t>
  </si>
  <si>
    <t>CCCTATAGGGGGTTGGCCCCCTCTC</t>
  </si>
  <si>
    <t>TGTGACTGGACGCAACGCAGTTCGA</t>
  </si>
  <si>
    <t>ACGGCCGGCGATCTTGTGTTTATCT</t>
  </si>
  <si>
    <t>TTGATATAGTTTCTGTTTGGGGAGG</t>
  </si>
  <si>
    <t>GATAGCGTGCCTTTTGGGCGGTTTT</t>
  </si>
  <si>
    <t>GATTCGTTAGTCAGTTACATTTATA</t>
  </si>
  <si>
    <t>AGGATTTAGGACGCGCGTCTTACGG</t>
  </si>
  <si>
    <t>GGGTGTCACTCCGGCCCACAGTATA</t>
  </si>
  <si>
    <t>GCACCCCCGCGATATATTCTTACAG</t>
  </si>
  <si>
    <t>TTAGACTGCCTTTTTCTAAAATTTG</t>
  </si>
  <si>
    <t>TATGTCGAGCGAACGAGCCGTGGGC</t>
  </si>
  <si>
    <t>CCGAAGAAGAGTCACCCTTTTAGAG</t>
  </si>
  <si>
    <t>AGTTTCTTTGCAGCTCCCCATATCG</t>
  </si>
  <si>
    <t>AACCGTCATTGTCAGTTACCAGTCC</t>
  </si>
  <si>
    <t>GCCGCTCGCCCACGGCTTGGGCCTA</t>
  </si>
  <si>
    <t>TCCGCCTAAGCCTTTCTTCCTCCAG</t>
  </si>
  <si>
    <t>CCTGGCCGGAACCTGAGAAGACAAT</t>
  </si>
  <si>
    <t>AGGTTGGGTTGCACCTCATTGGACT</t>
  </si>
  <si>
    <t>TGCCATCTGAGTCCCTCCCTCGGCG</t>
  </si>
  <si>
    <t>GGCTACTACCGCTGTTTTCGATGGG</t>
  </si>
  <si>
    <t>GCGGGGTTAAATACCCGTGAAGCTA</t>
  </si>
  <si>
    <t>TAAGGTGGTACTTTCTCCCCAAATT</t>
  </si>
  <si>
    <t>GGTCCCTTCGTAGAATTCAACTGTC</t>
  </si>
  <si>
    <t>ACGAGGTCGATAATCGCCTCCCGAG</t>
  </si>
  <si>
    <t>TTTGTCCACACATTCATGAGCGCTG</t>
  </si>
  <si>
    <t>AATCGGTCTTGCGATCGTTGATGTT</t>
  </si>
  <si>
    <t>GATCTGTGCAGATATTAGCACGCTG</t>
  </si>
  <si>
    <t>CCGTTCCGGACACCTTACTTTATGA</t>
  </si>
  <si>
    <t>GTTCGTCGTCCGATCCTCCTTCACA</t>
  </si>
  <si>
    <t>TCCGCTGGATGCCTTTTTCTGGGGT</t>
  </si>
  <si>
    <t>CCGACCTATAGATGATCTGTTGTGG</t>
  </si>
  <si>
    <t>GGGTTGAACCTCATTGGTGCGGCTA</t>
  </si>
  <si>
    <t>TTTGTACTTGGGACATTCCCGTGGT</t>
  </si>
  <si>
    <t>GAATTCATTTTATTGTACCTTGCGG</t>
  </si>
  <si>
    <t>GTGCTGCAAATCTTCTCTAATACCG</t>
  </si>
  <si>
    <t>CTGGGTATCAAGGTTGCACAAATTA</t>
  </si>
  <si>
    <t>CACACGACGTTACCGTCCCCGGGTC</t>
  </si>
  <si>
    <t>AACGATGACTGCCCTAACGGCCGGG</t>
  </si>
  <si>
    <t>TCCTATACTAAGATTCTCAAGAAAT</t>
  </si>
  <si>
    <t>CACACTCCACCGAGCCTTCAACGAG</t>
  </si>
  <si>
    <t>ACTTGGTGAAGCCGGGGCATCCTCC</t>
  </si>
  <si>
    <t>ATGGTCGAGTCGATATCACGTTCGT</t>
  </si>
  <si>
    <t>AGATTTTAGTCTCTCCCAACTATAG</t>
  </si>
  <si>
    <t>GGGTGTAGCAGATGCATCTTCGAAT</t>
  </si>
  <si>
    <t>TCCTACTTGTGGTCGCTCTCATGGC</t>
  </si>
  <si>
    <t>GGCTGCCCTGTTATTCACCTGGCAA</t>
  </si>
  <si>
    <t>GCCATTCTGAACAAATCGCATGGAC</t>
  </si>
  <si>
    <t>CATCGTTCTAAAGTTTTCGCTTATA</t>
  </si>
  <si>
    <t>CGGTTGACTATTCTGATCCGGGACG</t>
  </si>
  <si>
    <t>TCTATATCTTAGTGTATGGCCATAA</t>
  </si>
  <si>
    <t>CCGGACTTTTCCACATGTTCAGAAA</t>
  </si>
  <si>
    <t>AGGGTTGCTAGACCCTTATTTCACG</t>
  </si>
  <si>
    <t>CCTTGGGGACACTCTAGAAACGTGT</t>
  </si>
  <si>
    <t>GATACACATTTGTCACTGGCCAAGA</t>
  </si>
  <si>
    <t>GCTGTGTTTTCTTGTCACGCAGTTG</t>
  </si>
  <si>
    <t>GGCGGCAGAAGCAGACTGTTCGTTA</t>
  </si>
  <si>
    <t>GGGAGTCGCAACCTTCCGGGACATG</t>
  </si>
  <si>
    <t>TGTTCGCCTTCGGCGTGAGTTACTG</t>
  </si>
  <si>
    <t>CTACGCATGGCCACCCAGGAGCGCA</t>
  </si>
  <si>
    <t>CGATCAGGGGACCATGTTCCCTGAG</t>
  </si>
  <si>
    <t>CGTACGGTTCAGCGTTATTCTTTGT</t>
  </si>
  <si>
    <t>GTTATTATGGTGTTTCATCTCTTGG</t>
  </si>
  <si>
    <t>CTAGTAATGGTGTATAACGCTATCA</t>
  </si>
  <si>
    <t>TAAGGAAGTTTCTGACAGATCTTTG</t>
  </si>
  <si>
    <t>AGAAAGTTTAAACAGCCTGGGGGTA</t>
  </si>
  <si>
    <t>GCAGGTACACGTTGCACTTGACTTC</t>
  </si>
  <si>
    <t>TAGTGCCGTGGCTGGTGGACCGAGG</t>
  </si>
  <si>
    <t>CAGGCGTATATTTTGTTAGGCGGTG</t>
  </si>
  <si>
    <t>ACATGAGTGTTTCTCCCCGCCAAAG</t>
  </si>
  <si>
    <t>GTAAATACGTTGCTGTGCTCCGTTA</t>
  </si>
  <si>
    <t>GCCCGGTGTGACTGTATTATTCTAG</t>
  </si>
  <si>
    <t>GCGCGGCGGTGCCGAAAGGGGGTCG</t>
  </si>
  <si>
    <t>ACCGGGGGGGGGAACCTGCGACATC</t>
  </si>
  <si>
    <t>GGATACATCCTGCCGATCTGTTATG</t>
  </si>
  <si>
    <t>TAAGTAGCGGCTTCTGTTTCTATGA</t>
  </si>
  <si>
    <t>CGAAACATGTCGGACATCGCTTTCA</t>
  </si>
  <si>
    <t>CGGGATCTATCGCACATACACTTTG</t>
  </si>
  <si>
    <t>AAAGCTACGACAGTGCCACCTGTGC</t>
  </si>
  <si>
    <t>TATGAAGGGCTCACTGGCGCCCAAG</t>
  </si>
  <si>
    <t>TCAGGTCCGCTACTCGTGTAAAAGT</t>
  </si>
  <si>
    <t>TTATTTGGCATTAGCTTACCCGGTC</t>
  </si>
  <si>
    <t>TCTTGGGCTCCGGGTCAACAGCGGA</t>
  </si>
  <si>
    <t>AAACTCTCTATTCGGAGGATGAGAT</t>
  </si>
  <si>
    <t>AGATAAACCGTATGAGGTGGCCTAG</t>
  </si>
  <si>
    <t>AGATTGACTTAGAGATTATTCAAGA</t>
  </si>
  <si>
    <t>AGGAATTGACATGAACGACTATCGG</t>
  </si>
  <si>
    <t>ATGTCCAAATGGGTAATATCTGAAT</t>
  </si>
  <si>
    <t>ATTATCGGCTGTAAGGTGGTATAAG</t>
  </si>
  <si>
    <t>ATTGCTAGTATGGTTGAAGACCTGT</t>
  </si>
  <si>
    <t>CATCCTTAAAAGGGGGTTTATTGGT</t>
  </si>
  <si>
    <t>CTCATTATGGTCGTCGGGAGATTGT</t>
  </si>
  <si>
    <t>GAGGCACGGCGGTACTGGTGTCTGA</t>
  </si>
  <si>
    <t>GATCCGGCTAATGTGGTTATTGGAT</t>
  </si>
  <si>
    <t>GCAGGTTTATTTTACGGGGAAGAGT</t>
  </si>
  <si>
    <t>GGAGTTGCTAAAGGGTATGATAATT</t>
  </si>
  <si>
    <t>GGGTTTCTAATCTTGCGAGTTAAAA</t>
  </si>
  <si>
    <t>GTCTTCGACAAGGTTGGGCTGTATG</t>
  </si>
  <si>
    <t>GTTGATCAGGCTCCGGTTCTCGAGG</t>
  </si>
  <si>
    <t>TAGATAAAACAGGCGAATAAATAAA</t>
  </si>
  <si>
    <t>TATCTAATTCGAATCCGAGGGTAAT</t>
  </si>
  <si>
    <t>TATGTGTTCCTAAGGACTTAGGTAA</t>
  </si>
  <si>
    <t>TATTCCCCGGTAAGAGGTGTTTGAT</t>
  </si>
  <si>
    <t>TATTTTCGTTTAGATGGGAGGCGGA</t>
  </si>
  <si>
    <t>TCAAACTATTCCGACAGGGTATGAT</t>
  </si>
  <si>
    <t>TCACTTAGAGGCGTATAGGTGTTCT</t>
  </si>
  <si>
    <t>TCAGTTCAACGGGAAAATTGTTTAT</t>
  </si>
  <si>
    <t>TCATCTCTAAGGAGTCCCTTAACAG</t>
  </si>
  <si>
    <t>TCGGATATTTTGGGATTGTGGAATC</t>
  </si>
  <si>
    <t>TCGTCGACGGTCAAAGGGGTTTTTT</t>
  </si>
  <si>
    <t>TCTCCGTAAGTTTCTGGTGGTACGT</t>
  </si>
  <si>
    <t>TCTGAACTTATGGTGGGGTTTTAAC</t>
  </si>
  <si>
    <t>TCTTGAATTATGGGGTTTGGGTGCT</t>
  </si>
  <si>
    <t>TGGGCTACTTGAGGGTTGGATATTG</t>
  </si>
  <si>
    <t>TGTTCACATATAGGCTTGAATTATT</t>
  </si>
  <si>
    <t>TTCCACGCGTTAAAGGAAACTAATT</t>
  </si>
  <si>
    <t>TTGAGATAAAGTAGGGGGCTTTTGT</t>
  </si>
  <si>
    <t>TTGGATTATGGATCAGGAAAATTAT</t>
  </si>
  <si>
    <t>TTTCGTTTATGAGGGGTTTTTATGG</t>
  </si>
  <si>
    <t>TTTGCGGTCTGAGGGTTCTGGTTTC</t>
  </si>
  <si>
    <t>TTTTGTTTCTGATAAGAGGTGGAAA</t>
  </si>
  <si>
    <t>CAGGCTTATACAAGGGTTAAGAGTT</t>
  </si>
  <si>
    <t>TATGTTAATTTGCTAAGGTTGGTAT</t>
  </si>
  <si>
    <t>TTTTTTTTTGAGTTAAGGAATATGT</t>
  </si>
  <si>
    <t>AAAAAAAATTTCTGTGGGTTTATGT</t>
  </si>
  <si>
    <t>AAAACTATTTAAGGACTACGGTACT</t>
  </si>
  <si>
    <t>AAAACTCTATCATTTAAGGGAAATT</t>
  </si>
  <si>
    <t>AAAACTTTGGAGGCTAGTCTGAGTT</t>
  </si>
  <si>
    <t>AAAAGTGTGGGTACATGGATTATGT</t>
  </si>
  <si>
    <t>AAAATGTTCGTAGGCTGTGTTCTAG</t>
  </si>
  <si>
    <t>AAAATTAATAATTGGTGACGATTTG</t>
  </si>
  <si>
    <t>AAACCTACATTAACACGGTTCGTAT</t>
  </si>
  <si>
    <t>AAACTGGATTCACTTGGAGTTTACT</t>
  </si>
  <si>
    <t>AAATGGAATATACAAGGTCTTTTAA</t>
  </si>
  <si>
    <t>AAATGTCATACGGTATACTGCTTAA</t>
  </si>
  <si>
    <t>AAATTTACTGATTGGGGTTTTATTA</t>
  </si>
  <si>
    <t>AAATTTGTTTTATTAGGAATCTGGC</t>
  </si>
  <si>
    <t>AAATTTTTCTTGGTTATTCTTAAGA</t>
  </si>
  <si>
    <t>AACACGTTGACCAAAGGTATTGCGT</t>
  </si>
  <si>
    <t>AACCACAAGGGGGAGATCTAATATA</t>
  </si>
  <si>
    <t>AACCCTTAGGTAAATGGAAATCTTT</t>
  </si>
  <si>
    <t>AACCTTTCTAGGCTTGGTGGCTATC</t>
  </si>
  <si>
    <t>AACTAGCAAACTGAGAATATGCGGT</t>
  </si>
  <si>
    <t>AACTCTAGTTGCATCAAGGAAGAAA</t>
  </si>
  <si>
    <t>AACTGGCCTTTGATTATTAAAGCCT</t>
  </si>
  <si>
    <t>AACTTCCCATGCAAGTGAGGTGGCA</t>
  </si>
  <si>
    <t>AAGAAATATGGGTGCTATTTACAAT</t>
  </si>
  <si>
    <t>AAGAAATATTGGGTTTAATTGTTTT</t>
  </si>
  <si>
    <t>AAGACTCTCAATGGTTAGGTATGGT</t>
  </si>
  <si>
    <t>AAGGCCAAGGAATTCTTAGGTGACT</t>
  </si>
  <si>
    <t>AAGGCTGCGAAATTTGGAGTTTAAG</t>
  </si>
  <si>
    <t>AAGGGTGTGGGACTTTATACACGGT</t>
  </si>
  <si>
    <t>AAGGTATCTGTATAGGTTAGAACAT</t>
  </si>
  <si>
    <t>AAGGTTTACGGGAACTTACCGAAAA</t>
  </si>
  <si>
    <t>AATAAAACAAAGGTTAACTTTTTGA</t>
  </si>
  <si>
    <t>AATATTAGGTTTATTGTGTACTGAA</t>
  </si>
  <si>
    <t>AATATTTGGTTGAGGATATGTTCGT</t>
  </si>
  <si>
    <t>AATCAGTCGACCCATGAGGTCTGAT</t>
  </si>
  <si>
    <t>AATCTTGACTGAAGTTTGTGTCCAC</t>
  </si>
  <si>
    <t>AATGAGACTAACTCTTTATTTGTCT</t>
  </si>
  <si>
    <t>AATGTGATCTAAGGGGTTTGATATT</t>
  </si>
  <si>
    <t>AATGTTTATAGATTGTTGCTTATAT</t>
  </si>
  <si>
    <t>AATGTTTATATAATAGGTTATTTAG</t>
  </si>
  <si>
    <t>AATTACTAGTATTGGATACTCAGAA</t>
  </si>
  <si>
    <t>AATTCTCATTGAACTAAGGTATCCA</t>
  </si>
  <si>
    <t>AATTTAGAAGTTTTAGGATCATTTT</t>
  </si>
  <si>
    <t>AATTTGCGCTTGGGGTTATGTGTTT</t>
  </si>
  <si>
    <t>AATTTTGCCAAAAGGAGCGAAGAAT</t>
  </si>
  <si>
    <t>ACAAGAAATAACCCACCGCTTATAT</t>
  </si>
  <si>
    <t>ACACGATCTTTTGGGAGAGACTTGT</t>
  </si>
  <si>
    <t>ACAGTAGATAATTATGAGAACATTT</t>
  </si>
  <si>
    <t>ACCACACTGGAATATTACAGTTATG</t>
  </si>
  <si>
    <t>ACCTTAGATGAGTGAGATTCTAAGA</t>
  </si>
  <si>
    <t>ACGACGAAGGCAGGGGTTCCGGATA</t>
  </si>
  <si>
    <t>ACGTCTGTATATAGAGGAAGACCTT</t>
  </si>
  <si>
    <t>ACTAGGTATTATTCTTGGGGTGCTT</t>
  </si>
  <si>
    <t>ACTAGGTTTAAATACAAGGTTTGAT</t>
  </si>
  <si>
    <t>ACTATGATATATATAGGATGCAAGT</t>
  </si>
  <si>
    <t>ACTGGATTCAAATGGTTTTAGACGG</t>
  </si>
  <si>
    <t>ACTGGTCTTAGAAGGGGATTAACGT</t>
  </si>
  <si>
    <t>ACTTCCATTCATGCGAAGGGTTTAT</t>
  </si>
  <si>
    <t>ACTTCTTTCGAGGTTAACGAGGCAT</t>
  </si>
  <si>
    <t>ACTTGTTCGGAACACGGTAAGAATC</t>
  </si>
  <si>
    <t>ACTTTAGAAATAGGGGTAGCAAAAG</t>
  </si>
  <si>
    <t>AGAACAATGGAAGGTATTCGTAGTC</t>
  </si>
  <si>
    <t>AGACTGATTTTGCGAGGTATGATCA</t>
  </si>
  <si>
    <t>AGAGGTCAGCGGAGGGGGGAAGTGC</t>
  </si>
  <si>
    <t>AGAGTTTATTTAAAAGGTTTTGATT</t>
  </si>
  <si>
    <t>AGATCGCCATCGGGACATAGATAAG</t>
  </si>
  <si>
    <t>AGATGAGTACTTTAGATATTTTAAT</t>
  </si>
  <si>
    <t>AGATGGCACATGTCGTTATTTTGAT</t>
  </si>
  <si>
    <t>AGATTATGGTATGATATTTCACGTC</t>
  </si>
  <si>
    <t>AGCAGGTAGGCTACGGAGGTTTTAA</t>
  </si>
  <si>
    <t>AGCATTGAGGGAGGTTTTGGATAGT</t>
  </si>
  <si>
    <t>AGCGTATTCTTGCGGGGACTCGTGT</t>
  </si>
  <si>
    <t>AGCTAAGAACGGTAAAGGGTAGAGT</t>
  </si>
  <si>
    <t>AGGAAAAGATACATTGGTGATATTT</t>
  </si>
  <si>
    <t>AGGACTATTGCTGAAATTTGAACTA</t>
  </si>
  <si>
    <t>AGGCAACGGTCTTTCAAATAGCGGC</t>
  </si>
  <si>
    <t>AGGCCCCACTACGCACTCACTCCAT</t>
  </si>
  <si>
    <t>AGGCCTGGGCAAATTAGGGGTATTT</t>
  </si>
  <si>
    <t>AGGCGTTATGGATGAGTTTGGTTTA</t>
  </si>
  <si>
    <t>AGGCTTATGTGGCAGGGGGTTAAAA</t>
  </si>
  <si>
    <t>AGGGACAAGATAATTTATCCGGTAC</t>
  </si>
  <si>
    <t>AGGGATTTACAGTTAAGAGGTTCAA</t>
  </si>
  <si>
    <t>AGGGCCTCGATACTCGTTAAGTTTC</t>
  </si>
  <si>
    <t>AGGGTGAGTTTGTTGGTATATTGGA</t>
  </si>
  <si>
    <t>AGGGTTGCGTATGTTATGTTATGGG</t>
  </si>
  <si>
    <t>AGGTATGTATTTGTATATAAAACGG</t>
  </si>
  <si>
    <t>AGGTCTGCTAATGGAGCTACTCTGC</t>
  </si>
  <si>
    <t>AGGTGCTTTTTTGGATATATTCCTG</t>
  </si>
  <si>
    <t>AGTCGTCATGTCGGGGGTTTTGTTT</t>
  </si>
  <si>
    <t>AGTGTCCTATGTTGATTTCAATTCA</t>
  </si>
  <si>
    <t>AGTTGGGCGGGGGAGATTCTTTGGA</t>
  </si>
  <si>
    <t>AGTTTATTACTGGAGAAGTTTTGGA</t>
  </si>
  <si>
    <t>ATAACCTAACGGGTGTTGAAGGTAT</t>
  </si>
  <si>
    <t>ATAAGCATAAGGGAGGTAACACTCC</t>
  </si>
  <si>
    <t>ATAGGTTGTTTTTGGTTGAATACTT</t>
  </si>
  <si>
    <t>ATATGGAGATGTACTATTGTACATC</t>
  </si>
  <si>
    <t>ATATGTTGCCTTAGGGGGTATTGAT</t>
  </si>
  <si>
    <t>ATATGTTTTCGTGGAGTTTTGTTTT</t>
  </si>
  <si>
    <t>ATCAACTGATAACGGGGTTCGAAAA</t>
  </si>
  <si>
    <t>ATCATTATCTAGTGGGGCTAAACTT</t>
  </si>
  <si>
    <t>ATCATTGGATCAAATATGATATAGA</t>
  </si>
  <si>
    <t>ATCCAGATTCGGTTCTGCGGTATCT</t>
  </si>
  <si>
    <t>ATCCGTCTTTAAATGGAGGTTTGTG</t>
  </si>
  <si>
    <t>ATCGGCCGAGTGTGTTTCCTAGGAT</t>
  </si>
  <si>
    <t>ATCGTGAATGAGAGAGGGTTGAATT</t>
  </si>
  <si>
    <t>ATCTTCATCCAGGGGGTTTTTTTGA</t>
  </si>
  <si>
    <t>ATGATACAGGGGGACCTTTGACATA</t>
  </si>
  <si>
    <t>ATGATATTCCAGCATCATTAGATGG</t>
  </si>
  <si>
    <t>ATGATTGTAGGAGTAATGATACGCT</t>
  </si>
  <si>
    <t>ATGATTTACATGAGGTAAAGTTGAT</t>
  </si>
  <si>
    <t>ATGCAGATGAAATTTGGGGAGGCTT</t>
  </si>
  <si>
    <t>ATGGGGCAAATAAAGGAAATAACTA</t>
  </si>
  <si>
    <t>ATGGGTCACGTTCTTTGTGGGATAT</t>
  </si>
  <si>
    <t>ATGTAGAGTAATCATATAAAGCCCG</t>
  </si>
  <si>
    <t>ATGTCAACGAATGGGCTTTTTCATT</t>
  </si>
  <si>
    <t>ATGTTAGTTTACTGGAGGGGGAATT</t>
  </si>
  <si>
    <t>ATTAATATATCATGATGGTATAGGT</t>
  </si>
  <si>
    <t>ATTCCCATTGTTGAAGGATACGTAA</t>
  </si>
  <si>
    <t>ATTCGTTATGTTGGTATTATATAGA</t>
  </si>
  <si>
    <t>ATTCTATACTCAGTAGGTCTTGTGG</t>
  </si>
  <si>
    <t>ATTCTCATTATTTTTGGGTGGATTT</t>
  </si>
  <si>
    <t>ATTGAGCGAATGTTATGACATGTTG</t>
  </si>
  <si>
    <t>ATTTCTCTAAGGCTGAAAGGCGTTC</t>
  </si>
  <si>
    <t>ATTTGCGACGTTAGCGAGGATTATT</t>
  </si>
  <si>
    <t>ATTTTTAACAGGGCAATTAGATGGT</t>
  </si>
  <si>
    <t>CAAAAGGCTGCGGAGGGTCTGCAAC</t>
  </si>
  <si>
    <t>CAACAATCTATTTAGGGGTATTGAA</t>
  </si>
  <si>
    <t>CAAGATTCTTGGCATAGGTTATATT</t>
  </si>
  <si>
    <t>CAATTAGAGTAAGGAGGGTATATGG</t>
  </si>
  <si>
    <t>CAATTCAACTGGATAATCTTCTGAT</t>
  </si>
  <si>
    <t>CACACCGAATTCAAGGGAGGCTTAG</t>
  </si>
  <si>
    <t>CACGGTCATTCGAGGATTTTTCGGA</t>
  </si>
  <si>
    <t>CAGCCCGTCGTATCTGGGGTAATAT</t>
  </si>
  <si>
    <t>CAGCGGGGTTTGATTGATTCTGGTC</t>
  </si>
  <si>
    <t>CAGGCGGACAGTACACATAAAGTTA</t>
  </si>
  <si>
    <t>CAGGTTATTTAGGTAACTAAAAGGT</t>
  </si>
  <si>
    <t>CATAATTGATTTTGCAAGACATTGG</t>
  </si>
  <si>
    <t>CATCATTATTTTAGAGACGAGAGAA</t>
  </si>
  <si>
    <t>CATGATCGTAGGAACTATTCTTGAG</t>
  </si>
  <si>
    <t>CATGATTTACATACGGGCTCATCAC</t>
  </si>
  <si>
    <t>CATTCATAACGGTAGGTTACCACTA</t>
  </si>
  <si>
    <t>CATTGCGTTGAGCAAGGAGAAAATA</t>
  </si>
  <si>
    <t>CCAAACGGAGCGGATGGGGTTTTTT</t>
  </si>
  <si>
    <t>CCAATATCGCGGGACACGGATTTGT</t>
  </si>
  <si>
    <t>CCAATATTTGGGAGATATTTTATTA</t>
  </si>
  <si>
    <t>CCAATTCATTGCAAAAAGAGATCAG</t>
  </si>
  <si>
    <t>CCACTCAGTTAATTTAGGAGTTTGT</t>
  </si>
  <si>
    <t>CCCAACTAACGAGGTGTTACTATGA</t>
  </si>
  <si>
    <t>CCCCTTCTTGGATTTTGGAAATTAA</t>
  </si>
  <si>
    <t>CCGACACCGTATGACTACTTTTGAT</t>
  </si>
  <si>
    <t>CCGATAGGCGGGAACTCAACTCCCT</t>
  </si>
  <si>
    <t>CCGCTGTGCGATATTCTTTCGGTAC</t>
  </si>
  <si>
    <t>CCGTTTTGATGAGGGTTTGTTCACT</t>
  </si>
  <si>
    <t>CCTCTTAAAAGGAGTTAATGGAATG</t>
  </si>
  <si>
    <t>CCTGGTAGGAGTTATCCGATGAACA</t>
  </si>
  <si>
    <t>CGAATTTGGAATGTACTTTTTTAGA</t>
  </si>
  <si>
    <t>CGACCGGTTTCCCGTGGAGGATCAA</t>
  </si>
  <si>
    <t>CGCCTCGGGCGAACAGGTTCAACCT</t>
  </si>
  <si>
    <t>CGCCTGCGTGATTAGCTTCATGGGC</t>
  </si>
  <si>
    <t>CGCGAGAAATTACCATTTGTAATTT</t>
  </si>
  <si>
    <t>CGCTGTTATTGAGAGGAAAGAACTT</t>
  </si>
  <si>
    <t>CGGATGAAACCGATCCGATATTCTG</t>
  </si>
  <si>
    <t>CGGCACTTACTAGGGGGGTTTTTTT</t>
  </si>
  <si>
    <t>CGGCATGTTTTGACTTCTGGTTAGG</t>
  </si>
  <si>
    <t>CGGGAGAGTTTCAACAGGAGATTAG</t>
  </si>
  <si>
    <t>CGGGGTGAGATATGGAGTTTACTTA</t>
  </si>
  <si>
    <t>CGGGGTTCACTAACGCGCTGGCTAT</t>
  </si>
  <si>
    <t>CGGGTACTTAACGATTCTTATTGAA</t>
  </si>
  <si>
    <t>CGGGTTGGACTCGGGATTCTTCTAG</t>
  </si>
  <si>
    <t>CGTAAGTTTTAGGGTGGTTGTGTTA</t>
  </si>
  <si>
    <t>CGTTCTTGTCATTAGTTCACGAGTG</t>
  </si>
  <si>
    <t>CGTTTTTAACATTAATGGGGGCTTC</t>
  </si>
  <si>
    <t>CTAATTCTATTACAAAGAGATACTT</t>
  </si>
  <si>
    <t>CTAATTGTTCAGAGAGGTTTTCAAT</t>
  </si>
  <si>
    <t>CTACATATTGACGGTGGATTGAGTT</t>
  </si>
  <si>
    <t>CTACTATTTCTGTTGGGGTTTGTTA</t>
  </si>
  <si>
    <t>CTAGCGGGATCTCGCGAGGTTTATC</t>
  </si>
  <si>
    <t>CTAGGTAATTTTGGTTATTGGAGAG</t>
  </si>
  <si>
    <t>CTAGGTTTTAGTGGAAATTACAGTT</t>
  </si>
  <si>
    <t>CTAGTATATGTTGGAGTTTACACTA</t>
  </si>
  <si>
    <t>CTAGTGTGATAAGGAAGAATATTGA</t>
  </si>
  <si>
    <t>CTAGTTCTTACTGGGGGTTCTACTT</t>
  </si>
  <si>
    <t>CTATGATTGGTGACAAAAAACTTGT</t>
  </si>
  <si>
    <t>CTATGGGATTCAGGAGGTAATCCAG</t>
  </si>
  <si>
    <t>CTATTTATGTTTTTTGCTCGGTCAC</t>
  </si>
  <si>
    <t>CTCATCATTTTCTCTGAGGTGGAAG</t>
  </si>
  <si>
    <t>CTCCACTAAAACCGAGGCAACAAAT</t>
  </si>
  <si>
    <t>CTCGTCAACGAACTTGGAATATATT</t>
  </si>
  <si>
    <t>CTGCTTTGGGAGATATTTAGATTAT</t>
  </si>
  <si>
    <t>CTGGCACTTCTAGGAAATGTTGGTT</t>
  </si>
  <si>
    <t>CTGGCTAGTTAAGGTGTCTAATGAT</t>
  </si>
  <si>
    <t>CTGGTTGTTGGAGGACGTCTTACGG</t>
  </si>
  <si>
    <t>CTGTACGTACACGGTTAGAGTTACG</t>
  </si>
  <si>
    <t>CTTACAATGGTGGAGATTATACCTC</t>
  </si>
  <si>
    <t>CTTAGGAACATGGAGACCTTAAAAT</t>
  </si>
  <si>
    <t>CTTATTTACTTAGTGAAGGTTTTAA</t>
  </si>
  <si>
    <t>CTTCATAACGAAGTAACGGTTCTAC</t>
  </si>
  <si>
    <t>CTTCCAGACCGAGTTAATGAGGGGT</t>
  </si>
  <si>
    <t>CTTCTATTTTCTGGCGTGGTACATT</t>
  </si>
  <si>
    <t>CTTCTGAATGGTGTTTTCCTGATGT</t>
  </si>
  <si>
    <t>CTTGCTAATAGGTTGGATGTTTAAG</t>
  </si>
  <si>
    <t>CTTTGTGTTTTAGGGGGACTTTCTC</t>
  </si>
  <si>
    <t>CTTTTTACTTGGTTGAGTTAAACGA</t>
  </si>
  <si>
    <t>GAAAAGTTGTCTTGGCTATAAGCTC</t>
  </si>
  <si>
    <t>GAAAATAGGATTTTAGGAGATTGTT</t>
  </si>
  <si>
    <t>GAAACTTTGGATTGGGAAGGATGGA</t>
  </si>
  <si>
    <t>GAAATTCAGACTCAGTAGATTCAGG</t>
  </si>
  <si>
    <t>GAACACATTCTTTGAAGGCTATTAT</t>
  </si>
  <si>
    <t>GAACGCAAAGGGAGGGGTTTTTACT</t>
  </si>
  <si>
    <t>GAACGGCTTATTTATTTTTAGAATG</t>
  </si>
  <si>
    <t>GAACTGAGGTGATGTCACGGGCTTA</t>
  </si>
  <si>
    <t>GAAGCATATAATGAGGTGTAATCGA</t>
  </si>
  <si>
    <t>GAAGTGGGCTAGGCCGCTCAATTTC</t>
  </si>
  <si>
    <t>GAAGTTAGTTTTTCGGTTTTTGATA</t>
  </si>
  <si>
    <t>GAATAATTTGGCGGGTTATCGATTC</t>
  </si>
  <si>
    <t>GAATTAATATTGGAGATAAAGTGTC</t>
  </si>
  <si>
    <t>GACGGCATCTATGGTAACCATGTGG</t>
  </si>
  <si>
    <t>GACTACTTGGCGGTTACTATTTATT</t>
  </si>
  <si>
    <t>GACTGGGGGGAGGAAAATTTATTTT</t>
  </si>
  <si>
    <t>GAGATGATCTTGGTTGTCTGGCTTT</t>
  </si>
  <si>
    <t>GAGATTGTCATTATTTAGATATTTT</t>
  </si>
  <si>
    <t>GAGCGAATGGATCATGTATAGAAAT</t>
  </si>
  <si>
    <t>GAGCTTAAGTGAAATTTAGGGTTGG</t>
  </si>
  <si>
    <t>GAGGGATATAGTCGAAGGTAATGAT</t>
  </si>
  <si>
    <t>GAGGGCATGAACTATTGGATAATAA</t>
  </si>
  <si>
    <t>GAGGGGGTACATGGGGGGGTTAGTT</t>
  </si>
  <si>
    <t>GAGTAGTTTTCTTGGTGGGGGTCTT</t>
  </si>
  <si>
    <t>GATAGCGTACGCTTAATTTTTGGGA</t>
  </si>
  <si>
    <t>GATCCATTGTTGAGACTGATTAGTT</t>
  </si>
  <si>
    <t>GATCTCAACATGGGGATACTTCATT</t>
  </si>
  <si>
    <t>GATCTTTAAGTGACTTATAATTGGT</t>
  </si>
  <si>
    <t>GATCTTTAATCGGTAGGAATTAAAT</t>
  </si>
  <si>
    <t>GATGACAAGAGGTATTTTTTGTTTG</t>
  </si>
  <si>
    <t>GATGATATGTACTAAGAGGGTATTC</t>
  </si>
  <si>
    <t>GATGCGGGAGGAGACTATTTTCTGT</t>
  </si>
  <si>
    <t>GATGTCCTTCAGAAAAGTTTACTGC</t>
  </si>
  <si>
    <t>GATGTCTCAATTTATGAGCCTTGGT</t>
  </si>
  <si>
    <t>GATGTGAGATGGGAGGAAGTTGTTG</t>
  </si>
  <si>
    <t>GATGTTTGTAGTCTTTTATTCAACA</t>
  </si>
  <si>
    <t>GATTAACCGTTCAGAGGAGTCTAAA</t>
  </si>
  <si>
    <t>GATTATGAATCTTGTTTTGTTTTTT</t>
  </si>
  <si>
    <t>GATTATGTAGGTGGGGAATACCGTT</t>
  </si>
  <si>
    <t>GATTCTTTTATTCCGGGAGATCTAA</t>
  </si>
  <si>
    <t>GATTGGTGGGTAACTTGATCAAGGT</t>
  </si>
  <si>
    <t>GATTGTCTGTATATCACGTGTTTAG</t>
  </si>
  <si>
    <t>GCAATTAGACTTGGAGTGCTAGATA</t>
  </si>
  <si>
    <t>GCACATGAAAAGTATGGGGTCTTTT</t>
  </si>
  <si>
    <t>GCAGTATCCTGGTACTAAGGTTGTT</t>
  </si>
  <si>
    <t>GCCAGATTTAGAGGGAAGTCATGAG</t>
  </si>
  <si>
    <t>GCCATCTTTCCAAAGAGGAAATTTA</t>
  </si>
  <si>
    <t>GCGCAGTGTAGGGCTGAAAATATAT</t>
  </si>
  <si>
    <t>GCGGGGTTCTCGGTCGGAGGTTTTT</t>
  </si>
  <si>
    <t>GCGTAATGCTGTATATCTAATGTAT</t>
  </si>
  <si>
    <t>GCGTCTGTGGGGTAGGCTATTTTGA</t>
  </si>
  <si>
    <t>GCGTTCTACCATAGGGGTGTTAGTT</t>
  </si>
  <si>
    <t>GCGTTGTTATTGAATTGTGCATCGA</t>
  </si>
  <si>
    <t>GCTAGGGCACTCGATTGTTTTTGAT</t>
  </si>
  <si>
    <t>GCTATTTTACAGGAGTGATTTTTTA</t>
  </si>
  <si>
    <t>GCTCTAATATAAGAGTGAAATCATT</t>
  </si>
  <si>
    <t>GCTTATCACTGACGAGGTTCAAACT</t>
  </si>
  <si>
    <t>GCTTCTTTCAAACAAGGATTAATTT</t>
  </si>
  <si>
    <t>GCTTGATTTCGTCAGATTGCTTATC</t>
  </si>
  <si>
    <t>GCTTGCATTAGGGAAAGGCTAAAAT</t>
  </si>
  <si>
    <t>GCTTTAAATCTGGAAATTCACGACA</t>
  </si>
  <si>
    <t>GCTTTTTGTAAGGGGAATGTACTAA</t>
  </si>
  <si>
    <t>GGAACAAATCGTACGGACTTTTAAT</t>
  </si>
  <si>
    <t>GGACGTAACTATGACATTACTGAGT</t>
  </si>
  <si>
    <t>GGACTCGTAACTTGCTATCATATCG</t>
  </si>
  <si>
    <t>GGAGGAGCTCCTTGATTTCTCCGTT</t>
  </si>
  <si>
    <t>GGAGGTATCACGCGGGGAATAGGAT</t>
  </si>
  <si>
    <t>GGATCAGGTCTAAGTCGGGGGTTAA</t>
  </si>
  <si>
    <t>GGATTAATCTTTCCTAAGGTGGGTT</t>
  </si>
  <si>
    <t>GGATTACATCTTGAAAATGGTTTTA</t>
  </si>
  <si>
    <t>GGATTGTATGGAAAAGTATCTACAT</t>
  </si>
  <si>
    <t>GGCAACTGTATTGTAGGAGTTTATA</t>
  </si>
  <si>
    <t>GGCAGCTGATGCGAGAGGGTTCAAA</t>
  </si>
  <si>
    <t>GGCAGGAGGGGGGAAAATTAAATTT</t>
  </si>
  <si>
    <t>GGCCTGACAATAGAAGGTTGTTTTT</t>
  </si>
  <si>
    <t>GGCGTGCAAGGGTTTATTGTACAGA</t>
  </si>
  <si>
    <t>GGCGTTTAACTGAGGAATATTTTTG</t>
  </si>
  <si>
    <t>GGCTTGTTTTGGTTGGGTAATTTTA</t>
  </si>
  <si>
    <t>GGGAGAGTGAGGGCAATTTCTCACT</t>
  </si>
  <si>
    <t>GGGGAGGGTGAAAGTTCACACACGT</t>
  </si>
  <si>
    <t>GGGGGGTGAGAGGTCCTTCATACGC</t>
  </si>
  <si>
    <t>GGGGTGGGTGTCCTGAACATTTGGT</t>
  </si>
  <si>
    <t>GGGTATATGCAAAATTTGTCGCTAG</t>
  </si>
  <si>
    <t>GGGTGATTACTGGGATAGAGTACAT</t>
  </si>
  <si>
    <t>GGGTTCTTAGTATCTACCGGAGGTC</t>
  </si>
  <si>
    <t>GGTAAGAGGGTTGATTTCTACTATG</t>
  </si>
  <si>
    <t>GGTAGGCTCGTGTTTCGTAAGTATT</t>
  </si>
  <si>
    <t>GGTCGAAGTTCATTATGGATGGGGG</t>
  </si>
  <si>
    <t>GGTCTAACTGCGTTGGGATATTACT</t>
  </si>
  <si>
    <t>GGTCTAAGGGGAAATTTTCTATATG</t>
  </si>
  <si>
    <t>GGTGAAATAATTCAAGGTATTATAA</t>
  </si>
  <si>
    <t>GGTGTGGAGAGTGAGGGTCAACATC</t>
  </si>
  <si>
    <t>GGTTCGTAGTTTCACGATTGTCATT</t>
  </si>
  <si>
    <t>GGTTCTCGGTATGGAATTTTGTATA</t>
  </si>
  <si>
    <t>GGTTTAGATAAAGATAGGAGGCCTA</t>
  </si>
  <si>
    <t>GGTTTCTGCACATGGAGATGAGGAT</t>
  </si>
  <si>
    <t>GGTTTTTTGGTGGGGGGAGTCTAAA</t>
  </si>
  <si>
    <t>GGTTTTTTGGTTAAGCTATTTTTTT</t>
  </si>
  <si>
    <t>GTAAATTTCTCAGGACTAAATGTTT</t>
  </si>
  <si>
    <t>GTAACGTTTATCTTTTGGGGTGACT</t>
  </si>
  <si>
    <t>GTATATTGTTTGATTTTGGGTATAC</t>
  </si>
  <si>
    <t>GTATTCAAGAAGAGAGATCTACTTT</t>
  </si>
  <si>
    <t>GTCAGAGTTGGCTCTTCTGTGACAA</t>
  </si>
  <si>
    <t>GTCATTGCGAGGGACGAGTATTCTA</t>
  </si>
  <si>
    <t>GTCCCAGCCCGAGATGGGAGTGGTT</t>
  </si>
  <si>
    <t>GTCCGACATAGAGGGGGCTTTCTAC</t>
  </si>
  <si>
    <t>GTCGCCCTCTCTGGTTGGGTAAATT</t>
  </si>
  <si>
    <t>GTCGGACATTTAACAGGGTTACTAC</t>
  </si>
  <si>
    <t>GTCTAATATGGAGAGGTGGGTGTTA</t>
  </si>
  <si>
    <t>GTCTCTACTGTGGGATTCTGGATAT</t>
  </si>
  <si>
    <t>GTGATCGTCTGATAGGTCTAGCTTT</t>
  </si>
  <si>
    <t>GTGCTTATGAGCGGGGAGGTTCCTG</t>
  </si>
  <si>
    <t>GTGGCGGCTAACGTAATTTTGTGTC</t>
  </si>
  <si>
    <t>GTGGGCGGGTCAACGCTCTTTTGGC</t>
  </si>
  <si>
    <t>GTGGGTTTAACGCACGCTGTTTTTC</t>
  </si>
  <si>
    <t>GTGTACCTCTTAGCAGGAGGATTTA</t>
  </si>
  <si>
    <t>GTTCAGTTGTTATATGGGGGAAGGT</t>
  </si>
  <si>
    <t>GTTCCGCAGAAGGTGATGTTTATGA</t>
  </si>
  <si>
    <t>GTTCCTTATGCCGGACTTATTCTTA</t>
  </si>
  <si>
    <t>GTTCTGTCATCCTTGTGGGGTTTTT</t>
  </si>
  <si>
    <t>GTTGTACTTTATTTGATCCGTAGTA</t>
  </si>
  <si>
    <t>GTTGTTGTTGGAGAGGTTCATATTT</t>
  </si>
  <si>
    <t>GTTTAAGTGTTATCGAGGTACGGGT</t>
  </si>
  <si>
    <t>GTTTAGTTGAGTGTTGAACTACGAT</t>
  </si>
  <si>
    <t>GTTTGTGGTCATTCTCGAGGTAAGT</t>
  </si>
  <si>
    <t>TAAAGTTAGCGAGGTTATTATTTTT</t>
  </si>
  <si>
    <t>TAAATGGTTAGTTTGGGGGTAGATA</t>
  </si>
  <si>
    <t>TAAATGTATTATTAGAAGGCTAATT</t>
  </si>
  <si>
    <t>TAAATTTATGTCCGAATTTGCAAAC</t>
  </si>
  <si>
    <t>TAACATAGAAGTTTAGGATCCTATT</t>
  </si>
  <si>
    <t>TAACTATTCCGAACGGAAATATAAT</t>
  </si>
  <si>
    <t>TAAGAAGGGTGCAGTAATGGAGAAG</t>
  </si>
  <si>
    <t>TAAGAGTTTGTTGGAAGGGCTTAAT</t>
  </si>
  <si>
    <t>TAAGGGCCTGATTATTCTGGTTTAG</t>
  </si>
  <si>
    <t>TAAGGGTTCAATGGGCTTGCTGTAA</t>
  </si>
  <si>
    <t>TAATAAAGATAAGGTAACGGGCGAA</t>
  </si>
  <si>
    <t>TAATATTCCGATGCTTTGCACTAAA</t>
  </si>
  <si>
    <t>TAATCAGATTGGACCAGGATTGGTT</t>
  </si>
  <si>
    <t>TAATGAGAGTGTGGGGTAGGCAGGA</t>
  </si>
  <si>
    <t>TAATGATATCCGGGAAGCTGTTGTT</t>
  </si>
  <si>
    <t>TAATTAAAAATTCGGGGCTTTGAAG</t>
  </si>
  <si>
    <t>TAATTAGGATAGGATAATTGTATTT</t>
  </si>
  <si>
    <t>TAATTCACTCTTAGGTGCTTAATAT</t>
  </si>
  <si>
    <t>TACAAGTCTGGGAGGTTGTGAATTA</t>
  </si>
  <si>
    <t>TACAGGTCAATTGAATTTAAATATT</t>
  </si>
  <si>
    <t>TACAGTGGGAAGGGATTATTAATTT</t>
  </si>
  <si>
    <t>TACGAGGGTAAGAGGAGGTTCGCGT</t>
  </si>
  <si>
    <t>TACGGAAAGGAGATAAGTCTCTTTC</t>
  </si>
  <si>
    <t>TACGGACAGGTTGGAAGGGGTTATT</t>
  </si>
  <si>
    <t>TACGGGACAGTATGTCTTATTCTAG</t>
  </si>
  <si>
    <t>TACGTACTACACGAAGGGAGTGATA</t>
  </si>
  <si>
    <t>TACGTCTTTTCTGGATGTAATGACT</t>
  </si>
  <si>
    <t>TACGTTGTGGGGGTTATATTTATGT</t>
  </si>
  <si>
    <t>TACTACGAGAGAGAGATGTAATATT</t>
  </si>
  <si>
    <t>TACTAGCGAATGTAGGGGCTTTCTT</t>
  </si>
  <si>
    <t>TACTCTGAGGGGGAATTGGTAGATA</t>
  </si>
  <si>
    <t>TACTGTGTTCTTGAGGTGGGATAGG</t>
  </si>
  <si>
    <t>TACTGTTCTTTGGAGGAGATTTTAT</t>
  </si>
  <si>
    <t>TACTTAACGAATCTAGGTATATGAT</t>
  </si>
  <si>
    <t>TACTTATATGGATTTCGGATTCTTT</t>
  </si>
  <si>
    <t>TACTTTTTAGATTGGATTCATATTG</t>
  </si>
  <si>
    <t>TAGAAATCGTGTGAAGCCAGAGTGT</t>
  </si>
  <si>
    <t>TAGAGCGAATCAATTGGGGAGAACT</t>
  </si>
  <si>
    <t>TAGAGCTAAATATACGGATTGGCGA</t>
  </si>
  <si>
    <t>TAGAGGCAGGCTGATTTCTTTTTAA</t>
  </si>
  <si>
    <t>TAGATTGTTGACATATCCTTACGAG</t>
  </si>
  <si>
    <t>TAGCCCGGGTCTACGCTAAGACTAC</t>
  </si>
  <si>
    <t>TAGCGATCAAGCGGAGTTATATCAA</t>
  </si>
  <si>
    <t>TAGGACAGTGTGAAGATTTCAGTAT</t>
  </si>
  <si>
    <t>TAGGGCGTTGGGGGGGTTTTATCAT</t>
  </si>
  <si>
    <t>TAGTACTCCGGGAGTATAAACAATA</t>
  </si>
  <si>
    <t>TAGTATCGTGGATGTTCTTTGTTGT</t>
  </si>
  <si>
    <t>TAGTCACAAACAGGGGGATTCAAGA</t>
  </si>
  <si>
    <t>TAGTGAATGGAGGATACGGGTTTAT</t>
  </si>
  <si>
    <t>TAGTTCGAGGATGGTGGGCCTGTTT</t>
  </si>
  <si>
    <t>TAGTTGTGTGGGGTATTATGACGAA</t>
  </si>
  <si>
    <t>TAGTTGTTTGGGGGATAGATCCAAC</t>
  </si>
  <si>
    <t>TATAATCTGTAACGGCGGGGTCACA</t>
  </si>
  <si>
    <t>TATAGCAGGAAATACGGTGTTTACA</t>
  </si>
  <si>
    <t>TATAGGTATACGGGGTAAAAATAAT</t>
  </si>
  <si>
    <t>TATAGTGTATTTGAACGGGTAATAT</t>
  </si>
  <si>
    <t>TATATTATCTTTGAAGGTTTTCAAT</t>
  </si>
  <si>
    <t>TATATTTTGGGAATTAGCCGAGATT</t>
  </si>
  <si>
    <t>TATCGGGTGGTATCTAGCTTGTTGC</t>
  </si>
  <si>
    <t>TATGATTTTCTGTATCGGTTGCACT</t>
  </si>
  <si>
    <t>TATGTTCAGTTGGTTAGAGGGGTGT</t>
  </si>
  <si>
    <t>TATTCATAAATGAGGTGGACACTGG</t>
  </si>
  <si>
    <t>TATTCTTTCGGTATGGCCGCGACGG</t>
  </si>
  <si>
    <t>TATTGATTGGATAAAGTGGGTTATT</t>
  </si>
  <si>
    <t>TATTGGTGTTTGGTTGGAGCTATTT</t>
  </si>
  <si>
    <t>TATTTGATTAGGTGGGTGGTAGACA</t>
  </si>
  <si>
    <t>TATTTTAGCTTCTACAAGGGGTAAT</t>
  </si>
  <si>
    <t>TATTTTCCTGCTGAGGTACTTAATT</t>
  </si>
  <si>
    <t>TATTTTCTGTGATGGGTGGTCGATC</t>
  </si>
  <si>
    <t>TATTTTGATTGAGTATCATTATATA</t>
  </si>
  <si>
    <t>TCAAAGGCCGGGCAAAGGTGGAACT</t>
  </si>
  <si>
    <t>TCACCCTTTCTGTACTTGTTTGAGA</t>
  </si>
  <si>
    <t>TCACTTTAATGCGGGGTTCTTCAGT</t>
  </si>
  <si>
    <t>TCAGGCTATTAATAAGAATTTAACT</t>
  </si>
  <si>
    <t>TCAGTTAACTGGGGTACTGAACGAT</t>
  </si>
  <si>
    <t>TCAGTTATGGAGGGTTTTACATAAA</t>
  </si>
  <si>
    <t>TCAGTTTAATGATAAGGTGATTATG</t>
  </si>
  <si>
    <t>TCATACATCTGAGGAATAAATATTA</t>
  </si>
  <si>
    <t>TCATCGATTTAAGGACTCATAACTT</t>
  </si>
  <si>
    <t>TCATCTATTGAGGCACACGTATAAG</t>
  </si>
  <si>
    <t>TCATTCTTCTTTAGGAGATTCCTAG</t>
  </si>
  <si>
    <t>TCCACATACTTTTAAGGTGAAACAA</t>
  </si>
  <si>
    <t>TCCACTGCTATGAGAGGTTCGGTTA</t>
  </si>
  <si>
    <t>TCCATAGCGTTGATTGGGTAAGTAA</t>
  </si>
  <si>
    <t>TCCGATAGAATTTTTGGATTATGTA</t>
  </si>
  <si>
    <t>TCCGCTTAACGTATGTGTGCGCATT</t>
  </si>
  <si>
    <t>TCCGGAATGAAGTGTTGAGTTTATA</t>
  </si>
  <si>
    <t>TCCTTGCGCTTCTTCTGGGGGTGTT</t>
  </si>
  <si>
    <t>TCGCTCGATTAATGGAGGTTAAACT</t>
  </si>
  <si>
    <t>TCTAGTCAGAAGTGAAAGGAGACAT</t>
  </si>
  <si>
    <t>TCTATTGTTTTATTACTGGAATTAA</t>
  </si>
  <si>
    <t>TCTCGGTTAACTTGGGGGTTTTTTG</t>
  </si>
  <si>
    <t>TCTGGGTTTATGGGAGGATCTAAGT</t>
  </si>
  <si>
    <t>TCTGTACTATGGAGATTGGAAAATT</t>
  </si>
  <si>
    <t>TCTTATCTAGGAGGTTACCGTACGA</t>
  </si>
  <si>
    <t>TCTTGGCTATACGGTTGGGTCTGAG</t>
  </si>
  <si>
    <t>TCTTTAAAATGATTGGGCTGTTTCC</t>
  </si>
  <si>
    <t>TCTTTGAAAATTTAGCGGAGATGAA</t>
  </si>
  <si>
    <t>TGAAATTTATTCTAGGGAGGTCTAA</t>
  </si>
  <si>
    <t>TGACTTACATTCGGTGGGTTTTTGT</t>
  </si>
  <si>
    <t>TGAGACAATTCTCGTAATTCGCCCA</t>
  </si>
  <si>
    <t>TGAGATTTTATACAGTTAGGGACTT</t>
  </si>
  <si>
    <t>TGAGGTATGTTAGATAGGGAGAGTT</t>
  </si>
  <si>
    <t>TGATAGTAGTGAGGTCGATCTGATT</t>
  </si>
  <si>
    <t>TGATATCATAGGATTTGTTGTTAGG</t>
  </si>
  <si>
    <t>TGATGGAATTCGGGAGGCTTATCTA</t>
  </si>
  <si>
    <t>TGATGGGATATTGGTTTGCCCGTTG</t>
  </si>
  <si>
    <t>TGATTATTGGGTTAAATCTAACTGA</t>
  </si>
  <si>
    <t>TGCAAAATTCGAGGTGACATTTATA</t>
  </si>
  <si>
    <t>TGCACTTGGGGGCTGTTTGGTCAAT</t>
  </si>
  <si>
    <t>TGCATAGAAATTCGGGGCTTTTTAA</t>
  </si>
  <si>
    <t>TGCATATAAGGTAAGTGGTTTTTCT</t>
  </si>
  <si>
    <t>TGCATTTAAAACTGGTATATAGAAG</t>
  </si>
  <si>
    <t>TGCCGTGGAGGTTGGGTTGGAACAG</t>
  </si>
  <si>
    <t>TGCCTGTTCTCATAAGGGGCGCGAT</t>
  </si>
  <si>
    <t>TGCCTGTTGTTAAGAGGAATGGACA</t>
  </si>
  <si>
    <t>TGCGATTGCATAATAGGTAGTATCT</t>
  </si>
  <si>
    <t>TGCGGGGTTTTTTCCTGGGATGCCG</t>
  </si>
  <si>
    <t>TGCGGTTCTGAGGGTTTTTTTTTGT</t>
  </si>
  <si>
    <t>TGCTAACAAAATTTAGGTAGGAATA</t>
  </si>
  <si>
    <t>TGCTAACTGCTTTGGTGAGGAAACA</t>
  </si>
  <si>
    <t>TGCTATATACTGAAGGCGGGAGTTA</t>
  </si>
  <si>
    <t>TGCTTAATTAGGGAATGTGATGCTT</t>
  </si>
  <si>
    <t>TGCTTGATTCACTGGGGTCATGTGT</t>
  </si>
  <si>
    <t>TGGACTAATGCGTACTGTGATTTTT</t>
  </si>
  <si>
    <t>TGGAGTTACAAACGTTCAATGTGAT</t>
  </si>
  <si>
    <t>TGGATATATGTTTATAATACGTTTT</t>
  </si>
  <si>
    <t>TGGATCATCAAAAACGGGATAAATT</t>
  </si>
  <si>
    <t>TGGATGTTGGGATTACATAAGTTAT</t>
  </si>
  <si>
    <t>TGGCTATAGCTCTATGTGTGAAGAA</t>
  </si>
  <si>
    <t>TGGGCCATAGGATGAGACTATTTTG</t>
  </si>
  <si>
    <t>TGGGGATTAATTAGGAAATCATGAG</t>
  </si>
  <si>
    <t>TGGGGGTTTTGCGCTTTACGACTGG</t>
  </si>
  <si>
    <t>TGGGTCGTCCGCACTATTGGTGATC</t>
  </si>
  <si>
    <t>TGGTCAATATTTTACAGCGTTGGTT</t>
  </si>
  <si>
    <t>TGGTGAGGGTTTCGGGGACCTAGCA</t>
  </si>
  <si>
    <t>TGGTGCACTGCAGGTTTCCTACGAA</t>
  </si>
  <si>
    <t>TGGTTAACTTATAAGAGCTATCGTT</t>
  </si>
  <si>
    <t>TGTAGTTTAGTTGAGGGGTGGTACT</t>
  </si>
  <si>
    <t>TGTATATGTAATGATATATGTTTTA</t>
  </si>
  <si>
    <t>TGTATCATTTGGAGGGGGGTAACCC</t>
  </si>
  <si>
    <t>TGTATGATAACTTTCTTGTTCTACG</t>
  </si>
  <si>
    <t>TGTATGGCTACTGGTACTAATTGTT</t>
  </si>
  <si>
    <t>TGTCATGGTGTTTGGAGGGTAAATT</t>
  </si>
  <si>
    <t>TGTCCATGATAAGGGAGAGGTTAAT</t>
  </si>
  <si>
    <t>TGTGACTAAACATGGGGATCTATTG</t>
  </si>
  <si>
    <t>TGTGATTAATGTTTTGGTTGATCTT</t>
  </si>
  <si>
    <t>TGTGATTCTTCTGATGAGGCATAAT</t>
  </si>
  <si>
    <t>TGTGATTTTGTAATAGGATTCAAGG</t>
  </si>
  <si>
    <t>TGTTCCTTGATGAGGGGAGTTCATC</t>
  </si>
  <si>
    <t>TGTTGTGTATCACTGCTCTGGTAAA</t>
  </si>
  <si>
    <t>TGTTTCGAGTATATAAGGTTTGATT</t>
  </si>
  <si>
    <t>TGTTTTTTTGCGGAGAACTAATCGG</t>
  </si>
  <si>
    <t>TTAAACCTGGTAAGGGTTGTTACTT</t>
  </si>
  <si>
    <t>TTAAAGTGGAAGTTGCAGGAGAACT</t>
  </si>
  <si>
    <t>TTAATGATTCTTGGTTGGAGATTTT</t>
  </si>
  <si>
    <t>TTACACTTACAGGGTTCTCAAGAAT</t>
  </si>
  <si>
    <t>TTACGATTGGGTAATTTGTGGGGAT</t>
  </si>
  <si>
    <t>TTACGTCTGGGAGTGATATTTATGT</t>
  </si>
  <si>
    <t>TTACTACATGTGGCGGAGGAATTTC</t>
  </si>
  <si>
    <t>TTACTCGAGTTTAAACAGGATCATA</t>
  </si>
  <si>
    <t>TTACTGGCTTATCTAGCGCCCTAAT</t>
  </si>
  <si>
    <t>TTAGATGTGTCGGAGAGGTTCGTGA</t>
  </si>
  <si>
    <t>TTAGTAATGGGATATGGCCTTATAA</t>
  </si>
  <si>
    <t>TTAGTATGCTCGGTGGGGTAAGTAC</t>
  </si>
  <si>
    <t>TTAGTCGTTCTCGCGATATCAAATA</t>
  </si>
  <si>
    <t>TTAGTTGTGAATAAGGGAAAATAGT</t>
  </si>
  <si>
    <t>TTAGTTTCTGGATGTGTGATTCTAT</t>
  </si>
  <si>
    <t>TTATCGACTGGGGAAATGTTATCGT</t>
  </si>
  <si>
    <t>TTATCTATCATCGAGGGGCATGTTT</t>
  </si>
  <si>
    <t>TTATGGGTTTTTTTGGTGGGTTTCT</t>
  </si>
  <si>
    <t>TTATGGTCTCGCGATAGGAGGATCT</t>
  </si>
  <si>
    <t>TTATTTAAAGAGAGATATTTTGTAA</t>
  </si>
  <si>
    <t>TTCAACTGGGGATCTTATTTTGATT</t>
  </si>
  <si>
    <t>TTCAACTTGGGAATGTGAAGTTTGG</t>
  </si>
  <si>
    <t>TTCAAGTGGGAGAGAAGTTATAACA</t>
  </si>
  <si>
    <t>TTCACTAGAAAATGGAGCTGATTAA</t>
  </si>
  <si>
    <t>TTCATGTATAGGTAGAATTTCTTGT</t>
  </si>
  <si>
    <t>TTCATTGAAATAGGTCTATGTACTT</t>
  </si>
  <si>
    <t>TTCATTTCCGTTAGGAGGGCTGCGG</t>
  </si>
  <si>
    <t>TTCCCTGAGTTACGTAGAACTACGG</t>
  </si>
  <si>
    <t>TTCCGTTGGGTCACCGGATCATTGG</t>
  </si>
  <si>
    <t>TTCCTATAACAGGGCGTTATGATGT</t>
  </si>
  <si>
    <t>TTCCTATACGGAGAATGATTTTTTT</t>
  </si>
  <si>
    <t>TTCCTATTGACGGAGACTTTGGACT</t>
  </si>
  <si>
    <t>TTCCTTTTTGAATAGGTTAATATTA</t>
  </si>
  <si>
    <t>TTCGCGTGATATGAACAAAGTAAAA</t>
  </si>
  <si>
    <t>TTCGGATGCGGTGTTTGTTTTATGC</t>
  </si>
  <si>
    <t>TTCGTGTTAACAAATGAGGACTTAA</t>
  </si>
  <si>
    <t>TTCTAGGTATATTTCTTTGATACCT</t>
  </si>
  <si>
    <t>TTCTATTTCCGTGGAGTCTCGGAAT</t>
  </si>
  <si>
    <t>TTCTGACTCGAAGGTAGATTTTAAT</t>
  </si>
  <si>
    <t>TTCTGGTATTCTTAAGGGTTATTTC</t>
  </si>
  <si>
    <t>TTCTTGTAGACTCCTGAGGTTTTAA</t>
  </si>
  <si>
    <t>TTCTTTAGCTCTCCTGGGGGAAAAA</t>
  </si>
  <si>
    <t>TTCTTTCTTATCTTAAGGCGATGGC</t>
  </si>
  <si>
    <t>TTGAATCACTTTTCGAGAGGTCATG</t>
  </si>
  <si>
    <t>TTGACAGGGATTCGTTTTGAGAGTT</t>
  </si>
  <si>
    <t>TTGACGAACGAGAAAGGTTTAAACA</t>
  </si>
  <si>
    <t>TTGATTCAAATTATCGGGTTGAGTA</t>
  </si>
  <si>
    <t>TTGATTTTATTAGGTAATTGATTGT</t>
  </si>
  <si>
    <t>TTGCTTGATTGGGTATTTTGTTTTT</t>
  </si>
  <si>
    <t>TTGGATCAATTCCGTTTATTTGAAT</t>
  </si>
  <si>
    <t>TTGGATTTCGGTGGGGACTACTAAT</t>
  </si>
  <si>
    <t>TTGGCTTTTGCCCGAGGAATTATTA</t>
  </si>
  <si>
    <t>TTGGTCTACTCGAGGGTGTTTTTTA</t>
  </si>
  <si>
    <t>TTGGTGATACTAATTAAGGGTTTCT</t>
  </si>
  <si>
    <t>TTGGTGGTTTATAACATGAAACTGC</t>
  </si>
  <si>
    <t>TTGGTGTTACGGAGTGGTCAATGTA</t>
  </si>
  <si>
    <t>TTGTACTGTTGAAGAGAGTTACTGT</t>
  </si>
  <si>
    <t>TTGTCATCTTTACGGAGAAAAAAAC</t>
  </si>
  <si>
    <t>TTGTCCAAGGAATACTTATGGAATG</t>
  </si>
  <si>
    <t>TTGTCTTTGGGAGGTGTCAGTTCGT</t>
  </si>
  <si>
    <t>TTGTTTAGTGCGGGAAATTCCATGT</t>
  </si>
  <si>
    <t>TTTAAAGGATCAAGGGACTTATGGT</t>
  </si>
  <si>
    <t>TTTAAGTGTCTACGGGGGCGTCCTT</t>
  </si>
  <si>
    <t>TTTAATATGTCTAGGGGGAACTAAT</t>
  </si>
  <si>
    <t>TTTAATGGATGAGGTAGCCCCTGTG</t>
  </si>
  <si>
    <t>TTTAATTGTAATTATTGCACTGTAT</t>
  </si>
  <si>
    <t>TTTACTCAATTCATTCGGAAGGTTA</t>
  </si>
  <si>
    <t>TTTAGTGTCTAGTTCGGGGTTCCAT</t>
  </si>
  <si>
    <t>TTTAGTTATAATTGGGAGAAAGTTT</t>
  </si>
  <si>
    <t>TTTATGTCGAGGTAAGGGATCATCT</t>
  </si>
  <si>
    <t>TTTATTTCGTATTTGGGATTAATTT</t>
  </si>
  <si>
    <t>TTTATTTTCTTACGGGTTCATAGAT</t>
  </si>
  <si>
    <t>TTTCGGGATTCTTAGAGGTGGGTTG</t>
  </si>
  <si>
    <t>TTTCGGTTTGTTTTCCTTGGGTTAC</t>
  </si>
  <si>
    <t>TTTCGTTCTTGTGGGCCACTAATTT</t>
  </si>
  <si>
    <t>TTTCTAACGAGGGTCTTGTTTCTAT</t>
  </si>
  <si>
    <t>TTTCTCGCAGCGGGTGGTGATGTAT</t>
  </si>
  <si>
    <t>TTTCTCGGCGATCAGAGGATACAAA</t>
  </si>
  <si>
    <t>TTTCTGTGATTGGAGGGGTTGTGGT</t>
  </si>
  <si>
    <t>TTTCTGTTTTTAGGAAGGACTTTTT</t>
  </si>
  <si>
    <t>TTTCTTGTATTCGCGGAGTATCGAT</t>
  </si>
  <si>
    <t>TTTGAAATGTTTTTTAGGGGTGATA</t>
  </si>
  <si>
    <t>TTTGACTTTGAAAAGGTATACAGTT</t>
  </si>
  <si>
    <t>TTTGAGGATTCAGTAATTGGTACCC</t>
  </si>
  <si>
    <t>TTTGATATAACATCACGGGAAATTG</t>
  </si>
  <si>
    <t>TTTGATGTTGGGAGGGTTACAATTA</t>
  </si>
  <si>
    <t>TTTGCAAACGACGGACAATGCGAAA</t>
  </si>
  <si>
    <t>TTTGCCTCTTACTGCACGGACTTCA</t>
  </si>
  <si>
    <t>TTTGCTAAGGTCTAGAATCGAGTGT</t>
  </si>
  <si>
    <t>TTTGGAATTAATGGAAATCATCACT</t>
  </si>
  <si>
    <t>TTTGTCTTGCGTCGTGTTTCGGGTC</t>
  </si>
  <si>
    <t>TTTGTTTGTTATCATAGGGTATTAC</t>
  </si>
  <si>
    <t>TTTTAATTTGGAGAGCGTTCTTATA</t>
  </si>
  <si>
    <t>TTTTACATGTAAGGAGTCAGTTCTC</t>
  </si>
  <si>
    <t>TTTTACGGAGGCTAAATTAAAAAGT</t>
  </si>
  <si>
    <t>TTTTAGAGAAAGGGGTTCGGGTGGT</t>
  </si>
  <si>
    <t>TTTTCCTATGACTTCCAGGGATATT</t>
  </si>
  <si>
    <t>TTTTCTGTAAGTGAGGTAAAGAGAA</t>
  </si>
  <si>
    <t>TTTTGAACACACTGTAAGGGTCTCT</t>
  </si>
  <si>
    <t>TTTTGTGATCTGGAAAGATATCTTA</t>
  </si>
  <si>
    <t>TTTTGTGGTCTGGGTGGAGGATTCT</t>
  </si>
  <si>
    <t>TTTTGTTCAGTCGTGAATACACGGA</t>
  </si>
  <si>
    <t>TTTTTAACTTGTAGGAGGTATTTAC</t>
  </si>
  <si>
    <t>TTTTTCAGTTCGGGGTGAGGTCATT</t>
  </si>
  <si>
    <t>TTTTTGGGATAGGTGGGCTGAGACA</t>
  </si>
  <si>
    <t>TTTTTTCATTGAATGGCAGGTGCTT</t>
  </si>
  <si>
    <t>TTTTTTTTCGTAAGGATATGCTATT</t>
  </si>
  <si>
    <t xml:space="preserve">	4473	4530	4571	4600	4627</t>
    <phoneticPr fontId="1" type="noConversion"/>
  </si>
  <si>
    <t>AATAGGATTTATGTTAGAAAATATA</t>
  </si>
  <si>
    <t xml:space="preserve">	4718	4732	4975	4980</t>
  </si>
  <si>
    <t>ATAGTCTGATGGAGGTTACCGCCCT</t>
  </si>
  <si>
    <t xml:space="preserve">	5023	5059</t>
  </si>
  <si>
    <t>AAAATGTGTCCAAGAGGTGGTTACC</t>
  </si>
  <si>
    <t xml:space="preserve">	5092	5207</t>
  </si>
  <si>
    <t>AAACGTCCCCGAGGAAAACAAATAT</t>
  </si>
  <si>
    <t xml:space="preserve">	4507	4519</t>
  </si>
  <si>
    <t>AAACTATTTAGAGGGGGGGCACTAT</t>
  </si>
  <si>
    <t xml:space="preserve">	5046	5063</t>
  </si>
  <si>
    <t>ACAACTAACTCGGGATTTTAAATGC</t>
  </si>
  <si>
    <t xml:space="preserve">	5020	5364</t>
  </si>
  <si>
    <t>ACGTGGGAGGAACTGTATGTAGACT</t>
  </si>
  <si>
    <t xml:space="preserve">	4175	4248</t>
  </si>
  <si>
    <t>ACTGAAGATACTCAATAGGTTTAAT</t>
  </si>
  <si>
    <t xml:space="preserve">	4731	4829</t>
  </si>
  <si>
    <t>ACTTGTACGTGGGGGCTAATCTAAC</t>
  </si>
  <si>
    <t xml:space="preserve">	5273	5362</t>
  </si>
  <si>
    <t>AGAACCGTATGTTTTTGAGGTAAAT</t>
  </si>
  <si>
    <t xml:space="preserve">	4749	4908</t>
  </si>
  <si>
    <t>AGTGCTTGGGGTGGGGTCTATCATA</t>
  </si>
  <si>
    <t xml:space="preserve">	4759	4904</t>
  </si>
  <si>
    <t>ATCGATGCGGATTATTTGGAGGACT</t>
  </si>
  <si>
    <t xml:space="preserve">	5256	5258</t>
  </si>
  <si>
    <t>ATGGGGAATAGGAGAAACAAAACGA</t>
  </si>
  <si>
    <t xml:space="preserve">	4112	4120</t>
  </si>
  <si>
    <t>ATGGGTCACGATTTTCGGAATCAAT</t>
  </si>
  <si>
    <t xml:space="preserve">	5197	5199</t>
  </si>
  <si>
    <t>ATTACGAAGAGGAAAATTATCACAT</t>
  </si>
  <si>
    <t xml:space="preserve">	5055	5222</t>
  </si>
  <si>
    <t>ATTCCCCGTCTAGCAGGTAATGAAT</t>
  </si>
  <si>
    <t xml:space="preserve">	4387	4452</t>
  </si>
  <si>
    <t>ATTTCACCTGAATCGGGTTGGCATT</t>
  </si>
  <si>
    <t xml:space="preserve">	5246	5257</t>
  </si>
  <si>
    <t>ATTTGGGGTATAGGAAAAAATAAAT</t>
  </si>
  <si>
    <t xml:space="preserve">	4890	4972</t>
  </si>
  <si>
    <t>ATTTTGTTCAAGGGAAGGGGGAACT</t>
  </si>
  <si>
    <t xml:space="preserve">	4676	4692</t>
  </si>
  <si>
    <t>ATTTTTCTATCTTGTGGGCACTGAT</t>
  </si>
  <si>
    <t xml:space="preserve">	4868	4977</t>
  </si>
  <si>
    <t>CAAGTAATTCGTGCTGGAGGTCAGG</t>
  </si>
  <si>
    <t xml:space="preserve">	5104	5202</t>
  </si>
  <si>
    <t>CACATTTAGGATTAGGAGGTCTAAC</t>
  </si>
  <si>
    <t xml:space="preserve">	4838	4864</t>
  </si>
  <si>
    <t>CATATATCATCGGAACTTATATTGA</t>
  </si>
  <si>
    <t xml:space="preserve">	5301	5383</t>
  </si>
  <si>
    <t>CCAAGGTCATGGGATAAATATTTTT</t>
  </si>
  <si>
    <t xml:space="preserve">	5220	5236</t>
  </si>
  <si>
    <t>CGATTAGAAGTGGGAGGTGGGTTAT</t>
  </si>
  <si>
    <t xml:space="preserve">	5113	5182</t>
  </si>
  <si>
    <t>CGTAATATGATGATAAAGGAAAAAT</t>
  </si>
  <si>
    <t xml:space="preserve">	5086	5100</t>
  </si>
  <si>
    <t>CGTTTCCGTGACAAGGAGGGATTTA</t>
  </si>
  <si>
    <t xml:space="preserve">	5094	5237</t>
  </si>
  <si>
    <t>CTAATTATAAGCGGGACCACTTAAA</t>
  </si>
  <si>
    <t xml:space="preserve">	4757	4830</t>
  </si>
  <si>
    <t>CTACTACATATATAGGTCTGCGGGA</t>
  </si>
  <si>
    <t xml:space="preserve">	4242	4253</t>
  </si>
  <si>
    <t>CTGTCGGGAACGGGAGTAATTTTGG</t>
  </si>
  <si>
    <t xml:space="preserve">	4853	4922</t>
  </si>
  <si>
    <t>CTTAACATTTGTTACACGGGGTACT</t>
  </si>
  <si>
    <t xml:space="preserve">	5082	5205</t>
  </si>
  <si>
    <t>CTTACTTCGAAAGGGCTGTGAAATT</t>
  </si>
  <si>
    <t xml:space="preserve">	5034	5131</t>
  </si>
  <si>
    <t>GAAAATTGGATGGAGAGTGTAACCA</t>
  </si>
  <si>
    <t xml:space="preserve">	5074	5122</t>
  </si>
  <si>
    <t>GAGGGGATATAAGGAGGGATCATAA</t>
  </si>
  <si>
    <t xml:space="preserve">	5018	5290</t>
  </si>
  <si>
    <t>GAGTAGAGTGATGGAGATTTTCTAC</t>
  </si>
  <si>
    <t xml:space="preserve">	4700	4827</t>
  </si>
  <si>
    <t>GATAGTTGATATGACATGGTCTTTT</t>
  </si>
  <si>
    <t xml:space="preserve">	4294	4354</t>
  </si>
  <si>
    <t>GATATATCTACATCGAGGTGGTCCA</t>
  </si>
  <si>
    <t xml:space="preserve">	4597	4625</t>
  </si>
  <si>
    <t>GATGCGGATGAGGGCTACCGATAAA</t>
  </si>
  <si>
    <t xml:space="preserve">	5062	5127</t>
  </si>
  <si>
    <t>GATGTCGATATGAAGGGGTTGTGTT</t>
  </si>
  <si>
    <t xml:space="preserve">	4752	4770</t>
  </si>
  <si>
    <t>GCCGTGCGAGATAAGGATTGTTATT</t>
  </si>
  <si>
    <t xml:space="preserve">	5058	5125</t>
  </si>
  <si>
    <t>GCTGCTAATTGGGAGAAAATCTATC</t>
  </si>
  <si>
    <t xml:space="preserve">	5281	5282</t>
  </si>
  <si>
    <t>GGAGTTTTCTGAGGTTAATTTTAAG</t>
  </si>
  <si>
    <t xml:space="preserve">	4781	4795</t>
  </si>
  <si>
    <t>GGCTATTTACCTGAGGATCTGTTTA</t>
  </si>
  <si>
    <t xml:space="preserve">	4323	4361</t>
  </si>
  <si>
    <t>GTAAACATTTGTTAATAGAGATTAT</t>
  </si>
  <si>
    <t xml:space="preserve">	4362	4438</t>
  </si>
  <si>
    <t>GTACGTGATAAATCAGGAGTCGAAC</t>
  </si>
  <si>
    <t xml:space="preserve">	4207	4266</t>
  </si>
  <si>
    <t>GTACTCTGGGGAGCGATACTTAAAC</t>
  </si>
  <si>
    <t xml:space="preserve">	4796	4845</t>
  </si>
  <si>
    <t>GTATCTCAATAGAAGGTAATCCGTA</t>
  </si>
  <si>
    <t xml:space="preserve">	5102	5221</t>
  </si>
  <si>
    <t>GTCTCTTAATGAGGAAAGGTATTTG</t>
  </si>
  <si>
    <t xml:space="preserve">	5365	5381</t>
  </si>
  <si>
    <t>GTGGGATTGTCTATCGGAGGTCTTC</t>
  </si>
  <si>
    <t xml:space="preserve">	4805	4817</t>
  </si>
  <si>
    <t>GTGTAGAATGGTTAAGTTTGTAAGT</t>
  </si>
  <si>
    <t xml:space="preserve">	5067	5115</t>
  </si>
  <si>
    <t>GTTTTCGAAAAGGAGGGTGTTCGGT</t>
  </si>
  <si>
    <t xml:space="preserve">	4472	4555</t>
  </si>
  <si>
    <t>TAAGTGCTACGCTGAGGGCGTTAGT</t>
  </si>
  <si>
    <t xml:space="preserve">	5050	5101</t>
  </si>
  <si>
    <t>TACATCGAGGAGGTTCATATTGGTT</t>
  </si>
  <si>
    <t xml:space="preserve">	5138	5174</t>
  </si>
  <si>
    <t>TAGGTGGCAAAAGGTAGGATGATTT</t>
  </si>
  <si>
    <t xml:space="preserve">	5031	5052</t>
  </si>
  <si>
    <t>TATGTTTTTCTAGAGGTGATTGCCT</t>
  </si>
  <si>
    <t xml:space="preserve">	4381	4382</t>
  </si>
  <si>
    <t>TATTACGATGTTTAGAGTAAGAATT</t>
  </si>
  <si>
    <t xml:space="preserve">	4606	4612</t>
  </si>
  <si>
    <t>TCCCGTTATGTTCTGATTGGTAATT</t>
  </si>
  <si>
    <t xml:space="preserve">	4115	4301</t>
  </si>
  <si>
    <t>TCTGGGGGTAGTAATGATCAACTGG</t>
  </si>
  <si>
    <t xml:space="preserve">	4667	4699</t>
  </si>
  <si>
    <t>TCTTGATTTATTTTCAGGTGTGCAA</t>
  </si>
  <si>
    <t xml:space="preserve">	4418	4435</t>
  </si>
  <si>
    <t>TGAGCTGCGAATAGTTGGGTATGTT</t>
  </si>
  <si>
    <t xml:space="preserve">	5010	5340</t>
  </si>
  <si>
    <t>TGCTTATATTGGGGAACTATTACCT</t>
  </si>
  <si>
    <t xml:space="preserve">	4658	4934</t>
  </si>
  <si>
    <t>TGGACAATTTATCAGGAGGTTTTGG</t>
  </si>
  <si>
    <t xml:space="preserve">	4755	4811</t>
  </si>
  <si>
    <t>TGTCCTCATGTGGGTATGACTTGGT</t>
  </si>
  <si>
    <t xml:space="preserve">	4560	4632</t>
  </si>
  <si>
    <t>TGTGTTTAGGTGTCGGGTTAATGGT</t>
  </si>
  <si>
    <t xml:space="preserve">	5039	5041</t>
  </si>
  <si>
    <t>TGTTACGTTCAGGAGGAATAATTCT</t>
  </si>
  <si>
    <t xml:space="preserve">	4882	4973</t>
  </si>
  <si>
    <t>TTATTTCCGTTGAGGGAGTGGTTAC</t>
  </si>
  <si>
    <t xml:space="preserve">	4678	4902</t>
  </si>
  <si>
    <t>TTCATAAAGCGGGACTTCCGAGATG</t>
  </si>
  <si>
    <t xml:space="preserve">	4305	4328</t>
  </si>
  <si>
    <t>TTCGTTTGCTTAGAGGAAACTCATG</t>
  </si>
  <si>
    <t xml:space="preserve">	4883	4888</t>
  </si>
  <si>
    <t>TTCTGTATTTAGTAGAGGGGTCAGT</t>
  </si>
  <si>
    <t xml:space="preserve">	4872	4970</t>
  </si>
  <si>
    <t>TTGTAAAATTCAAGGTGGGGGTTAA</t>
  </si>
  <si>
    <t xml:space="preserve">	5022	5291</t>
  </si>
  <si>
    <t>TTGTGTTAAGAGGTATATTGTTTTT</t>
  </si>
  <si>
    <t xml:space="preserve">	5204	5234</t>
  </si>
  <si>
    <t>TTTATGGTTTAAAGGTAGGTTATAC</t>
  </si>
  <si>
    <t xml:space="preserve">	5024	5337</t>
  </si>
  <si>
    <t>TTTCGATGATCAAGGTTTATTATTT</t>
  </si>
  <si>
    <t xml:space="preserve">	5027	5109</t>
  </si>
  <si>
    <t>TTTGGTGGCTTCGGGGGGAGGTAAT</t>
  </si>
  <si>
    <t xml:space="preserve">	4277</t>
  </si>
  <si>
    <t>AAAAAACTGTTCGAGAACGGGATAA</t>
  </si>
  <si>
    <t xml:space="preserve">	5143</t>
  </si>
  <si>
    <t>AAAAAGGCCATCGTTTGAGGAATAT</t>
  </si>
  <si>
    <t xml:space="preserve">	5225</t>
  </si>
  <si>
    <t>AAAAGTCTGGAAATTGATGAGATAT</t>
  </si>
  <si>
    <t xml:space="preserve">	4494</t>
  </si>
  <si>
    <t>AAAATACTTTTGGGGATTTTAGCCG</t>
  </si>
  <si>
    <t xml:space="preserve">	4929</t>
  </si>
  <si>
    <t>AAAGAATTCTTCAGAAGGGGTAGAT</t>
  </si>
  <si>
    <t xml:space="preserve">	4913</t>
  </si>
  <si>
    <t>AAAGACGAGGATAAAGTTATTTGAT</t>
  </si>
  <si>
    <t xml:space="preserve">	4447</t>
  </si>
  <si>
    <t>AAAGCCACTTCTTATTGGTGTGATT</t>
  </si>
  <si>
    <t xml:space="preserve">	4117</t>
  </si>
  <si>
    <t>AAATCTCTTAAATTTTATACAAATT</t>
  </si>
  <si>
    <t xml:space="preserve">	5155</t>
  </si>
  <si>
    <t>AAATGTTGTATAGGAATAATATTAT</t>
  </si>
  <si>
    <t xml:space="preserve">	4782</t>
  </si>
  <si>
    <t>AAATTCACTACGGATAGCAGCAAAT</t>
  </si>
  <si>
    <t xml:space="preserve">	4753</t>
  </si>
  <si>
    <t>AACCGACTTCGTAGGAGTAAAACCG</t>
  </si>
  <si>
    <t xml:space="preserve">	4778</t>
  </si>
  <si>
    <t>AACCGGAGACTTGGTATTTGATTTT</t>
  </si>
  <si>
    <t xml:space="preserve">	4540</t>
  </si>
  <si>
    <t>AACGATGCTGGCTTTGTTAATTAGT</t>
  </si>
  <si>
    <t xml:space="preserve">	5313</t>
  </si>
  <si>
    <t>AACGATGTTAGATAGAGGGGTAGAC</t>
  </si>
  <si>
    <t xml:space="preserve">	5286</t>
  </si>
  <si>
    <t>AACGTCACTCTGATGGTATGAAAAT</t>
  </si>
  <si>
    <t xml:space="preserve">	5217</t>
  </si>
  <si>
    <t>AACGTTTCTGGAGAAATGAAAACAA</t>
  </si>
  <si>
    <t xml:space="preserve">	5191</t>
  </si>
  <si>
    <t>AACTAGTAGGAGAGGAGTCGAAGCT</t>
  </si>
  <si>
    <t xml:space="preserve">	4487</t>
  </si>
  <si>
    <t>AACTGCACTTTGACGAGGGCTATAT</t>
  </si>
  <si>
    <t xml:space="preserve">	4347</t>
  </si>
  <si>
    <t>AACTTACGGTTCGGACTCATTGACT</t>
  </si>
  <si>
    <t xml:space="preserve">	5166</t>
  </si>
  <si>
    <t>AACTTGTTTTTTGGACAATATATTT</t>
  </si>
  <si>
    <t xml:space="preserve">	4948</t>
  </si>
  <si>
    <t>AACTTTTTTACGGGGGTGATGGACA</t>
  </si>
  <si>
    <t xml:space="preserve">	4106</t>
  </si>
  <si>
    <t>AAGAAATTCGGGCTCCAATCGATAT</t>
  </si>
  <si>
    <t xml:space="preserve">	4432</t>
  </si>
  <si>
    <t>AAGAGGTCTTTTTTGGTAATTATCT</t>
  </si>
  <si>
    <t xml:space="preserve">	5040</t>
  </si>
  <si>
    <t>AAGATAATGACAAGCGGGGTGTATA</t>
  </si>
  <si>
    <t xml:space="preserve">	4591</t>
  </si>
  <si>
    <t>AAGATTAACCGGAGAGAGTTGGCAC</t>
  </si>
  <si>
    <t xml:space="preserve">	4671</t>
  </si>
  <si>
    <t>AAGCGTAACTTCAATGGTTGGTATC</t>
  </si>
  <si>
    <t xml:space="preserve">	4492</t>
  </si>
  <si>
    <t>AAGCTCACTTCTGAAAAATAATGAT</t>
  </si>
  <si>
    <t xml:space="preserve">	4945</t>
  </si>
  <si>
    <t>AAGGCCGTTCAAGGTAAGATTATTT</t>
  </si>
  <si>
    <t xml:space="preserve">	4921</t>
  </si>
  <si>
    <t>AAGGCTTGATTTTGGGTGATCCGTT</t>
  </si>
  <si>
    <t xml:space="preserve">	4547</t>
  </si>
  <si>
    <t>AAGGTGGTTAGGTTGGTTATTTATT</t>
  </si>
  <si>
    <t xml:space="preserve">	4390</t>
  </si>
  <si>
    <t>AAGTAGGTTTGGCGAGAACGTTAAT</t>
  </si>
  <si>
    <t xml:space="preserve">	5188</t>
  </si>
  <si>
    <t>AAGTATATAATTTAAAGGATAACTA</t>
  </si>
  <si>
    <t xml:space="preserve">	5250</t>
  </si>
  <si>
    <t>AAGTTCACAGAAGGAGAATGTTTTT</t>
  </si>
  <si>
    <t xml:space="preserve">	4428</t>
  </si>
  <si>
    <t>AAGTTCGCCAGGAAAAAATTAATTT</t>
  </si>
  <si>
    <t xml:space="preserve">	4139</t>
  </si>
  <si>
    <t>AATATAACTAGGGGGACCCTTCTAT</t>
  </si>
  <si>
    <t xml:space="preserve">	4613</t>
  </si>
  <si>
    <t>AATATCAGCGGGGTACTACTACATA</t>
  </si>
  <si>
    <t xml:space="preserve">	5114</t>
  </si>
  <si>
    <t>AATATCTACATAAGGACTTTAGTAC</t>
  </si>
  <si>
    <t xml:space="preserve">	4334</t>
  </si>
  <si>
    <t>AATATGCTGGAAGAATACGATTATT</t>
  </si>
  <si>
    <t xml:space="preserve">	4787</t>
  </si>
  <si>
    <t>AATATTATTTTAGTAAGATCTTAAA</t>
  </si>
  <si>
    <t xml:space="preserve">	4208</t>
  </si>
  <si>
    <t>AATATTGTGATAGGAATCATGCGCT</t>
  </si>
  <si>
    <t xml:space="preserve">	5106</t>
  </si>
  <si>
    <t>AATCATTGAGTGGGGAGGATGGATG</t>
  </si>
  <si>
    <t xml:space="preserve">	4905</t>
  </si>
  <si>
    <t>AATCCGTCGTTTGGAAAGGTTTTAT</t>
  </si>
  <si>
    <t xml:space="preserve">	4775</t>
  </si>
  <si>
    <t>AATCCTAGTTAATAAATGGTTTGAT</t>
  </si>
  <si>
    <t xml:space="preserve">	4546</t>
  </si>
  <si>
    <t>AATCCTGCACTGGCGAGGGCTTCAA</t>
  </si>
  <si>
    <t xml:space="preserve">	4197</t>
  </si>
  <si>
    <t>AATCTGAAGGTACGTTGGTACTGAT</t>
  </si>
  <si>
    <t xml:space="preserve">	4976</t>
  </si>
  <si>
    <t>AATCTGAATGTTATAAGGAGAGCTT</t>
  </si>
  <si>
    <t xml:space="preserve">	4916</t>
  </si>
  <si>
    <t>AATGATCCGTATATAGGGAGTTGCG</t>
  </si>
  <si>
    <t xml:space="preserve">	5235</t>
  </si>
  <si>
    <t>AATGGGATGGTTAGGAGCTAGATAA</t>
  </si>
  <si>
    <t xml:space="preserve">	5105</t>
  </si>
  <si>
    <t>AATGTGTAGGGGAGGTTTAATTATG</t>
  </si>
  <si>
    <t xml:space="preserve">	5003</t>
  </si>
  <si>
    <t>AATGTTGGATTGGGGTTTCTGAGTT</t>
  </si>
  <si>
    <t xml:space="preserve">	4209</t>
  </si>
  <si>
    <t>AATGTTGGTAAAGGTATCTGCCTAT</t>
  </si>
  <si>
    <t xml:space="preserve">	5200</t>
  </si>
  <si>
    <t>AATGTTTTACAAGCGAGAAAGATAC</t>
  </si>
  <si>
    <t xml:space="preserve">	4686</t>
  </si>
  <si>
    <t>AATTACAATGCTTAGGTGCCCGCGT</t>
  </si>
  <si>
    <t xml:space="preserve">	5240</t>
  </si>
  <si>
    <t>AATTATTATTTGGGTGCGAAAATCT</t>
  </si>
  <si>
    <t xml:space="preserve">	5056</t>
  </si>
  <si>
    <t>AATTCATGTCAAAAGAGGTACTATG</t>
  </si>
  <si>
    <t xml:space="preserve">	5194</t>
  </si>
  <si>
    <t>AATTCGGAGTGGAGACGATTTCAGT</t>
  </si>
  <si>
    <t xml:space="preserve">	4138</t>
  </si>
  <si>
    <t>AATTCTAACTGTGGTTCAGTGTTGT</t>
  </si>
  <si>
    <t xml:space="preserve">	4145</t>
  </si>
  <si>
    <t>AATTGATTGGCTGGTTGGACTTCAC</t>
  </si>
  <si>
    <t xml:space="preserve">	4779</t>
  </si>
  <si>
    <t>AATTGCAGGTATTCTGGGGGGTCAC</t>
  </si>
  <si>
    <t xml:space="preserve">	5231</t>
  </si>
  <si>
    <t>AATTGGAGTGCTTAAAGGGGGTTAC</t>
  </si>
  <si>
    <t xml:space="preserve">	4629</t>
  </si>
  <si>
    <t>AATTTATAGGGTTATACAACGATCT</t>
  </si>
  <si>
    <t xml:space="preserve">	4907</t>
  </si>
  <si>
    <t>AATTTCTGATTCGATGAATATAATT</t>
  </si>
  <si>
    <t xml:space="preserve">	5093</t>
  </si>
  <si>
    <t>AATTTGTTTATTCGGAGTTGACCAA</t>
  </si>
  <si>
    <t xml:space="preserve">	4127</t>
  </si>
  <si>
    <t>ACAAGTACTATGGGTTTACTAGTTT</t>
  </si>
  <si>
    <t xml:space="preserve">	5369</t>
  </si>
  <si>
    <t>ACAATGTAGTCTGCGGGGGTTTACT</t>
  </si>
  <si>
    <t xml:space="preserve">	4835</t>
  </si>
  <si>
    <t>ACACAACATCCGGGGGGTTCAGTGT</t>
  </si>
  <si>
    <t xml:space="preserve">	5260</t>
  </si>
  <si>
    <t>ACACTTGAAGAGAGGCATGAAAAAT</t>
  </si>
  <si>
    <t xml:space="preserve">	4711</t>
  </si>
  <si>
    <t>ACAGATCGCAATGGGACTTTTAAAC</t>
  </si>
  <si>
    <t xml:space="preserve">	4130</t>
  </si>
  <si>
    <t>ACAGGGAATGTGGACTGGGGTTTAT</t>
  </si>
  <si>
    <t xml:space="preserve">	4654</t>
  </si>
  <si>
    <t>ACAGTTTCTTTGAGGTCGTGACGAA</t>
  </si>
  <si>
    <t xml:space="preserve">	5066</t>
  </si>
  <si>
    <t>ACATATAAAGGGGGGGAGGGGTGGT</t>
  </si>
  <si>
    <t xml:space="preserve">	4695</t>
  </si>
  <si>
    <t>ACATTGTCTGTGGAACGGAGATGTT</t>
  </si>
  <si>
    <t xml:space="preserve">	5076</t>
  </si>
  <si>
    <t>ACCAGTTGCGTGGAGGTAAAGTAAT</t>
  </si>
  <si>
    <t xml:space="preserve">	4331</t>
  </si>
  <si>
    <t>ACCCTAAGTAGGGGTATTAATCTAA</t>
  </si>
  <si>
    <t xml:space="preserve">	4170</t>
  </si>
  <si>
    <t>ACCCTCTGTTATGGTACTTAGGTTT</t>
  </si>
  <si>
    <t xml:space="preserve">	4950</t>
  </si>
  <si>
    <t>ACCGTTTAGTTGACAGGTATCTTAA</t>
  </si>
  <si>
    <t xml:space="preserve">	4730</t>
  </si>
  <si>
    <t>ACCTAGAATTGGAGACTTTGTTTTC</t>
  </si>
  <si>
    <t xml:space="preserve">	4984</t>
  </si>
  <si>
    <t>ACCTCGAATATTCGTGCGTTTTGAA</t>
  </si>
  <si>
    <t xml:space="preserve">	5209</t>
  </si>
  <si>
    <t>ACCTGAGCGGAATAAAAGGATTAAT</t>
  </si>
  <si>
    <t xml:space="preserve">	5186</t>
  </si>
  <si>
    <t>ACCTGGAAGAGAGATTTATGTTGAT</t>
  </si>
  <si>
    <t xml:space="preserve">	4516</t>
  </si>
  <si>
    <t>ACGACAATAACCTCGTCGTCCCCCC</t>
  </si>
  <si>
    <t xml:space="preserve">	4528</t>
  </si>
  <si>
    <t>ACGCCAGGGGCACAGGTGGATTTCT</t>
  </si>
  <si>
    <t xml:space="preserve">	4920</t>
  </si>
  <si>
    <t>ACGCTGAATCCGTTGATTTTATAAA</t>
  </si>
  <si>
    <t xml:space="preserve">	4855</t>
  </si>
  <si>
    <t>ACGGGGTAACATAGCGGTTAAGTTT</t>
  </si>
  <si>
    <t xml:space="preserve">	4318</t>
  </si>
  <si>
    <t>ACGGTCAATTATCCGGAGGTTGTAG</t>
  </si>
  <si>
    <t xml:space="preserve">	4403</t>
  </si>
  <si>
    <t>ACGTTGTCTTTTTATGGGGGGGATG</t>
  </si>
  <si>
    <t xml:space="preserve">	5005</t>
  </si>
  <si>
    <t>ACGTTTCTTTGTGAGGTCTTGAGGG</t>
  </si>
  <si>
    <t xml:space="preserve">	5129</t>
  </si>
  <si>
    <t>ACGTTTGTTACTTGGGAGGGTGTGT</t>
  </si>
  <si>
    <t xml:space="preserve">	4624</t>
  </si>
  <si>
    <t>ACTACAGACGGGGAGGCGATACTCT</t>
  </si>
  <si>
    <t xml:space="preserve">	5038</t>
  </si>
  <si>
    <t>ACTACTGTATCGGAGGTTTCTTATG</t>
  </si>
  <si>
    <t xml:space="preserve">	4210</t>
  </si>
  <si>
    <t>ACTAGACGCGGGAATCTATTGTTAT</t>
  </si>
  <si>
    <t xml:space="preserve">	4569</t>
  </si>
  <si>
    <t>ACTCATTCGGGGGGATCGGTTTTAC</t>
  </si>
  <si>
    <t xml:space="preserve">	4534</t>
  </si>
  <si>
    <t>ACTGTCGGAAAGAGACTGTAAAGAG</t>
  </si>
  <si>
    <t xml:space="preserve">	4957</t>
  </si>
  <si>
    <t>ACTTAGTAGTGCGAGGTTTCTCGGT</t>
  </si>
  <si>
    <t xml:space="preserve">	4360</t>
  </si>
  <si>
    <t>ACTTCAGCTATTGGGAGCTGCAAAA</t>
  </si>
  <si>
    <t xml:space="preserve">	5142</t>
  </si>
  <si>
    <t>ACTTCTAAAATTAGGTGTAGTTGGT</t>
  </si>
  <si>
    <t xml:space="preserve">	4669</t>
  </si>
  <si>
    <t>ACTTCTTTCATAGAGGCTGGTTAAA</t>
  </si>
  <si>
    <t xml:space="preserve">	4309</t>
  </si>
  <si>
    <t>ACTTGTTACAGGTAGGTATTCTTGT</t>
  </si>
  <si>
    <t xml:space="preserve">	5175</t>
  </si>
  <si>
    <t>ACTTTGGAATATGGGAAGTAGTTAT</t>
  </si>
  <si>
    <t xml:space="preserve">	4102</t>
  </si>
  <si>
    <t>AGAAAGATGTTGAGGTTCATCAAAT</t>
  </si>
  <si>
    <t xml:space="preserve">	5057</t>
  </si>
  <si>
    <t>AGAACCTAATTACAAGGTGGCTAAT</t>
  </si>
  <si>
    <t xml:space="preserve">	4670</t>
  </si>
  <si>
    <t>AGAAGATCAAATGCTAGTTTCTTAT</t>
  </si>
  <si>
    <t xml:space="preserve">	4427</t>
  </si>
  <si>
    <t>AGAAGTTGATAAGGTAGGACGGTAG</t>
  </si>
  <si>
    <t xml:space="preserve">	4960</t>
  </si>
  <si>
    <t>AGACAATTTCATGTTGCTTTTTTTG</t>
  </si>
  <si>
    <t xml:space="preserve">	5233</t>
  </si>
  <si>
    <t>AGACCTTTTATGATGGAATGTTAAT</t>
  </si>
  <si>
    <t xml:space="preserve">	5322</t>
  </si>
  <si>
    <t>AGAGATATAAATCAGAGGATTATTG</t>
  </si>
  <si>
    <t xml:space="preserve">	4254</t>
  </si>
  <si>
    <t>AGAGGTGATGTATAGGGGGGACGGT</t>
  </si>
  <si>
    <t xml:space="preserve">	4917</t>
  </si>
  <si>
    <t>AGAGTACAACTGTGAGTTCTTTGAT</t>
  </si>
  <si>
    <t xml:space="preserve">	5296</t>
  </si>
  <si>
    <t>AGAGTTCGTTTTCAATTTTCGTGAC</t>
  </si>
  <si>
    <t xml:space="preserve">	4593</t>
  </si>
  <si>
    <t>AGATCCTTAGAAACCAAAGTATTTT</t>
  </si>
  <si>
    <t xml:space="preserve">	5173</t>
  </si>
  <si>
    <t>AGATTATAAGGAGAAAGATGATTTC</t>
  </si>
  <si>
    <t xml:space="preserve">	5135</t>
  </si>
  <si>
    <t>AGATTCCCGAAAGGAGATAATGACC</t>
  </si>
  <si>
    <t xml:space="preserve">	4764</t>
  </si>
  <si>
    <t>AGATTTGTCGAGGGAAGACCCTACT</t>
  </si>
  <si>
    <t xml:space="preserve">	4201</t>
  </si>
  <si>
    <t>AGATTTTCAAGCTGTAGGTTAAATT</t>
  </si>
  <si>
    <t xml:space="preserve">	4515</t>
  </si>
  <si>
    <t>AGCACTTTATATAGGGGACTATTTA</t>
  </si>
  <si>
    <t xml:space="preserve">	5262</t>
  </si>
  <si>
    <t>AGCAGCGGTTAAGAGGAAGAGAAAG</t>
  </si>
  <si>
    <t xml:space="preserve">	4964</t>
  </si>
  <si>
    <t>AGCATCATTTTAGATAAGGTACCGT</t>
  </si>
  <si>
    <t xml:space="preserve">	4543</t>
  </si>
  <si>
    <t>AGCGAGAAAGCTCATGATGACTAAT</t>
  </si>
  <si>
    <t xml:space="preserve">	4385</t>
  </si>
  <si>
    <t>AGCGATAATGGTAAACGAAGTGGTT</t>
  </si>
  <si>
    <t xml:space="preserve">	4388</t>
  </si>
  <si>
    <t>AGCGTCTAGGGTTAGGGTGACTTTA</t>
  </si>
  <si>
    <t xml:space="preserve">	4978</t>
  </si>
  <si>
    <t>AGCGTTAGTCGCGAGTGTAGAATAT</t>
  </si>
  <si>
    <t xml:space="preserve">	4171</t>
  </si>
  <si>
    <t>AGCTACGTTAGAAAGGCCTTATTTT</t>
  </si>
  <si>
    <t xml:space="preserve">	4940</t>
  </si>
  <si>
    <t>AGCTGGAAGTTGCAAATATTGTATG</t>
  </si>
  <si>
    <t xml:space="preserve">	4607</t>
  </si>
  <si>
    <t>AGGACCGGCAATGTTAGATGCTTTT</t>
  </si>
  <si>
    <t xml:space="preserve">	4660</t>
  </si>
  <si>
    <t>AGGACTCGATCATATAGGGGTTGTA</t>
  </si>
  <si>
    <t xml:space="preserve">	4137</t>
  </si>
  <si>
    <t>AGGATCTTTGTTAAGGTTAGTGCTT</t>
  </si>
  <si>
    <t xml:space="preserve">	4657</t>
  </si>
  <si>
    <t>AGGATGACTTAGAGGTAGTATAATG</t>
  </si>
  <si>
    <t xml:space="preserve">	5036</t>
  </si>
  <si>
    <t>AGGATTGATCATGGATTCTAATAAT</t>
  </si>
  <si>
    <t xml:space="preserve">	4724</t>
  </si>
  <si>
    <t>AGGCATTTAATATGATAGAATTTTA</t>
  </si>
  <si>
    <t xml:space="preserve">	4880</t>
  </si>
  <si>
    <t>AGGCCTTAAGGAGGTATGTACTTCT</t>
  </si>
  <si>
    <t xml:space="preserve">	4609</t>
  </si>
  <si>
    <t>AGGCTGTTCATGAGTATAGATGATT</t>
  </si>
  <si>
    <t xml:space="preserve">	4633</t>
  </si>
  <si>
    <t>AGGGAAATTTTCACAGAGGCAGTGT</t>
  </si>
  <si>
    <t xml:space="preserve">	4282</t>
  </si>
  <si>
    <t>AGGGAGTATGAATAAAGGTGTGTTT</t>
  </si>
  <si>
    <t xml:space="preserve">	4729</t>
  </si>
  <si>
    <t>AGGGCTATCAGGCTGAGTGATGATT</t>
  </si>
  <si>
    <t xml:space="preserve">	4991</t>
  </si>
  <si>
    <t>AGGGTTAACGACTGTGTTAAGTTTC</t>
  </si>
  <si>
    <t xml:space="preserve">	5213</t>
  </si>
  <si>
    <t>AGGGTTGTTTATGTGTGAAGTTTTA</t>
  </si>
  <si>
    <t xml:space="preserve">	4477</t>
  </si>
  <si>
    <t>AGGTATCGCATAAGGGGTTATAACA</t>
  </si>
  <si>
    <t xml:space="preserve">	4358</t>
  </si>
  <si>
    <t>AGGTATGAATGGAGTTACTGTTCAG</t>
  </si>
  <si>
    <t xml:space="preserve">	4343</t>
  </si>
  <si>
    <t>AGGTCACCATTGGGATTATGGGGTT</t>
  </si>
  <si>
    <t xml:space="preserve">	4456</t>
  </si>
  <si>
    <t>AGGTTCACTATGTTAATCTTTATTT</t>
  </si>
  <si>
    <t xml:space="preserve">	5177</t>
  </si>
  <si>
    <t>AGGTTTATGTATGGGAATTGTTAAC</t>
  </si>
  <si>
    <t xml:space="preserve">	4765</t>
  </si>
  <si>
    <t>AGTATCACGAATGCTGAGGCGTCTC</t>
  </si>
  <si>
    <t xml:space="preserve">	5356</t>
  </si>
  <si>
    <t>AGTATGGATACGGCAGGTTTCTACT</t>
  </si>
  <si>
    <t xml:space="preserve">	4639</t>
  </si>
  <si>
    <t>AGTATGTATATACGGAGCATGTTAA</t>
  </si>
  <si>
    <t xml:space="preserve">	5087</t>
  </si>
  <si>
    <t>AGTCAGCATGGGGAATCATAATTTG</t>
  </si>
  <si>
    <t xml:space="preserve">	4621</t>
  </si>
  <si>
    <t>AGTCCAGTGGGAGGAGAGACCCGGA</t>
  </si>
  <si>
    <t xml:space="preserve">	4728</t>
  </si>
  <si>
    <t>AGTCGCTTCTGTGGTGAGACATTAT</t>
  </si>
  <si>
    <t xml:space="preserve">	4278</t>
  </si>
  <si>
    <t>AGTCTCTCTCAAGGGGTCATTTGTG</t>
  </si>
  <si>
    <t xml:space="preserve">	4734</t>
  </si>
  <si>
    <t>AGTCTTTTTGTGGAGAATAACTGTT</t>
  </si>
  <si>
    <t xml:space="preserve">	4504</t>
  </si>
  <si>
    <t>AGTGAAAGTGGCGACAGGATCTAAA</t>
  </si>
  <si>
    <t xml:space="preserve">	4183</t>
  </si>
  <si>
    <t>AGTGATATTCTGGGTTTCCTATTTT</t>
  </si>
  <si>
    <t xml:space="preserve">	4993</t>
  </si>
  <si>
    <t>AGTGCTATGTTTAAGAGATATATAC</t>
  </si>
  <si>
    <t xml:space="preserve">	4500</t>
  </si>
  <si>
    <t>AGTGCTTGCAACCAGGATTAACCAT</t>
  </si>
  <si>
    <t xml:space="preserve">	4578</t>
  </si>
  <si>
    <t>AGTGTAGGTTCCTAGGGATTATGTT</t>
  </si>
  <si>
    <t xml:space="preserve">	5266</t>
  </si>
  <si>
    <t>AGTGTCGATGAGAGGAAATGAACAA</t>
  </si>
  <si>
    <t xml:space="preserve">	4706</t>
  </si>
  <si>
    <t>AGTGTCTAAATGAGATTGGTAATCT</t>
  </si>
  <si>
    <t xml:space="preserve">	4825</t>
  </si>
  <si>
    <t>AGTTACTCGATGAGTTCTATATCTT</t>
  </si>
  <si>
    <t xml:space="preserve">	4696</t>
  </si>
  <si>
    <t>AGTTCGTGTGCTTGGAAGAGGAAAT</t>
  </si>
  <si>
    <t xml:space="preserve">	5078</t>
  </si>
  <si>
    <t>AGTTGCAGTAATGGAGGGTTTGCAT</t>
  </si>
  <si>
    <t xml:space="preserve">	4505</t>
  </si>
  <si>
    <t>AGTTGTGTCTTCAATCTCAATGGAT</t>
  </si>
  <si>
    <t xml:space="preserve">	4525</t>
  </si>
  <si>
    <t>AGTTTAATGATGTGAAGGGTGGCGT</t>
  </si>
  <si>
    <t xml:space="preserve">	4610</t>
  </si>
  <si>
    <t>AGTTTCCATGGAAGTGGTTTCTGAT</t>
  </si>
  <si>
    <t xml:space="preserve">	5006</t>
  </si>
  <si>
    <t>AGTTTGGTCCATTCGGATTTTTATT</t>
  </si>
  <si>
    <t xml:space="preserve">	4831</t>
  </si>
  <si>
    <t>AGTTTTTGAAGAGATCTATTTGTAT</t>
  </si>
  <si>
    <t xml:space="preserve">	4379</t>
  </si>
  <si>
    <t>ATAAAAAGTCAGATAGGATAGTAGT</t>
  </si>
  <si>
    <t xml:space="preserve">	4332</t>
  </si>
  <si>
    <t>ATAAGCTTCCTCGTAGGAGGATCTT</t>
  </si>
  <si>
    <t xml:space="preserve">	4363</t>
  </si>
  <si>
    <t>ATAAGGCCGTGGAGATAAATTAAAC</t>
  </si>
  <si>
    <t xml:space="preserve">	4897</t>
  </si>
  <si>
    <t>ATAATATAATTCGGATTACTGAGGC</t>
  </si>
  <si>
    <t xml:space="preserve">	4263</t>
  </si>
  <si>
    <t>ATAATTTTTATGGTGTGGAGCGAGG</t>
  </si>
  <si>
    <t xml:space="preserve">	4659</t>
  </si>
  <si>
    <t>ATACCGATTCAGTAAGGTTTGCAAA</t>
  </si>
  <si>
    <t xml:space="preserve">	4747</t>
  </si>
  <si>
    <t>ATACGAATACTCGCAAGGTTTTATA</t>
  </si>
  <si>
    <t xml:space="preserve">	4416</t>
  </si>
  <si>
    <t>ATACGGGAAGGTTGTGGTGGGTGAG</t>
  </si>
  <si>
    <t xml:space="preserve">	4725</t>
  </si>
  <si>
    <t>ATACTGAATCGGTATAGGCTATCAT</t>
  </si>
  <si>
    <t xml:space="preserve">	5013</t>
  </si>
  <si>
    <t>ATAGAGATAATGGAGACAGGGTGAA</t>
  </si>
  <si>
    <t xml:space="preserve">	5117</t>
  </si>
  <si>
    <t>ATAGGATGGTAACAACGAGGGGAAT</t>
  </si>
  <si>
    <t xml:space="preserve">	4308</t>
  </si>
  <si>
    <t>ATAGGTGGGTTAAACAAGGTTTTAA</t>
  </si>
  <si>
    <t xml:space="preserve">	4450</t>
  </si>
  <si>
    <t>ATAGTTGATCGGATAAGGAATCTTC</t>
  </si>
  <si>
    <t xml:space="preserve">	5026</t>
  </si>
  <si>
    <t>ATATAGACTTGGTAGGGGGGGGGGA</t>
  </si>
  <si>
    <t xml:space="preserve">	5305</t>
  </si>
  <si>
    <t>ATATCCACATGAAGGGTTATGCGTT</t>
  </si>
  <si>
    <t xml:space="preserve">	5275</t>
  </si>
  <si>
    <t>ATATGATTTCCAAGGCATTTAGATT</t>
  </si>
  <si>
    <t xml:space="preserve">	5292</t>
  </si>
  <si>
    <t>ATATGTTTGTAATGTGAGATAAAGG</t>
  </si>
  <si>
    <t xml:space="preserve">	5193</t>
  </si>
  <si>
    <t>ATATTACATTTCTGGAGGTCATCTT</t>
  </si>
  <si>
    <t xml:space="preserve">	4867</t>
  </si>
  <si>
    <t>ATATTCGAGTGGGACTACAAAGCTA</t>
  </si>
  <si>
    <t xml:space="preserve">	4324</t>
  </si>
  <si>
    <t>ATATTTATTGGAGTTGCATATATGA</t>
  </si>
  <si>
    <t xml:space="preserve">	4307</t>
  </si>
  <si>
    <t>ATATTTGTAAATTAAGGATCTGGGA</t>
  </si>
  <si>
    <t xml:space="preserve">	4626</t>
  </si>
  <si>
    <t>ATATTTTTTTTTGGAAGTATTGAAT</t>
  </si>
  <si>
    <t xml:space="preserve">	4414</t>
  </si>
  <si>
    <t>ATCAATATTGCTCTCCGGAGGGGTT</t>
  </si>
  <si>
    <t xml:space="preserve">	4300</t>
  </si>
  <si>
    <t>ATCACGTCGTGTCCAGGTGACATAC</t>
  </si>
  <si>
    <t xml:space="preserve">	4939</t>
  </si>
  <si>
    <t>ATCAGCCACTCGTGGGGGACCATTC</t>
  </si>
  <si>
    <t xml:space="preserve">	4481</t>
  </si>
  <si>
    <t>ATCATAAGTATGGCATATCTTAGTC</t>
  </si>
  <si>
    <t xml:space="preserve">	5238</t>
  </si>
  <si>
    <t>ATCATATGTTAAGAAGGAATGGGTT</t>
  </si>
  <si>
    <t xml:space="preserve">	5321</t>
  </si>
  <si>
    <t>ATCATCTCTGTCGTAGGATTTTTTT</t>
  </si>
  <si>
    <t xml:space="preserve">	4926</t>
  </si>
  <si>
    <t>ATCATGCTTAAATTGAGAAACGAAA</t>
  </si>
  <si>
    <t xml:space="preserve">	4510</t>
  </si>
  <si>
    <t>ATCATTCCGTTATTATGGGTATGAC</t>
  </si>
  <si>
    <t xml:space="preserve">	5249</t>
  </si>
  <si>
    <t>ATCCAATCATTAAAACTGAGGTAAT</t>
  </si>
  <si>
    <t xml:space="preserve">	4238</t>
  </si>
  <si>
    <t>ATCTATAACAATTGGATGTTCCATT</t>
  </si>
  <si>
    <t xml:space="preserve">	4990</t>
  </si>
  <si>
    <t>ATCTATTTACTTTTGGGCTAGAATT</t>
  </si>
  <si>
    <t xml:space="preserve">	5272</t>
  </si>
  <si>
    <t>ATCTATTTCTTGGAGGGAAAGGCGC</t>
  </si>
  <si>
    <t xml:space="preserve">	4774</t>
  </si>
  <si>
    <t>ATCTCGTTTGTAGGAGCTTAATGAC</t>
  </si>
  <si>
    <t xml:space="preserve">	4298</t>
  </si>
  <si>
    <t>ATCTCTAGACGAAGTGAATGAAATC</t>
  </si>
  <si>
    <t xml:space="preserve">	4874</t>
  </si>
  <si>
    <t>ATCTGTACCGTTTTATGGGGGTTGT</t>
  </si>
  <si>
    <t xml:space="preserve">	4544</t>
  </si>
  <si>
    <t>ATCTGTTTTTGGGAGTTACCTTTAG</t>
  </si>
  <si>
    <t xml:space="preserve">	4645</t>
  </si>
  <si>
    <t>ATGAACAATGTAATTGAGAAAAAAC</t>
  </si>
  <si>
    <t xml:space="preserve">	4098</t>
  </si>
  <si>
    <t>ATGATATCTACTTGGAAGGTTGTGA</t>
  </si>
  <si>
    <t xml:space="preserve">	4820</t>
  </si>
  <si>
    <t>ATGCGCTTTTCAGGAAATTCGATAA</t>
  </si>
  <si>
    <t xml:space="preserve">	4186</t>
  </si>
  <si>
    <t>ATGGCTTTTGGAGTGGGTTTTATTT</t>
  </si>
  <si>
    <t xml:space="preserve">	4285</t>
  </si>
  <si>
    <t>ATGGGATTAGCAAATGCAAAATACA</t>
  </si>
  <si>
    <t xml:space="preserve">	4233</t>
  </si>
  <si>
    <t>ATGGTAACTATGGATGTTTATGGTT</t>
  </si>
  <si>
    <t xml:space="preserve">	4777</t>
  </si>
  <si>
    <t>ATGGTACTATTTTTCGGACTACATG</t>
  </si>
  <si>
    <t xml:space="preserve">	4533</t>
  </si>
  <si>
    <t>ATGGTAGTGTTATAGGATTTTTAAG</t>
  </si>
  <si>
    <t xml:space="preserve">	4216</t>
  </si>
  <si>
    <t>ATGTCTCCGGATTAGGTGTAAGATT</t>
  </si>
  <si>
    <t xml:space="preserve">	4199</t>
  </si>
  <si>
    <t>ATGTGGGTTTTATTATTCTTTATTT</t>
  </si>
  <si>
    <t xml:space="preserve">	4461</t>
  </si>
  <si>
    <t>ATGTGGTTTTGAAAGGATCTGTTGT</t>
  </si>
  <si>
    <t xml:space="preserve">	4129</t>
  </si>
  <si>
    <t>ATGTTAACGAAATTGGATTTTTTTT</t>
  </si>
  <si>
    <t xml:space="preserve">	4532</t>
  </si>
  <si>
    <t>ATGTTACACAAGGGTATATAAGTAA</t>
  </si>
  <si>
    <t xml:space="preserve">	5295</t>
  </si>
  <si>
    <t>ATGTTATTAAGGGGTTATAACGTTA</t>
  </si>
  <si>
    <t xml:space="preserve">	4465</t>
  </si>
  <si>
    <t>ATGTTCTCAAAAGAGGCAAATAAAG</t>
  </si>
  <si>
    <t xml:space="preserve">	4894</t>
  </si>
  <si>
    <t>ATGTTTTATATTGGTAGGTATAGGT</t>
  </si>
  <si>
    <t xml:space="preserve">	4783</t>
  </si>
  <si>
    <t>ATTAAGTCATTAAGAGTGTCTTGGT</t>
  </si>
  <si>
    <t xml:space="preserve">	5255</t>
  </si>
  <si>
    <t>ATTAATGGATCGAGAATATTATTGT</t>
  </si>
  <si>
    <t xml:space="preserve">	4694</t>
  </si>
  <si>
    <t>ATTAATTTCTGTAGGATCGTCTATT</t>
  </si>
  <si>
    <t xml:space="preserve">	5317</t>
  </si>
  <si>
    <t>ATTATTTTGGTGGGGGGTAGTATGA</t>
  </si>
  <si>
    <t xml:space="preserve">	4374</t>
  </si>
  <si>
    <t>ATTCACGGCGTGGGGGGTCTGAAGT</t>
  </si>
  <si>
    <t xml:space="preserve">	4861</t>
  </si>
  <si>
    <t>ATTCATTTGTTTTCTGGAGTTGATC</t>
  </si>
  <si>
    <t xml:space="preserve">	5283</t>
  </si>
  <si>
    <t>ATTCTTGTAGATAGTAGATTATATC</t>
  </si>
  <si>
    <t xml:space="preserve">	4409</t>
  </si>
  <si>
    <t>ATTGAAAATATCAGGATAATATAGC</t>
  </si>
  <si>
    <t xml:space="preserve">	4931</t>
  </si>
  <si>
    <t>ATTGATTAGGTTATGAGGTCATTCT</t>
  </si>
  <si>
    <t xml:space="preserve">	4122</t>
  </si>
  <si>
    <t>ATTGGACAACGTGCTAAGGCTATAG</t>
  </si>
  <si>
    <t xml:space="preserve">	4572</t>
  </si>
  <si>
    <t>ATTGGGCCCGGCAGGGTAAAACATT</t>
  </si>
  <si>
    <t xml:space="preserve">	5089</t>
  </si>
  <si>
    <t>ATTGGGGTAGCAAGAGGAAATGGAA</t>
  </si>
  <si>
    <t xml:space="preserve">	4791</t>
  </si>
  <si>
    <t>ATTGTAAGGTATGATTGGATTATCT</t>
  </si>
  <si>
    <t xml:space="preserve">	4394</t>
  </si>
  <si>
    <t>ATTGTCTAATGGGGGAGCGGTCTTC</t>
  </si>
  <si>
    <t xml:space="preserve">	4134</t>
  </si>
  <si>
    <t>ATTGTGACCAGCGTTGGTGTTGTAT</t>
  </si>
  <si>
    <t xml:space="preserve">	4889</t>
  </si>
  <si>
    <t>ATTGTGAGTGAGGAGGGGGGGTCTC</t>
  </si>
  <si>
    <t xml:space="preserve">	4371</t>
  </si>
  <si>
    <t>ATTGTGGTTTATGTGGAATGGGACC</t>
  </si>
  <si>
    <t xml:space="preserve">	4573</t>
  </si>
  <si>
    <t>ATTTAACGATTAGAAACGGACTACT</t>
  </si>
  <si>
    <t xml:space="preserve">	5243</t>
  </si>
  <si>
    <t>ATTTAGTTACTAGGGGTTGAAAAAT</t>
  </si>
  <si>
    <t xml:space="preserve">	4538</t>
  </si>
  <si>
    <t>ATTTCAGGGCATGTAGTTAATTAAG</t>
  </si>
  <si>
    <t xml:space="preserve">	4200</t>
  </si>
  <si>
    <t>ATTTCTCGTACGGGTATTAGTAATC</t>
  </si>
  <si>
    <t xml:space="preserve">	5245</t>
  </si>
  <si>
    <t>ATTTGGAGAGAAGGTATTTTAAATT</t>
  </si>
  <si>
    <t xml:space="preserve">	4503</t>
  </si>
  <si>
    <t>ATTTGTTATGAAGGTACCGAAAAAC</t>
  </si>
  <si>
    <t xml:space="preserve">	4286</t>
  </si>
  <si>
    <t>ATTTGTTTACGTAAATGGTATCGGG</t>
  </si>
  <si>
    <t xml:space="preserve">	5253</t>
  </si>
  <si>
    <t>ATTTGTTTACTAATAGGTGAGAGAT</t>
  </si>
  <si>
    <t xml:space="preserve">	4229</t>
  </si>
  <si>
    <t>ATTTTCATAGGGATAAGGCTTAATT</t>
  </si>
  <si>
    <t xml:space="preserve">	4292</t>
  </si>
  <si>
    <t>ATTTTCCGTTGGGCGGGTGCAAATT</t>
  </si>
  <si>
    <t xml:space="preserve">	4548</t>
  </si>
  <si>
    <t>ATTTTGAGATATAGGTGCATATTAG</t>
  </si>
  <si>
    <t xml:space="preserve">	5172</t>
  </si>
  <si>
    <t>ATTTTTACCCGGGTGGAGGTTGTTG</t>
  </si>
  <si>
    <t xml:space="preserve">	4994</t>
  </si>
  <si>
    <t>ATTTTTTAACTCGTGTAGGTCATTT</t>
  </si>
  <si>
    <t xml:space="preserve">	4184</t>
  </si>
  <si>
    <t>CAAAAGTATTTGTAGGTAATTTATC</t>
  </si>
  <si>
    <t xml:space="preserve">	4983</t>
  </si>
  <si>
    <t>CAACAAAAGGTGGAATGACAATAAT</t>
  </si>
  <si>
    <t xml:space="preserve">	4603</t>
  </si>
  <si>
    <t>CAACACGGGGGTCTTTTTAATGTTT</t>
  </si>
  <si>
    <t xml:space="preserve">	5180</t>
  </si>
  <si>
    <t>CAACATATCTAAGGAATAAATTGTG</t>
  </si>
  <si>
    <t xml:space="preserve">	5242</t>
  </si>
  <si>
    <t>CAACCCAGATAAAGAAAGGATACGT</t>
  </si>
  <si>
    <t xml:space="preserve">	4295</t>
  </si>
  <si>
    <t>CAACCGGGGATTAGCGTGTGTTTTC</t>
  </si>
  <si>
    <t xml:space="preserve">	5309</t>
  </si>
  <si>
    <t>CAACCTCAAAATAAGGACTACTATT</t>
  </si>
  <si>
    <t xml:space="preserve">	4709</t>
  </si>
  <si>
    <t>CAACGTAAGAGGTGGGTACTAGTTG</t>
  </si>
  <si>
    <t xml:space="preserve">	4103</t>
  </si>
  <si>
    <t>CAACTCTCTTGTTGGAAGGTGGCAT</t>
  </si>
  <si>
    <t xml:space="preserve">	4283</t>
  </si>
  <si>
    <t>CAAGTCCTGCGTGAGGTTAGAATAT</t>
  </si>
  <si>
    <t xml:space="preserve">	4213</t>
  </si>
  <si>
    <t>CAATACTGTGCGAGTGATATAATAT</t>
  </si>
  <si>
    <t xml:space="preserve">	4166</t>
  </si>
  <si>
    <t>CAATGAATTTAACGGTGGCGCCATG</t>
  </si>
  <si>
    <t xml:space="preserve">	5110</t>
  </si>
  <si>
    <t>CAATTAATATTTTCCGAACCATTGG</t>
  </si>
  <si>
    <t xml:space="preserve">	5316</t>
  </si>
  <si>
    <t>CAATTCAAGAATCGGAGGAAAAGAG</t>
  </si>
  <si>
    <t xml:space="preserve">	4234</t>
  </si>
  <si>
    <t>CAATTCACGTACGGGAAGTTTTGCT</t>
  </si>
  <si>
    <t xml:space="preserve">	4938</t>
  </si>
  <si>
    <t>CACACCCCTTTCAGCGAGGCACGGT</t>
  </si>
  <si>
    <t xml:space="preserve">	4351</t>
  </si>
  <si>
    <t>CACAGAATTTTGAGAGGAATAGATC</t>
  </si>
  <si>
    <t xml:space="preserve">	5394</t>
  </si>
  <si>
    <t>CACATACTCGTTGGGGTGTATATCA</t>
  </si>
  <si>
    <t xml:space="preserve">	5307</t>
  </si>
  <si>
    <t>CACGTGATCGAGAAAGAGGATTATA</t>
  </si>
  <si>
    <t xml:space="preserve">	5169</t>
  </si>
  <si>
    <t>CACTATGCAATGGATAACCTTAATT</t>
  </si>
  <si>
    <t xml:space="preserve">	5385</t>
  </si>
  <si>
    <t>CACTCAGGACTAGGAATTTATTGGA</t>
  </si>
  <si>
    <t xml:space="preserve">	5165</t>
  </si>
  <si>
    <t>CAGAAGTTATTTAGGGCATAAAGAA</t>
  </si>
  <si>
    <t xml:space="preserve">	4214</t>
  </si>
  <si>
    <t>CAGAATTGGGGTCCAACAGGATTCT</t>
  </si>
  <si>
    <t xml:space="preserve">	4833</t>
  </si>
  <si>
    <t>CAGAGGATGGTGTTCAATGAAAATA</t>
  </si>
  <si>
    <t xml:space="preserve">	4985</t>
  </si>
  <si>
    <t>CAGATGGGTGTAAGAACTGAATCTA</t>
  </si>
  <si>
    <t xml:space="preserve">	4116</t>
  </si>
  <si>
    <t>CAGGCTACAGTCTCGGGGAAAACTA</t>
  </si>
  <si>
    <t xml:space="preserve">	4704</t>
  </si>
  <si>
    <t>CAGTAGTAGACGTGCGGGAGTTTTT</t>
  </si>
  <si>
    <t xml:space="preserve">	4800</t>
  </si>
  <si>
    <t>CATACCATGGGGGGTGGGGTTTTAA</t>
  </si>
  <si>
    <t xml:space="preserve">	5068</t>
  </si>
  <si>
    <t>CATACTAGAGTCATAGGAGCTGGGA</t>
  </si>
  <si>
    <t xml:space="preserve">	5002</t>
  </si>
  <si>
    <t>CATACTTTACAGTAGAGTGTTAATT</t>
  </si>
  <si>
    <t xml:space="preserve">	4226</t>
  </si>
  <si>
    <t>CATACTTTCTTGTGGTGACTACGAG</t>
  </si>
  <si>
    <t xml:space="preserve">	5128</t>
  </si>
  <si>
    <t>CATATTTGGTTAATCAGAGGTCGGA</t>
  </si>
  <si>
    <t xml:space="preserve">	4364</t>
  </si>
  <si>
    <t>CATATTTTGTGGGAAATCTCAGTTA</t>
  </si>
  <si>
    <t xml:space="preserve">	4834</t>
  </si>
  <si>
    <t>CATCGTTGTTGCAAAGGAACTGGGT</t>
  </si>
  <si>
    <t xml:space="preserve">	4895</t>
  </si>
  <si>
    <t>CATGATCGTTTATTAGGGGCTGTGT</t>
  </si>
  <si>
    <t xml:space="preserve">	5195</t>
  </si>
  <si>
    <t>CATGTAATGGGTACTCGGAGGTATT</t>
  </si>
  <si>
    <t xml:space="preserve">	5083</t>
  </si>
  <si>
    <t>CATTATCCTACGGAGAATTTATAAA</t>
  </si>
  <si>
    <t xml:space="preserve">	4488</t>
  </si>
  <si>
    <t>CATTATGTACAGGACGATGATTCTT</t>
  </si>
  <si>
    <t xml:space="preserve">	4297</t>
  </si>
  <si>
    <t>CATTCCTGGCATGGGGTAAGTGTTG</t>
  </si>
  <si>
    <t xml:space="preserve">	4717</t>
  </si>
  <si>
    <t>CATTCGAATACATAGAGGGAACTTG</t>
  </si>
  <si>
    <t xml:space="preserve">	4470</t>
  </si>
  <si>
    <t>CATTTGTTTTTTCTAGGAGTCCGAG</t>
  </si>
  <si>
    <t xml:space="preserve">	4484</t>
  </si>
  <si>
    <t>CATTTTGCATCTTATTGGGGATGGT</t>
  </si>
  <si>
    <t xml:space="preserve">	4823</t>
  </si>
  <si>
    <t>CCAACTCCTCTTGAGGTATTGTTAC</t>
  </si>
  <si>
    <t xml:space="preserve">	4847</t>
  </si>
  <si>
    <t>CCACGGTTTTATAGGGATCAATTTG</t>
  </si>
  <si>
    <t xml:space="preserve">	5370</t>
  </si>
  <si>
    <t>CCACTGCAAATTGGGGTGAGTAAGT</t>
  </si>
  <si>
    <t xml:space="preserve">	4924</t>
  </si>
  <si>
    <t>CCACTGTGCATAAGGACAGTAACAT</t>
  </si>
  <si>
    <t xml:space="preserve">	5103</t>
  </si>
  <si>
    <t>CCAGTTATTGCGTAAGGACAATATA</t>
  </si>
  <si>
    <t xml:space="preserve">	4672</t>
  </si>
  <si>
    <t>CCATATATTTCTTGGAATACTTTTT</t>
  </si>
  <si>
    <t xml:space="preserve">	4580</t>
  </si>
  <si>
    <t>CCATCGGGGCGAGGTTTTTTAACAA</t>
  </si>
  <si>
    <t xml:space="preserve">	5134</t>
  </si>
  <si>
    <t>CCATGTTTTTCGAAAGGTTGAGTTT</t>
  </si>
  <si>
    <t xml:space="preserve">	4165</t>
  </si>
  <si>
    <t>CCATTATATAGGTTTATTAGTTACG</t>
  </si>
  <si>
    <t xml:space="preserve">	5224</t>
  </si>
  <si>
    <t>CCATTTTCTTGTGGGGATCATAACG</t>
  </si>
  <si>
    <t xml:space="preserve">	5042</t>
  </si>
  <si>
    <t>CCCAACTATGGAGGAAATAATATGT</t>
  </si>
  <si>
    <t xml:space="preserve">	4480</t>
  </si>
  <si>
    <t>CCCAGTGGTGTTGCAGAGAGGGTAT</t>
  </si>
  <si>
    <t xml:space="preserve">	4998</t>
  </si>
  <si>
    <t>CCCATGAATTCAGAGGAGATGTCTT</t>
  </si>
  <si>
    <t xml:space="preserve">	4434</t>
  </si>
  <si>
    <t>CCCGCGGCTAGGGAGGTTGGGTGGG</t>
  </si>
  <si>
    <t xml:space="preserve">	4185</t>
  </si>
  <si>
    <t>CCCGTATTCTTGTATATAGAGGGTT</t>
  </si>
  <si>
    <t xml:space="preserve">	4522</t>
  </si>
  <si>
    <t>CCCGTTCGGTTAAAGGATGGAGTGG</t>
  </si>
  <si>
    <t xml:space="preserve">	4509</t>
  </si>
  <si>
    <t>CCCTGGGATATAGGTTGTGTGGAAG</t>
  </si>
  <si>
    <t xml:space="preserve">	5108</t>
  </si>
  <si>
    <t>CCCTGTGTGATTCGAGAGGTTGATG</t>
  </si>
  <si>
    <t xml:space="preserve">	5097</t>
  </si>
  <si>
    <t>CCGATTGGGCCAAAGGAGTATTATT</t>
  </si>
  <si>
    <t xml:space="preserve">	4558</t>
  </si>
  <si>
    <t>CCGCCGGATGTGTAAAGGTGTTTAT</t>
  </si>
  <si>
    <t xml:space="preserve">	4384</t>
  </si>
  <si>
    <t>CCGCCTAATTTGAGGGATGCAATTT</t>
  </si>
  <si>
    <t xml:space="preserve">	4412</t>
  </si>
  <si>
    <t>CCGGCAGATATTTAATATATCTTCT</t>
  </si>
  <si>
    <t xml:space="preserve">	4402</t>
  </si>
  <si>
    <t>CCGGCCGAGAGTAAAGGTGCTTGTT</t>
  </si>
  <si>
    <t xml:space="preserve">	4682</t>
  </si>
  <si>
    <t>CCGGTGGGCGAAACAGGGGGGTATG</t>
  </si>
  <si>
    <t xml:space="preserve">	4468</t>
  </si>
  <si>
    <t>CCGTGACTTAATGTTGAATGGTTTT</t>
  </si>
  <si>
    <t xml:space="preserve">	4241</t>
  </si>
  <si>
    <t>CCGTGGCTGTACTGAGGTTTGTCGT</t>
  </si>
  <si>
    <t xml:space="preserve">	5025</t>
  </si>
  <si>
    <t>CCTACTTCTACATGGTGGATTATGT</t>
  </si>
  <si>
    <t xml:space="preserve">	4182</t>
  </si>
  <si>
    <t>CCTCATAGGAGTGGACAGATAGGTT</t>
  </si>
  <si>
    <t xml:space="preserve">	5053</t>
  </si>
  <si>
    <t>CCTCTTGAAGGAGAAAAAACACAAG</t>
  </si>
  <si>
    <t xml:space="preserve">	5176</t>
  </si>
  <si>
    <t>CCTTGTCACTTTGGAGGGTTAAGTT</t>
  </si>
  <si>
    <t xml:space="preserve">	5327</t>
  </si>
  <si>
    <t>CGAATTTATGGAGTTTATTCTTTTT</t>
  </si>
  <si>
    <t xml:space="preserve">	4549</t>
  </si>
  <si>
    <t>CGAGGAATATTCTAGGGGAAAGTTG</t>
  </si>
  <si>
    <t xml:space="preserve">	5382</t>
  </si>
  <si>
    <t>CGATCGTTGATAGAGGTTTGAGTTT</t>
  </si>
  <si>
    <t xml:space="preserve">	4566</t>
  </si>
  <si>
    <t>CGCGGGGGGGGGCATGAGTATTATG</t>
  </si>
  <si>
    <t xml:space="preserve">	5391</t>
  </si>
  <si>
    <t>CGCGGGTAAGAATAGGATAATATTT</t>
  </si>
  <si>
    <t xml:space="preserve">	5355</t>
  </si>
  <si>
    <t>CGCGTCATCAAAGGGTATACTTATT</t>
  </si>
  <si>
    <t xml:space="preserve">	4617</t>
  </si>
  <si>
    <t>CGCTAAAGGTGTAGGATTTAAAGTA</t>
  </si>
  <si>
    <t xml:space="preserve">	4526</t>
  </si>
  <si>
    <t>CGCTATTGGAGGGGGGGGTGGTTAG</t>
  </si>
  <si>
    <t xml:space="preserve">	4529</t>
  </si>
  <si>
    <t>CGCTTCTCCAGTAACGGGAATCAGA</t>
  </si>
  <si>
    <t xml:space="preserve">	5015</t>
  </si>
  <si>
    <t>CGGATGATATACATAGGATGCAACT</t>
  </si>
  <si>
    <t xml:space="preserve">	4246</t>
  </si>
  <si>
    <t>CGTATAACAGGTTGATTCAATTATG</t>
  </si>
  <si>
    <t xml:space="preserve">	4663</t>
  </si>
  <si>
    <t>CGTATGAATGGTAAGGAGCGTCGAA</t>
  </si>
  <si>
    <t xml:space="preserve">	4511</t>
  </si>
  <si>
    <t>CGTCTTACAAAGTGGACAAAGTTAT</t>
  </si>
  <si>
    <t xml:space="preserve">	4772</t>
  </si>
  <si>
    <t>CGTCTTCCTTTTGGGGTTTTATTTT</t>
  </si>
  <si>
    <t xml:space="preserve">	5162</t>
  </si>
  <si>
    <t>CGTGTATAAACGAGGTTGAAATTGA</t>
  </si>
  <si>
    <t xml:space="preserve">	5017</t>
  </si>
  <si>
    <t>CGTTAGTGCTTGCAAGGAGCGGGAT</t>
  </si>
  <si>
    <t xml:space="preserve">	5121</t>
  </si>
  <si>
    <t>CGTTTAAAATATGAGGCTTAAATTA</t>
  </si>
  <si>
    <t xml:space="preserve">	5208</t>
  </si>
  <si>
    <t>CTAACGGAGAAAGATTGGGTGGTGT</t>
  </si>
  <si>
    <t xml:space="preserve">	4502</t>
  </si>
  <si>
    <t>CTAAGGCACTAAGAGACGTTTGGTT</t>
  </si>
  <si>
    <t xml:space="preserve">	5350</t>
  </si>
  <si>
    <t>CTAATCACTATTGTGGATATACCTT</t>
  </si>
  <si>
    <t xml:space="preserve">	4204</t>
  </si>
  <si>
    <t>CTAATTACCAAAGAGTGTCTTATCC</t>
  </si>
  <si>
    <t xml:space="preserve">	4869</t>
  </si>
  <si>
    <t>CTACTGTTTACTCTTGAGGGATTTC</t>
  </si>
  <si>
    <t xml:space="preserve">	4493</t>
  </si>
  <si>
    <t>CTAGGGCTGTGGTGGGTGGGGGGGT</t>
  </si>
  <si>
    <t xml:space="preserve">	4726</t>
  </si>
  <si>
    <t>CTAGGTCAATGGGAAAGTTCTGTAT</t>
  </si>
  <si>
    <t xml:space="preserve">	4457</t>
  </si>
  <si>
    <t>CTATACACTGATTTGGGAAACGTGC</t>
  </si>
  <si>
    <t xml:space="preserve">	5230</t>
  </si>
  <si>
    <t>CTATACCTATACACAGGGGGGCATT</t>
  </si>
  <si>
    <t xml:space="preserve">	4691</t>
  </si>
  <si>
    <t>CTATATATATGATCAGGATTCGTTA</t>
  </si>
  <si>
    <t xml:space="preserve">	4498</t>
  </si>
  <si>
    <t>CTATCTGAGGGTCACGGGTAATTCT</t>
  </si>
  <si>
    <t xml:space="preserve">	5189</t>
  </si>
  <si>
    <t>CTATGTTCAGTGTGCGAGGACTGAT</t>
  </si>
  <si>
    <t xml:space="preserve">	4193</t>
  </si>
  <si>
    <t>CTCAACGATTAGGATCACAAGGGTT</t>
  </si>
  <si>
    <t xml:space="preserve">	5070</t>
  </si>
  <si>
    <t>CTCACTCGTACAAAAGGTTTAAAGG</t>
  </si>
  <si>
    <t xml:space="preserve">	4866</t>
  </si>
  <si>
    <t>CTCAGGGCATCAGGGGATATTTGAT</t>
  </si>
  <si>
    <t xml:space="preserve">	5332</t>
  </si>
  <si>
    <t>CTCAGTGGGTTTTCTAGGGGGGACT</t>
  </si>
  <si>
    <t xml:space="preserve">	4797</t>
  </si>
  <si>
    <t>CTCATTATATGGAGTCGTTCTTGTT</t>
  </si>
  <si>
    <t xml:space="preserve">	4828</t>
  </si>
  <si>
    <t>CTCATTATGGTTATGGTAGTAATTT</t>
  </si>
  <si>
    <t xml:space="preserve">	4225</t>
  </si>
  <si>
    <t>CTCCCGTCTTTTGGGTTCATGTACC</t>
  </si>
  <si>
    <t xml:space="preserve">	4878</t>
  </si>
  <si>
    <t>CTCGATTTTACTGAGGTGGATTCAT</t>
  </si>
  <si>
    <t xml:space="preserve">	4531</t>
  </si>
  <si>
    <t>CTCGTCAATTTTAATAGGTTCAAAA</t>
  </si>
  <si>
    <t xml:space="preserve">	4104</t>
  </si>
  <si>
    <t>CTCTAATAGTCAGGTTAATTTTCAA</t>
  </si>
  <si>
    <t xml:space="preserve">	4839</t>
  </si>
  <si>
    <t>CTCTTTTAACCGGAAAAAATGAGAT</t>
  </si>
  <si>
    <t xml:space="preserve">	5302</t>
  </si>
  <si>
    <t>CTGCCCAAAAAAGGTAAATACAAAT</t>
  </si>
  <si>
    <t xml:space="preserve">	4690</t>
  </si>
  <si>
    <t>CTGCTTGCAAATGATGAGGCGGGAT</t>
  </si>
  <si>
    <t xml:space="preserve">	4997</t>
  </si>
  <si>
    <t>CTGGCTTAGATTTTGGGGAGTAGTT</t>
  </si>
  <si>
    <t xml:space="preserve">	4801</t>
  </si>
  <si>
    <t>CTGGGAAATGATTATGACAACGTCC</t>
  </si>
  <si>
    <t xml:space="preserve">	4974</t>
  </si>
  <si>
    <t>CTGGGAGTTGGGGTAATTTAATATG</t>
  </si>
  <si>
    <t xml:space="preserve">	4126</t>
  </si>
  <si>
    <t>CTGGGCCCAACCACGGGGATCCACT</t>
  </si>
  <si>
    <t xml:space="preserve">	4813</t>
  </si>
  <si>
    <t>CTGGGCTATATTCGAGGTGGACATG</t>
  </si>
  <si>
    <t xml:space="preserve">	4107</t>
  </si>
  <si>
    <t>CTGTATAAAATGGGAGGGCCAAGAT</t>
  </si>
  <si>
    <t xml:space="preserve">	4478</t>
  </si>
  <si>
    <t>CTGTGGCCATAATTATCACATGGGG</t>
  </si>
  <si>
    <t xml:space="preserve">	4561</t>
  </si>
  <si>
    <t>CTGTTAATTTATTAGGTCTACCGAT</t>
  </si>
  <si>
    <t xml:space="preserve">	4865</t>
  </si>
  <si>
    <t>CTGTTCTTGCTGAAGGGAGGGATCA</t>
  </si>
  <si>
    <t xml:space="preserve">	4339</t>
  </si>
  <si>
    <t>CTTAACTAAGGTTTGTAGAATTCTT</t>
  </si>
  <si>
    <t xml:space="preserve">	5392</t>
  </si>
  <si>
    <t>CTTAACTGTAGAAGAATATCAATAA</t>
  </si>
  <si>
    <t xml:space="preserve">	4346</t>
  </si>
  <si>
    <t>CTTATACTACATGGGTTTTATCTTA</t>
  </si>
  <si>
    <t xml:space="preserve">	4966</t>
  </si>
  <si>
    <t>CTTCAAACTAAACGGAGAGGGCTGT</t>
  </si>
  <si>
    <t xml:space="preserve">	5269</t>
  </si>
  <si>
    <t>CTTCGATATTTCTAAAGAGGAAACA</t>
  </si>
  <si>
    <t xml:space="preserve">	4337</t>
  </si>
  <si>
    <t>CTTCTGTCAGAGGAGTGGGTTTTTA</t>
  </si>
  <si>
    <t xml:space="preserve">	4288</t>
  </si>
  <si>
    <t>CTTGAATTAGATTATAGAGTATACT</t>
  </si>
  <si>
    <t xml:space="preserve">	4391</t>
  </si>
  <si>
    <t>CTTGAGTGTTCTATACCTGCTTACA</t>
  </si>
  <si>
    <t xml:space="preserve">	4290</t>
  </si>
  <si>
    <t>CTTGCAGAGTTGATTGGGTTACTTA</t>
  </si>
  <si>
    <t xml:space="preserve">	5085</t>
  </si>
  <si>
    <t>CTTGCTAATTACTACGAGAAAATGA</t>
  </si>
  <si>
    <t xml:space="preserve">	4826</t>
  </si>
  <si>
    <t>CTTGGACCGTGAGGACATTTGTTAC</t>
  </si>
  <si>
    <t xml:space="preserve">	4650</t>
  </si>
  <si>
    <t>CTTGGGCATTATCTGGGAGGCCATG</t>
  </si>
  <si>
    <t xml:space="preserve">	4133</t>
  </si>
  <si>
    <t>CTTGGGGTTAGACGGACAGATTATT</t>
  </si>
  <si>
    <t xml:space="preserve">	5241</t>
  </si>
  <si>
    <t>CTTGGTCCATTATTAGAGGTAAAAT</t>
  </si>
  <si>
    <t xml:space="preserve">	4460</t>
  </si>
  <si>
    <t>CTTGTTCCACGTGCTGGGGGTCTAT</t>
  </si>
  <si>
    <t xml:space="preserve">	5371</t>
  </si>
  <si>
    <t>CTTTCGTTCACTTCTGAGGTATGGG</t>
  </si>
  <si>
    <t xml:space="preserve">	4873</t>
  </si>
  <si>
    <t>CTTTTAGTTCTCGAGGTTTCAAAGA</t>
  </si>
  <si>
    <t xml:space="preserve">	5251</t>
  </si>
  <si>
    <t>CTTTTTAATTGAGAAAAATTTAAAG</t>
  </si>
  <si>
    <t xml:space="preserve">	5216</t>
  </si>
  <si>
    <t>GAAACAACGAGTGGGGGTATGGTAG</t>
  </si>
  <si>
    <t xml:space="preserve">	4181</t>
  </si>
  <si>
    <t>GAAATATTACAAAAGTGACTAGGAG</t>
  </si>
  <si>
    <t xml:space="preserve">	4512</t>
  </si>
  <si>
    <t>GAAATTAACAATCACGGTTTCTATT</t>
  </si>
  <si>
    <t xml:space="preserve">	5345</t>
  </si>
  <si>
    <t>GAAATTCGGGAGGTACTTGTATACC</t>
  </si>
  <si>
    <t xml:space="preserve">	4748</t>
  </si>
  <si>
    <t>GAAATTGTCAGCTAGGTATCAGTTT</t>
  </si>
  <si>
    <t xml:space="preserve">	5009</t>
  </si>
  <si>
    <t>GAACGGACGTAATGAGGGCCATATC</t>
  </si>
  <si>
    <t xml:space="preserve">	4306</t>
  </si>
  <si>
    <t>GAACGGATGGAGAAAAGGAGAAAAA</t>
  </si>
  <si>
    <t xml:space="preserve">	5088</t>
  </si>
  <si>
    <t>GAACTCTCGGGGATTTAAAACTAAT</t>
  </si>
  <si>
    <t xml:space="preserve">	4713</t>
  </si>
  <si>
    <t>GAAGCAGCCCATGAAAACGAGATTA</t>
  </si>
  <si>
    <t xml:space="preserve">	4109</t>
  </si>
  <si>
    <t>GAAGGAGGGTTAACTTGATTTCAAG</t>
  </si>
  <si>
    <t xml:space="preserve">	4157</t>
  </si>
  <si>
    <t>GAAGGTTATGATGGTTCTATGGGGA</t>
  </si>
  <si>
    <t xml:space="preserve">	4330</t>
  </si>
  <si>
    <t>GAAGGTTTCTGAGATTAGTGTTATT</t>
  </si>
  <si>
    <t xml:space="preserve">	4859</t>
  </si>
  <si>
    <t>GAAGTTGTTCTAGTAAGGTGTAATG</t>
  </si>
  <si>
    <t xml:space="preserve">	4180</t>
  </si>
  <si>
    <t>GAATCTAAATGAGGCGTCCGTCACG</t>
  </si>
  <si>
    <t xml:space="preserve">	4154</t>
  </si>
  <si>
    <t>GAATGTCATTAAAAACTTAGTTGGT</t>
  </si>
  <si>
    <t xml:space="preserve">	5386</t>
  </si>
  <si>
    <t>GAATGTTATAATGTCGAGGCACGGT</t>
  </si>
  <si>
    <t xml:space="preserve">	4475</t>
  </si>
  <si>
    <t>GAATTGGATACTAAAGGTATTGGTA</t>
  </si>
  <si>
    <t xml:space="preserve">	5171</t>
  </si>
  <si>
    <t>GACAACTAAGTAGGGAACTTTCCAT</t>
  </si>
  <si>
    <t xml:space="preserve">	5185</t>
  </si>
  <si>
    <t>GACACTCTGTTTCGTGGAGATTCAT</t>
  </si>
  <si>
    <t xml:space="preserve">	5190</t>
  </si>
  <si>
    <t>GACAGTTTCTCGAATAAGGTTCGGT</t>
  </si>
  <si>
    <t xml:space="preserve">	4448</t>
  </si>
  <si>
    <t>GACATATACGGAGATCCTGCGACGT</t>
  </si>
  <si>
    <t xml:space="preserve">	4486</t>
  </si>
  <si>
    <t>GACATTAATAGGGCAGATCACTTTA</t>
  </si>
  <si>
    <t xml:space="preserve">	4788</t>
  </si>
  <si>
    <t>GACCTGAAATTTATGGATTTGTTAT</t>
  </si>
  <si>
    <t xml:space="preserve">	4942</t>
  </si>
  <si>
    <t>GACGTAGACAGAGGGGGAGACGTGA</t>
  </si>
  <si>
    <t xml:space="preserve">	4267</t>
  </si>
  <si>
    <t>GACTCGTATGTACGTACAATCTGAT</t>
  </si>
  <si>
    <t xml:space="preserve">	4496</t>
  </si>
  <si>
    <t>GACTGGCCTGGTATCCGGGGGAAGT</t>
  </si>
  <si>
    <t xml:space="preserve">	5393</t>
  </si>
  <si>
    <t>GACTGGTCCATTCAAGGAAAATAAT</t>
  </si>
  <si>
    <t xml:space="preserve">	4136</t>
  </si>
  <si>
    <t>GACTTTGGGAAGGGGGTCGCTCCAT</t>
  </si>
  <si>
    <t xml:space="preserve">	4814</t>
  </si>
  <si>
    <t>GAGACCTACGGGGCTGGTTACCATT</t>
  </si>
  <si>
    <t xml:space="preserve">	4702</t>
  </si>
  <si>
    <t>GAGACTAAGTATGGCAATAACTTTT</t>
  </si>
  <si>
    <t xml:space="preserve">	4953</t>
  </si>
  <si>
    <t>GAGATTCTGCCGAGGGTTAGAACTT</t>
  </si>
  <si>
    <t xml:space="preserve">	5334</t>
  </si>
  <si>
    <t>GAGCACTCGGAAATCCGGAGGTTAT</t>
  </si>
  <si>
    <t xml:space="preserve">	4190</t>
  </si>
  <si>
    <t>GAGCTCGTTCATACAGAGGGGTAGT</t>
  </si>
  <si>
    <t xml:space="preserve">	4144</t>
  </si>
  <si>
    <t>GAGCTGATAAAGGATCATACTCTTA</t>
  </si>
  <si>
    <t xml:space="preserve">	4751</t>
  </si>
  <si>
    <t>GAGCTGTCTTACAATGTTGATTACA</t>
  </si>
  <si>
    <t xml:space="preserve">	4113</t>
  </si>
  <si>
    <t>GAGGCATCCTGTTTAAGGTAATTTT</t>
  </si>
  <si>
    <t xml:space="preserve">	4594</t>
  </si>
  <si>
    <t>GAGGTAAATTATGTTCGCGTTTTTT</t>
  </si>
  <si>
    <t xml:space="preserve">	4474</t>
  </si>
  <si>
    <t>GAGTTGGGACTAGGATACTGTAAAT</t>
  </si>
  <si>
    <t xml:space="preserve">	5265</t>
  </si>
  <si>
    <t>GAGTTTAAAAAAGGATATATTTCAC</t>
  </si>
  <si>
    <t xml:space="preserve">	4539</t>
  </si>
  <si>
    <t>GATATATATGAGAGAACGGGATACG</t>
  </si>
  <si>
    <t xml:space="preserve">	5349</t>
  </si>
  <si>
    <t>GATATGGATAGGGGCAAGAATCATT</t>
  </si>
  <si>
    <t xml:space="preserve">	4449</t>
  </si>
  <si>
    <t>GATATGTATGCAAGTATTAACATAG</t>
  </si>
  <si>
    <t xml:space="preserve">	4655</t>
  </si>
  <si>
    <t>GATCATCAGGAGGTTAACGGACCTT</t>
  </si>
  <si>
    <t xml:space="preserve">	4553</t>
  </si>
  <si>
    <t>GATCCTACCACTTTTTAATTGTTAT</t>
  </si>
  <si>
    <t xml:space="preserve">	4766</t>
  </si>
  <si>
    <t>GATGCACAATTGGGGATTATTTTAA</t>
  </si>
  <si>
    <t xml:space="preserve">	5348</t>
  </si>
  <si>
    <t>GATGGGTTTGCTTACTTTTGATGGC</t>
  </si>
  <si>
    <t xml:space="preserve">	5047</t>
  </si>
  <si>
    <t>GATTAATATGAATAGGGAATTTGGA</t>
  </si>
  <si>
    <t xml:space="preserve">	4862</t>
  </si>
  <si>
    <t>GATTAATCATCGAATGTTACACGTA</t>
  </si>
  <si>
    <t xml:space="preserve">	5116</t>
  </si>
  <si>
    <t>GATTCTTTTAGAAGGGCGTTTAACA</t>
  </si>
  <si>
    <t xml:space="preserve">	4159</t>
  </si>
  <si>
    <t>GATTGGTATGATTTCGGTTGTCTCT</t>
  </si>
  <si>
    <t xml:space="preserve">	4244</t>
  </si>
  <si>
    <t>GATTTTTAATGAGAAGCGATGACTA</t>
  </si>
  <si>
    <t xml:space="preserve">	4114</t>
  </si>
  <si>
    <t>GCACGTATAGATTTTGGGCGGGCGA</t>
  </si>
  <si>
    <t xml:space="preserve">	4892</t>
  </si>
  <si>
    <t>GCATTAGATAGGTAGAGGGGGTTTT</t>
  </si>
  <si>
    <t xml:space="preserve">	4235</t>
  </si>
  <si>
    <t>GCCAAGCATCATCGGGTGCAAAAGA</t>
  </si>
  <si>
    <t xml:space="preserve">	4712</t>
  </si>
  <si>
    <t>GCCCAGTTAGGATGCAGTCGATTCT</t>
  </si>
  <si>
    <t xml:space="preserve">	4338</t>
  </si>
  <si>
    <t>GCCCGGAACACTGGAGAAGCTAAAA</t>
  </si>
  <si>
    <t xml:space="preserve">	4237</t>
  </si>
  <si>
    <t>GCCCTGTTTTTGGAGGTTTGCTTTA</t>
  </si>
  <si>
    <t xml:space="preserve">	5284</t>
  </si>
  <si>
    <t>GCCTCGGTTTATGTCCCGATTTTTT</t>
  </si>
  <si>
    <t xml:space="preserve">	4322</t>
  </si>
  <si>
    <t>GCGAAGATAAGAAATCGGGGGTTGA</t>
  </si>
  <si>
    <t xml:space="preserve">	4319</t>
  </si>
  <si>
    <t>GCGGATCCTAGCTGGGGGATTAACA</t>
  </si>
  <si>
    <t xml:space="preserve">	4803</t>
  </si>
  <si>
    <t>GCGGCTTCCGGTGAGGAAATTCATT</t>
  </si>
  <si>
    <t xml:space="preserve">	5325</t>
  </si>
  <si>
    <t>GCGGGGGACTGAAATGATAATAATT</t>
  </si>
  <si>
    <t xml:space="preserve">	4821</t>
  </si>
  <si>
    <t>GCGTATTAGAAGATTTGGGGTATTT</t>
  </si>
  <si>
    <t xml:space="preserve">	4393</t>
  </si>
  <si>
    <t>GCGTATTCGCTTATAGAGGATTCAT</t>
  </si>
  <si>
    <t xml:space="preserve">	4906</t>
  </si>
  <si>
    <t>GCTAGAATACAAGGAGGGGTACGAG</t>
  </si>
  <si>
    <t xml:space="preserve">	4131</t>
  </si>
  <si>
    <t>GCTATGCTATGAGGTCACAATCAGA</t>
  </si>
  <si>
    <t xml:space="preserve">	5336</t>
  </si>
  <si>
    <t>GCTGACATGTAAGGAGTATTCCTGA</t>
  </si>
  <si>
    <t xml:space="preserve">	5388</t>
  </si>
  <si>
    <t>GCTGCCAAGTGCTGGAGGGGTAATA</t>
  </si>
  <si>
    <t xml:space="preserve">	4673</t>
  </si>
  <si>
    <t>GCTTGTAGGAATCAGGGAGGAAGAG</t>
  </si>
  <si>
    <t xml:space="preserve">	4664</t>
  </si>
  <si>
    <t>GGAAACGGGATACATGACTTTGAAG</t>
  </si>
  <si>
    <t xml:space="preserve">	5227</t>
  </si>
  <si>
    <t>GGAAATGCTGTCAAGGAGTTAAAAC</t>
  </si>
  <si>
    <t xml:space="preserve">	5331</t>
  </si>
  <si>
    <t>GGAAGTTGGCTGAAAGGTTGGAAAG</t>
  </si>
  <si>
    <t xml:space="preserve">	4739</t>
  </si>
  <si>
    <t>GGAATCTTTTCTGGGATAATTTGAT</t>
  </si>
  <si>
    <t xml:space="preserve">	4850</t>
  </si>
  <si>
    <t>GGACCTACAAAGAGGGAACCGCATT</t>
  </si>
  <si>
    <t xml:space="preserve">	4608</t>
  </si>
  <si>
    <t>GGAGCTCTCTAACAGAGTGTGATCT</t>
  </si>
  <si>
    <t xml:space="preserve">	5198</t>
  </si>
  <si>
    <t>GGAGGAGAAATTGAATATGAATTGT</t>
  </si>
  <si>
    <t xml:space="preserve">	5300</t>
  </si>
  <si>
    <t>GGAGGGAGTAGGGTATATGAAATGT</t>
  </si>
  <si>
    <t xml:space="preserve">	4420</t>
  </si>
  <si>
    <t>GGAGGGATTAATGTGTAGTATGTGG</t>
  </si>
  <si>
    <t xml:space="preserve">	4236</t>
  </si>
  <si>
    <t>GGATACATGGGGCACAGGTGATTTT</t>
  </si>
  <si>
    <t xml:space="preserve">	5179</t>
  </si>
  <si>
    <t>GGATCGTGTAATGGGGGTTATAATT</t>
  </si>
  <si>
    <t xml:space="preserve">	4491</t>
  </si>
  <si>
    <t>GGATGTAGGTAAAGAGAGTAAATAA</t>
  </si>
  <si>
    <t xml:space="preserve">	4408</t>
  </si>
  <si>
    <t>GGATGTGTCGCTCCTAGGGGGTTGT</t>
  </si>
  <si>
    <t xml:space="preserve">	4407</t>
  </si>
  <si>
    <t>GGATTAAACCCCGAAAGGGGAACCG</t>
  </si>
  <si>
    <t xml:space="preserve">	5035</t>
  </si>
  <si>
    <t>GGCATCTATCTTGGAGGGTACATAA</t>
  </si>
  <si>
    <t xml:space="preserve">	5008</t>
  </si>
  <si>
    <t>GGCCAATAATACTATGATAAAAGAT</t>
  </si>
  <si>
    <t xml:space="preserve">	4501</t>
  </si>
  <si>
    <t>GGCCACGAAACATCGGAGAGAGAAT</t>
  </si>
  <si>
    <t xml:space="preserve">	4567</t>
  </si>
  <si>
    <t>GGCGGTTATGCTAATGGCGAAAAGT</t>
  </si>
  <si>
    <t xml:space="preserve">	4901</t>
  </si>
  <si>
    <t>GGCGGTTCTGACTGGCTGTTTCTTA</t>
  </si>
  <si>
    <t xml:space="preserve">	5324</t>
  </si>
  <si>
    <t>GGCTAACTAAAAGGGAGTTGTCTAT</t>
  </si>
  <si>
    <t xml:space="preserve">	4635</t>
  </si>
  <si>
    <t>GGCTACATATCTGATGGGTATTAGT</t>
  </si>
  <si>
    <t xml:space="preserve">	4270</t>
  </si>
  <si>
    <t>GGCTATCTTGGATATATCGGATGTA</t>
  </si>
  <si>
    <t xml:space="preserve">	5152</t>
  </si>
  <si>
    <t>GGCTCGTTAGTATAGAGGTTATGAT</t>
  </si>
  <si>
    <t xml:space="preserve">	5333</t>
  </si>
  <si>
    <t>GGCTTTATAAGTTTGAGGATCCGAT</t>
  </si>
  <si>
    <t xml:space="preserve">	4243</t>
  </si>
  <si>
    <t>GGCTTTTGGACGGGGAATAATTATA</t>
  </si>
  <si>
    <t xml:space="preserve">	4118</t>
  </si>
  <si>
    <t>GGGACTCTTAAGTTAGGAGGTATGG</t>
  </si>
  <si>
    <t xml:space="preserve">	4489</t>
  </si>
  <si>
    <t>GGGAGTAATTAGGAGGAGAATTTAT</t>
  </si>
  <si>
    <t xml:space="preserve">	4255</t>
  </si>
  <si>
    <t>GGGATATTTTCAGGGTTAATACTGT</t>
  </si>
  <si>
    <t xml:space="preserve">	4142</t>
  </si>
  <si>
    <t>GGGATTGGTTATAAATAGACTCTTT</t>
  </si>
  <si>
    <t xml:space="preserve">	4818</t>
  </si>
  <si>
    <t>GGGATTGGTTATCTTAGGGGCTTAA</t>
  </si>
  <si>
    <t xml:space="preserve">	5357</t>
  </si>
  <si>
    <t>GGGATTTACATTAAGGAGAGGCACT</t>
  </si>
  <si>
    <t xml:space="preserve">	4914</t>
  </si>
  <si>
    <t>GGGGCATTCCATGACAAACCTCAAG</t>
  </si>
  <si>
    <t xml:space="preserve">	4268</t>
  </si>
  <si>
    <t>GGGGGAGCGTGGGAGGCCCATTTTT</t>
  </si>
  <si>
    <t xml:space="preserve">	5338</t>
  </si>
  <si>
    <t>GGGGTCTTATAAGGGGGGCCGTGGT</t>
  </si>
  <si>
    <t xml:space="preserve">	4315</t>
  </si>
  <si>
    <t>GGGGTTCTTGGGGAATTTTATTAAT</t>
  </si>
  <si>
    <t xml:space="preserve">	4194</t>
  </si>
  <si>
    <t>GGGGTTGTTTATTGTTGGGAGTGTT</t>
  </si>
  <si>
    <t xml:space="preserve">	4586</t>
  </si>
  <si>
    <t>GGGTACACTATTGAATTCTTATATT</t>
  </si>
  <si>
    <t xml:space="preserve">	4279</t>
  </si>
  <si>
    <t>GGGTATTCTTGATAAAGGGGAACAT</t>
  </si>
  <si>
    <t xml:space="preserve">	4517</t>
  </si>
  <si>
    <t>GGGTGGACTGTAACACGTGGTGGAG</t>
  </si>
  <si>
    <t xml:space="preserve">	4413</t>
  </si>
  <si>
    <t>GGGTTTGTTTCTTGATTGAGTACCG</t>
  </si>
  <si>
    <t xml:space="preserve">	4941</t>
  </si>
  <si>
    <t>GGTAAAGCCCTCTCGCTTCTACTTC</t>
  </si>
  <si>
    <t xml:space="preserve">	4124</t>
  </si>
  <si>
    <t>GGTACCGAATACTATGAACTCTTTT</t>
  </si>
  <si>
    <t xml:space="preserve">	4302</t>
  </si>
  <si>
    <t>GGTCCACTTACCGTTAGGGCTGTCT</t>
  </si>
  <si>
    <t xml:space="preserve">	4949</t>
  </si>
  <si>
    <t>GGTGTATGGGGGTATAACTACTATT</t>
  </si>
  <si>
    <t xml:space="preserve">	4846</t>
  </si>
  <si>
    <t>GGTTAGAATTATGAACTCAACAATT</t>
  </si>
  <si>
    <t xml:space="preserve">	4598</t>
  </si>
  <si>
    <t>GGTTAGCATTGGGACGTATATGGGT</t>
  </si>
  <si>
    <t xml:space="preserve">	4303</t>
  </si>
  <si>
    <t>GGTTATATCTGAGAGACTATTTTCT</t>
  </si>
  <si>
    <t xml:space="preserve">	4356</t>
  </si>
  <si>
    <t>GGTTCTGCTGTGGAGGTGAAATATT</t>
  </si>
  <si>
    <t xml:space="preserve">	4661</t>
  </si>
  <si>
    <t>GGTTTATTCTATGGACATTCTCGGT</t>
  </si>
  <si>
    <t xml:space="preserve">	4668</t>
  </si>
  <si>
    <t>GGTTTCCATCCACGCTTGCTTCACA</t>
  </si>
  <si>
    <t xml:space="preserve">	4111</t>
  </si>
  <si>
    <t>GGTTTCGCTTTCGGTCGGAGTAATT</t>
  </si>
  <si>
    <t xml:space="preserve">	4119</t>
  </si>
  <si>
    <t>GGTTTGACTTTTCAAGGGGTTTTAA</t>
  </si>
  <si>
    <t xml:space="preserve">	4789</t>
  </si>
  <si>
    <t>GGTTTTTTTCTCAAAGGGGGATGGT</t>
  </si>
  <si>
    <t xml:space="preserve">	4256</t>
  </si>
  <si>
    <t>GTAAAATCTTGCATTGGGACTGAAG</t>
  </si>
  <si>
    <t xml:space="preserve">	5192</t>
  </si>
  <si>
    <t>GTAAACTCAAAAAGGGGTTATATTT</t>
  </si>
  <si>
    <t xml:space="preserve">	5360</t>
  </si>
  <si>
    <t>GTAACCCCGCTCAATATTGTCTGTG</t>
  </si>
  <si>
    <t xml:space="preserve">	4848</t>
  </si>
  <si>
    <t>GTAACTAATGTTTACTATGTTATCA</t>
  </si>
  <si>
    <t xml:space="preserve">	5141</t>
  </si>
  <si>
    <t>GTAAGACACATAGGGTTTTATTGAA</t>
  </si>
  <si>
    <t xml:space="preserve">	4577</t>
  </si>
  <si>
    <t>GTAAGTTAGAGGCCATGAAATCTTT</t>
  </si>
  <si>
    <t xml:space="preserve">	5049</t>
  </si>
  <si>
    <t>GTACTTAATAGGAATGGTTATACGT</t>
  </si>
  <si>
    <t xml:space="preserve">	4174</t>
  </si>
  <si>
    <t>GTAGCAATCTGGGATCAAGGATGTT</t>
  </si>
  <si>
    <t xml:space="preserve">	5259</t>
  </si>
  <si>
    <t>GTAGCTTAAAAAGGTGATTAATATC</t>
  </si>
  <si>
    <t xml:space="preserve">	4373</t>
  </si>
  <si>
    <t>GTATAGGTCTGGGAGTAAAATACAC</t>
  </si>
  <si>
    <t xml:space="preserve">	4299</t>
  </si>
  <si>
    <t>GTATTTCTAGTGGAGTACGAAAGGC</t>
  </si>
  <si>
    <t xml:space="preserve">	5244</t>
  </si>
  <si>
    <t>GTCAACTTCGATGAAACAAGAAAAT</t>
  </si>
  <si>
    <t xml:space="preserve">	5112</t>
  </si>
  <si>
    <t>GTCAATTACTAGGAGGTTTTATTTT</t>
  </si>
  <si>
    <t xml:space="preserve">	5279</t>
  </si>
  <si>
    <t>GTCACAGCTTGAAGGGAAAAAAATT</t>
  </si>
  <si>
    <t xml:space="preserve">	4100</t>
  </si>
  <si>
    <t>GTCATTGTTATGGTAAGTTTTTCTA</t>
  </si>
  <si>
    <t xml:space="preserve">	4168</t>
  </si>
  <si>
    <t>GTCGAGTAGAGGCTATCGGATAATT</t>
  </si>
  <si>
    <t xml:space="preserve">	5387</t>
  </si>
  <si>
    <t>GTCGATACATATGGGAGTATCTATA</t>
  </si>
  <si>
    <t xml:space="preserve">	5168</t>
  </si>
  <si>
    <t>GTCGATGATCGTAAGGATGTCCGTT</t>
  </si>
  <si>
    <t xml:space="preserve">	4785</t>
  </si>
  <si>
    <t>GTCTCTAATATTGGATGTTTCTTGT</t>
  </si>
  <si>
    <t xml:space="preserve">	5218</t>
  </si>
  <si>
    <t>GTCTCTTAAAATGCAAAGGTAAGAT</t>
  </si>
  <si>
    <t xml:space="preserve">	4963</t>
  </si>
  <si>
    <t>GTGAAGTGTTGTGTGGGAGGGGTCA</t>
  </si>
  <si>
    <t xml:space="preserve">	5124</t>
  </si>
  <si>
    <t>GTGAATACTACAAGGAGTTTCGAGG</t>
  </si>
  <si>
    <t xml:space="preserve">	4986</t>
  </si>
  <si>
    <t>GTGCAACTTTATGTGCTTAAAATGC</t>
  </si>
  <si>
    <t xml:space="preserve">	4463</t>
  </si>
  <si>
    <t>GTGCTAATGCTGTTAATTCAGGAAT</t>
  </si>
  <si>
    <t xml:space="preserve">	4662</t>
  </si>
  <si>
    <t>GTGGACTATGGAGGATTGATCAGGA</t>
  </si>
  <si>
    <t xml:space="preserve">	4163</t>
  </si>
  <si>
    <t>GTGGATGAAATTTAGGTACGTAGGA</t>
  </si>
  <si>
    <t xml:space="preserve">	4903</t>
  </si>
  <si>
    <t>GTGGCTATTCTGCGGGGCATACTGA</t>
  </si>
  <si>
    <t xml:space="preserve">	4320</t>
  </si>
  <si>
    <t>GTGGGACTAAACTCGGGAGATCCGT</t>
  </si>
  <si>
    <t xml:space="preserve">	4187</t>
  </si>
  <si>
    <t>GTGTCTACCGGAGGCATTTGTTACT</t>
  </si>
  <si>
    <t xml:space="preserve">	5304</t>
  </si>
  <si>
    <t>GTGTTCAATTTGGGAGAGTTTGTGT</t>
  </si>
  <si>
    <t xml:space="preserve">	4896</t>
  </si>
  <si>
    <t>GTGTTCTAATAGGGCTATAAAGAAT</t>
  </si>
  <si>
    <t xml:space="preserve">	4575</t>
  </si>
  <si>
    <t>GTGTTTAATCTATTGGATTCCGTTT</t>
  </si>
  <si>
    <t xml:space="preserve">	5274</t>
  </si>
  <si>
    <t>GTTATCAGAATTACTAATTCATGGG</t>
  </si>
  <si>
    <t xml:space="preserve">	4099</t>
  </si>
  <si>
    <t>GTTATTTTTTAAGTGTAGAGTTTAT</t>
  </si>
  <si>
    <t xml:space="preserve">	4527</t>
  </si>
  <si>
    <t>GTTCACTTGGAAAGGATCATTTTTG</t>
  </si>
  <si>
    <t xml:space="preserve">	4798</t>
  </si>
  <si>
    <t>GTTCAGGTCAATTATGGAAACGATT</t>
  </si>
  <si>
    <t xml:space="preserve">	5061</t>
  </si>
  <si>
    <t>GTTCATAATAAGTTAAAGGAGAAGA</t>
  </si>
  <si>
    <t xml:space="preserve">	5203</t>
  </si>
  <si>
    <t>GTTCCAAAACAATTGAGAAAAGTAT</t>
  </si>
  <si>
    <t xml:space="preserve">	4206</t>
  </si>
  <si>
    <t>GTTCCCACTGGTAGGGAGAGGCATT</t>
  </si>
  <si>
    <t xml:space="preserve">	4389</t>
  </si>
  <si>
    <t>GTTCTTCTATTACCGGGGAGTACTC</t>
  </si>
  <si>
    <t xml:space="preserve">	4955</t>
  </si>
  <si>
    <t>GTTGGACTGAGCCGGGTGGGAAATT</t>
  </si>
  <si>
    <t xml:space="preserve">	4615</t>
  </si>
  <si>
    <t>GTTGGAGTTTATGCTTGCAGAAATT</t>
  </si>
  <si>
    <t xml:space="preserve">	4518</t>
  </si>
  <si>
    <t>GTTGTCTCATACAGAGTAGTTTTCT</t>
  </si>
  <si>
    <t xml:space="preserve">	4887</t>
  </si>
  <si>
    <t>GTTTAAGGGTTGGTGGAGGGGTTAT</t>
  </si>
  <si>
    <t xml:space="preserve">	4643</t>
  </si>
  <si>
    <t>GTTTACTTACTTCCGGGATGAATCT</t>
  </si>
  <si>
    <t xml:space="preserve">	5126</t>
  </si>
  <si>
    <t>GTTTATCTTTCCTTGGGAGGGTGAC</t>
  </si>
  <si>
    <t xml:space="preserve">	4108</t>
  </si>
  <si>
    <t>GTTTCGGCGGGGGGTTCCGTGGGTT</t>
  </si>
  <si>
    <t xml:space="preserve">	4605</t>
  </si>
  <si>
    <t>GTTTGCTGGTATTGGAAGGTTTCAA</t>
  </si>
  <si>
    <t xml:space="preserve">	5048</t>
  </si>
  <si>
    <t>GTTTGTAACGAGGTAAGGACTTACA</t>
  </si>
  <si>
    <t xml:space="preserve">	5375</t>
  </si>
  <si>
    <t>GTTTTATATAACTTCCGGGGATGTT</t>
  </si>
  <si>
    <t xml:space="preserve">	4554</t>
  </si>
  <si>
    <t>GTTTTCTATGGTTATTTTAATGCGG</t>
  </si>
  <si>
    <t xml:space="preserve">	5153</t>
  </si>
  <si>
    <t>GTTTTGACGATAGGTTAAAAAAGTT</t>
  </si>
  <si>
    <t xml:space="preserve">	4860</t>
  </si>
  <si>
    <t>GTTTTGCCATCTCGGGGGGTCGCAT</t>
  </si>
  <si>
    <t xml:space="preserve">	5366</t>
  </si>
  <si>
    <t>GTTTTTAGTCTGTCCAGAGGTATCT</t>
  </si>
  <si>
    <t xml:space="preserve">	5247</t>
  </si>
  <si>
    <t>GTTTTTCTGGACTAACGGGGTATTT</t>
  </si>
  <si>
    <t xml:space="preserve">	4738</t>
  </si>
  <si>
    <t>GTTTTTTATTTCGAGTGGTGATGTC</t>
  </si>
  <si>
    <t xml:space="preserve">	4464</t>
  </si>
  <si>
    <t>TAAAAGGCTGGGGTTCACTTTGTAT</t>
  </si>
  <si>
    <t xml:space="preserve">	4995</t>
  </si>
  <si>
    <t>TAAAATTGTGCATGGGCCGATTGTT</t>
  </si>
  <si>
    <t xml:space="preserve">	5132</t>
  </si>
  <si>
    <t>TAAAATTTAATAAAAGGCTGACAAA</t>
  </si>
  <si>
    <t xml:space="preserve">	4596</t>
  </si>
  <si>
    <t>TAAACCTTTTATCTAGGAACGGGGG</t>
  </si>
  <si>
    <t xml:space="preserve">	5148</t>
  </si>
  <si>
    <t>TAAAGCTAATCTTAGAAGGCAGCGT</t>
  </si>
  <si>
    <t xml:space="preserve">	4191</t>
  </si>
  <si>
    <t>TAAAGTGGTAGGTGGAATGTTTTCT</t>
  </si>
  <si>
    <t xml:space="preserve">	5084</t>
  </si>
  <si>
    <t>TAAATATTTCGGGGAGATCTGACCT</t>
  </si>
  <si>
    <t xml:space="preserve">	4349</t>
  </si>
  <si>
    <t>TAACATGTTGAAAGGATCTGACCGT</t>
  </si>
  <si>
    <t xml:space="preserve">	4205</t>
  </si>
  <si>
    <t>TAACTAAAGGCTGCGGATCTGTCTT</t>
  </si>
  <si>
    <t xml:space="preserve">	4149</t>
  </si>
  <si>
    <t>TAACTACAGCTACAAGATCATGATT</t>
  </si>
  <si>
    <t xml:space="preserve">	4188</t>
  </si>
  <si>
    <t>TAACTAGAACGGAAATTGATAGGGA</t>
  </si>
  <si>
    <t xml:space="preserve">	5367</t>
  </si>
  <si>
    <t>TAACTCGTTTTTCTTGGTGGTGTGT</t>
  </si>
  <si>
    <t xml:space="preserve">	4636</t>
  </si>
  <si>
    <t>TAACTTTAGCAAAGAGGAGCTATCA</t>
  </si>
  <si>
    <t xml:space="preserve">	4508</t>
  </si>
  <si>
    <t>TAAGACTATTTTGGAATCATTTTGC</t>
  </si>
  <si>
    <t xml:space="preserve">	4841</t>
  </si>
  <si>
    <t>TAAGCGGAATTTGTCCAGGGGTTTT</t>
  </si>
  <si>
    <t xml:space="preserve">	4424</t>
  </si>
  <si>
    <t>TAAGCTTTGTGGGTTGGTATATTAT</t>
  </si>
  <si>
    <t xml:space="preserve">	5287</t>
  </si>
  <si>
    <t>TAAGGTCTTAGAGATAGGTTTTTAT</t>
  </si>
  <si>
    <t xml:space="preserve">	4376</t>
  </si>
  <si>
    <t>TAAGGTTTCGAGAGGTTATTGGGTC</t>
  </si>
  <si>
    <t xml:space="preserve">	4541</t>
  </si>
  <si>
    <t>TAAGTCCATTAGGGTGGGGGGGGGG</t>
  </si>
  <si>
    <t xml:space="preserve">	4275</t>
  </si>
  <si>
    <t>TAAGTCTATGACAATTTATTCTTTT</t>
  </si>
  <si>
    <t xml:space="preserve">	4915</t>
  </si>
  <si>
    <t>TAAGTTACAAAACTACAGGTTATGT</t>
  </si>
  <si>
    <t xml:space="preserve">	5311</t>
  </si>
  <si>
    <t>TAATATTTTATTGAGGGGAAACGAT</t>
  </si>
  <si>
    <t xml:space="preserve">	4802</t>
  </si>
  <si>
    <t>TAATGGGCAGGAGTCTAAAATAATT</t>
  </si>
  <si>
    <t xml:space="preserve">	4590</t>
  </si>
  <si>
    <t>TAATGTGAAAGGAAATAATTTACTA</t>
  </si>
  <si>
    <t xml:space="preserve">	5359</t>
  </si>
  <si>
    <t>TAATTAGTAGCACGGGAGTCTCGTT</t>
  </si>
  <si>
    <t xml:space="preserve">	5150</t>
  </si>
  <si>
    <t>TAATTCTTGTGTCTAGAGAGATTAT</t>
  </si>
  <si>
    <t xml:space="preserve">	4858</t>
  </si>
  <si>
    <t>TAATTGGATTCTCCGACGGGGTCTT</t>
  </si>
  <si>
    <t xml:space="preserve">	4943</t>
  </si>
  <si>
    <t>TAATTTAAGGACATTATGGGGGCTT</t>
  </si>
  <si>
    <t xml:space="preserve">	4762</t>
  </si>
  <si>
    <t>TAATTTTTTTAAGGATCTGCTGTGT</t>
  </si>
  <si>
    <t xml:space="preserve">	4595</t>
  </si>
  <si>
    <t>TACAAGCTTAGGTAATAAGATCGAT</t>
  </si>
  <si>
    <t xml:space="preserve">	4333</t>
  </si>
  <si>
    <t>TACAAGGGTCATCGTGAGGTGTAAA</t>
  </si>
  <si>
    <t xml:space="preserve">	4377</t>
  </si>
  <si>
    <t>TACACAGCGAAGTTGGGAGATCTAT</t>
  </si>
  <si>
    <t xml:space="preserve">	4819</t>
  </si>
  <si>
    <t>TACACTTTGTTTCGGGATTGTCCGT</t>
  </si>
  <si>
    <t xml:space="preserve">	5164</t>
  </si>
  <si>
    <t>TACAGCCGGTACGGTGGAGGTGTGT</t>
  </si>
  <si>
    <t xml:space="preserve">	4815</t>
  </si>
  <si>
    <t>TACAGGTATTGATTGGATAAATTAT</t>
  </si>
  <si>
    <t xml:space="preserve">	5201</t>
  </si>
  <si>
    <t>TACAGTCCACTAAGGGGGCTATAAG</t>
  </si>
  <si>
    <t xml:space="preserve">	4644</t>
  </si>
  <si>
    <t>TACATTTATGAGATATGGCGATCTT</t>
  </si>
  <si>
    <t xml:space="preserve">	4656</t>
  </si>
  <si>
    <t>TACCACTACTATGAGGTGTAATATG</t>
  </si>
  <si>
    <t xml:space="preserve">	4763</t>
  </si>
  <si>
    <t>TACCGAACTTGGAGTGGTGGCAAAT</t>
  </si>
  <si>
    <t xml:space="preserve">	4602</t>
  </si>
  <si>
    <t>TACCTTATTGGGGACTTGTCAGATA</t>
  </si>
  <si>
    <t xml:space="preserve">	4824</t>
  </si>
  <si>
    <t>TACGAGGTTGCACAGGAGGCTATCG</t>
  </si>
  <si>
    <t xml:space="preserve">	4406</t>
  </si>
  <si>
    <t>TACGTCGCGAGGCGGTGGATCGTTA</t>
  </si>
  <si>
    <t xml:space="preserve">	4792</t>
  </si>
  <si>
    <t>TACTAATAATTGGTGTTTAACTGAG</t>
  </si>
  <si>
    <t xml:space="preserve">	4240</t>
  </si>
  <si>
    <t>TACTACTATGATTTTAATTAATTAG</t>
  </si>
  <si>
    <t xml:space="preserve">	4247</t>
  </si>
  <si>
    <t>TACTAGTAGCAGTAAGGGACTCATA</t>
  </si>
  <si>
    <t xml:space="preserve">	4212</t>
  </si>
  <si>
    <t>TACTCACCCAAGAGGCTAAGTTTTT</t>
  </si>
  <si>
    <t xml:space="preserve">	4287</t>
  </si>
  <si>
    <t>TACTCGTCATAGTGATGGATTTGAT</t>
  </si>
  <si>
    <t xml:space="preserve">	5170</t>
  </si>
  <si>
    <t>TACTGTTTAAAGCTTAGGGACTATG</t>
  </si>
  <si>
    <t xml:space="preserve">	4634</t>
  </si>
  <si>
    <t>TACTTAATCTGACGAAGTTATATGT</t>
  </si>
  <si>
    <t xml:space="preserve">	4620</t>
  </si>
  <si>
    <t>TACTTATTATAGGGGCTTGAGGATG</t>
  </si>
  <si>
    <t xml:space="preserve">	4313</t>
  </si>
  <si>
    <t>TACTTCGGGAATGTTAGTTATTATG</t>
  </si>
  <si>
    <t xml:space="preserve">	4579</t>
  </si>
  <si>
    <t>TACTTCTCTCTTGGACATGTTGACG</t>
  </si>
  <si>
    <t xml:space="preserve">	4646</t>
  </si>
  <si>
    <t>TACTTGGGGAAGGGATGTCTTGGAA</t>
  </si>
  <si>
    <t xml:space="preserve">	4250</t>
  </si>
  <si>
    <t>TACTTTTCAGGAGAGATCCGCTTGT</t>
  </si>
  <si>
    <t xml:space="preserve">	4310</t>
  </si>
  <si>
    <t>TAGAAATTATGTGGATTGCATTGTA</t>
  </si>
  <si>
    <t xml:space="preserve">	4162</t>
  </si>
  <si>
    <t>TAGAATAGACTGGATCATTTATTAT</t>
  </si>
  <si>
    <t xml:space="preserve">	4871</t>
  </si>
  <si>
    <t>TAGAGAATTTAGAAGAGGTTGTTGA</t>
  </si>
  <si>
    <t xml:space="preserve">	4252</t>
  </si>
  <si>
    <t>TAGAGTCAGATAAGGTTCGGGCGAG</t>
  </si>
  <si>
    <t xml:space="preserve">	5107</t>
  </si>
  <si>
    <t>TAGAGTTGATATGGGGTACTTTGAC</t>
  </si>
  <si>
    <t xml:space="preserve">	4366</t>
  </si>
  <si>
    <t>TAGATGTCCTGGAGGGATTTCCTTT</t>
  </si>
  <si>
    <t xml:space="preserve">	4497</t>
  </si>
  <si>
    <t>TAGATTACTGTTTGGATGTAAGATA</t>
  </si>
  <si>
    <t xml:space="preserve">	4720</t>
  </si>
  <si>
    <t>TAGATTCTAAAATTAAGGTTTGTTT</t>
  </si>
  <si>
    <t xml:space="preserve">	5361</t>
  </si>
  <si>
    <t>TAGATTTATTATGATTTTTTACAGA</t>
  </si>
  <si>
    <t xml:space="preserve">	4421</t>
  </si>
  <si>
    <t>TAGCAGTTCCTGAGGTAAAAATCCC</t>
  </si>
  <si>
    <t xml:space="preserve">	4733</t>
  </si>
  <si>
    <t>TAGCGTAAGTGGGTGATGGAACGTT</t>
  </si>
  <si>
    <t xml:space="preserve">	4557</t>
  </si>
  <si>
    <t>TAGCTCGAGTCAAGGAATTTTCTAT</t>
  </si>
  <si>
    <t xml:space="preserve">	4397</t>
  </si>
  <si>
    <t>TAGGATAAGTTGCGGACTCCAATTT</t>
  </si>
  <si>
    <t xml:space="preserve">	5178</t>
  </si>
  <si>
    <t>TAGGATCTCATAGGGATGTTTTTTG</t>
  </si>
  <si>
    <t xml:space="preserve">	4542</t>
  </si>
  <si>
    <t>TAGGCTGCGGGTTGGATTAGATTAT</t>
  </si>
  <si>
    <t xml:space="preserve">	4703</t>
  </si>
  <si>
    <t>TAGGGATGGCGTATGGGGTGCTACA</t>
  </si>
  <si>
    <t xml:space="preserve">	4232</t>
  </si>
  <si>
    <t>TAGGTACATTCCGGGGTGGCACCAT</t>
  </si>
  <si>
    <t xml:space="preserve">	4705</t>
  </si>
  <si>
    <t>TAGGTACTAATGTGGTGGGGTTTGC</t>
  </si>
  <si>
    <t xml:space="preserve">	4211</t>
  </si>
  <si>
    <t>TAGTAAAAGTCTGGGTGGTTGTTCT</t>
  </si>
  <si>
    <t xml:space="preserve">	5123</t>
  </si>
  <si>
    <t>TAGTATAATTTAAGGTCAATGGATT</t>
  </si>
  <si>
    <t xml:space="preserve">	5136</t>
  </si>
  <si>
    <t>TAGTCGATCCTGGAGGTCTTTGTAT</t>
  </si>
  <si>
    <t xml:space="preserve">	5344</t>
  </si>
  <si>
    <t>TAGTCGTTCGGGGGTTCTCATGGTA</t>
  </si>
  <si>
    <t xml:space="preserve">	4437</t>
  </si>
  <si>
    <t>TAGTCTTCTGATGGATGAGTGTGAG</t>
  </si>
  <si>
    <t xml:space="preserve">	4842</t>
  </si>
  <si>
    <t>TAGTGCAACCCGGATCGAAAATGAT</t>
  </si>
  <si>
    <t xml:space="preserve">	4433</t>
  </si>
  <si>
    <t>TAGTGTCCTGCCGAGTTTGGGTTAA</t>
  </si>
  <si>
    <t xml:space="preserve">	4245</t>
  </si>
  <si>
    <t>TAGTTGTTGTGAGGATTTGTTTTTT</t>
  </si>
  <si>
    <t xml:space="preserve">	5268</t>
  </si>
  <si>
    <t>TATAAACTATTTAGGAAGGTTATTC</t>
  </si>
  <si>
    <t xml:space="preserve">	4455</t>
  </si>
  <si>
    <t>TATAAGGAGGGTAATAGGAATTAAC</t>
  </si>
  <si>
    <t xml:space="preserve">	4923</t>
  </si>
  <si>
    <t>TATACGTCAATGGGGGGCTTTGTAC</t>
  </si>
  <si>
    <t xml:space="preserve">	5276</t>
  </si>
  <si>
    <t>TATACTCACACGGTGTAGATACACA</t>
  </si>
  <si>
    <t xml:space="preserve">	5099</t>
  </si>
  <si>
    <t>TATAGGCTTATGAGGATACGGAACC</t>
  </si>
  <si>
    <t xml:space="preserve">	4423</t>
  </si>
  <si>
    <t>TATATCGGGATACGGGACTGTATAT</t>
  </si>
  <si>
    <t xml:space="preserve">	4684</t>
  </si>
  <si>
    <t>TATATTATCGATAAAAGGTTTTTCT</t>
  </si>
  <si>
    <t xml:space="preserve">	4946</t>
  </si>
  <si>
    <t>TATCACCTGCGGAGTAGAAATATAT</t>
  </si>
  <si>
    <t xml:space="preserve">	5075</t>
  </si>
  <si>
    <t>TATCCAAGGTTATGAAGGTATTATC</t>
  </si>
  <si>
    <t xml:space="preserve">	4350</t>
  </si>
  <si>
    <t>TATCCCCACTGATATGGGTGCAAGC</t>
  </si>
  <si>
    <t xml:space="preserve">	5358</t>
  </si>
  <si>
    <t>TATCCGGAAGTGTTGAGAGTATAAA</t>
  </si>
  <si>
    <t xml:space="preserve">	4710</t>
  </si>
  <si>
    <t>TATCTACGGTTATATCGGAGAATCA</t>
  </si>
  <si>
    <t xml:space="preserve">	4740</t>
  </si>
  <si>
    <t>TATCTCCACGCAGTTGAGGGGTGGT</t>
  </si>
  <si>
    <t xml:space="preserve">	4260</t>
  </si>
  <si>
    <t>TATCTCTACCGGAGTATCATCTGCC</t>
  </si>
  <si>
    <t xml:space="preserve">	4804</t>
  </si>
  <si>
    <t>TATCTTTAGCGGAGCTTCTCAGAAT</t>
  </si>
  <si>
    <t xml:space="preserve">	4707</t>
  </si>
  <si>
    <t>TATGATCCGAGGTTATTTTACAAAT</t>
  </si>
  <si>
    <t xml:space="preserve">	5007</t>
  </si>
  <si>
    <t>TATGCAGTTGTAAGCGGGGCTTGAT</t>
  </si>
  <si>
    <t xml:space="preserve">	4189</t>
  </si>
  <si>
    <t>TATGGGTTAGGTATGCGAGATTCTT</t>
  </si>
  <si>
    <t xml:space="preserve">	4195</t>
  </si>
  <si>
    <t>TATGTAAATCCACGGAGAGTTTTTA</t>
  </si>
  <si>
    <t xml:space="preserve">	5206</t>
  </si>
  <si>
    <t>TATGTAAATTAGAAAGGATCTATCT</t>
  </si>
  <si>
    <t xml:space="preserve">	4293</t>
  </si>
  <si>
    <t>TATGTAAGACGAGGGAAAATTATAG</t>
  </si>
  <si>
    <t xml:space="preserve">	4559</t>
  </si>
  <si>
    <t>TATGTATTATTTTGGATAGGATGTT</t>
  </si>
  <si>
    <t xml:space="preserve">	5320</t>
  </si>
  <si>
    <t>TATGTCTATTTTTTTGGAGGTTTGA</t>
  </si>
  <si>
    <t xml:space="preserve">	4471</t>
  </si>
  <si>
    <t>TATGTTAATACGGCGGCAAGATCCG</t>
  </si>
  <si>
    <t xml:space="preserve">	4688</t>
  </si>
  <si>
    <t>TATGTTTACGGTAGAGGACTCCTAA</t>
  </si>
  <si>
    <t xml:space="preserve">	4937</t>
  </si>
  <si>
    <t>TATGTTTTGGGGAGTAATTAAGCAA</t>
  </si>
  <si>
    <t xml:space="preserve">	5341</t>
  </si>
  <si>
    <t>TATTACTTCGTCGGAGAGATATTGT</t>
  </si>
  <si>
    <t xml:space="preserve">	5157</t>
  </si>
  <si>
    <t>TATTAGGGTTGGAGAAGTGGGGGCG</t>
  </si>
  <si>
    <t xml:space="preserve">	4352</t>
  </si>
  <si>
    <t>TATTCATGTCGCGGAGGTTATGTAA</t>
  </si>
  <si>
    <t xml:space="preserve">	5298</t>
  </si>
  <si>
    <t>TATTCGTAGAGTAACAGGAGTCTTC</t>
  </si>
  <si>
    <t xml:space="preserve">	5352</t>
  </si>
  <si>
    <t>TATTGGTTATAGTTGAGGAAACTGG</t>
  </si>
  <si>
    <t xml:space="preserve">	4329</t>
  </si>
  <si>
    <t>TATTGGTTGAAAGGATATAAAGTAG</t>
  </si>
  <si>
    <t xml:space="preserve">	4999</t>
  </si>
  <si>
    <t>TATTGTGACTTTGATGGGAAGGGCT</t>
  </si>
  <si>
    <t xml:space="preserve">	5339</t>
  </si>
  <si>
    <t>TATTTAATTACGGAGGCGAAAATTT</t>
  </si>
  <si>
    <t xml:space="preserve">	5389</t>
  </si>
  <si>
    <t>TATTTCGATAAGGGGGGGGGAGCGG</t>
  </si>
  <si>
    <t xml:space="preserve">	4173</t>
  </si>
  <si>
    <t>TATTTCTAGTGTTGTCTGGGTTTTT</t>
  </si>
  <si>
    <t xml:space="preserve">	4218</t>
  </si>
  <si>
    <t>TATTTCTGGAGCTATGTTATAAATT</t>
  </si>
  <si>
    <t xml:space="preserve">	4647</t>
  </si>
  <si>
    <t>TATTTCTTAATCGGAGGACCTATGG</t>
  </si>
  <si>
    <t xml:space="preserve">	4326</t>
  </si>
  <si>
    <t>TATTTCTTGGCTGAGGTTTTTATTT</t>
  </si>
  <si>
    <t xml:space="preserve">	4249</t>
  </si>
  <si>
    <t>TATTTTAAAAAGGATTGCTCAAATT</t>
  </si>
  <si>
    <t xml:space="preserve">	4177</t>
  </si>
  <si>
    <t>TATTTTATCTGAGTATGTATCACTG</t>
  </si>
  <si>
    <t xml:space="preserve">	4806</t>
  </si>
  <si>
    <t>TATTTTCTACGGTTCAAGGATTATA</t>
  </si>
  <si>
    <t xml:space="preserve">	4417</t>
  </si>
  <si>
    <t>TATTTTTTTGGACTGGAAATAACAA</t>
  </si>
  <si>
    <t xml:space="preserve">	5318</t>
  </si>
  <si>
    <t>TCAAACAGTTCAGAAGGTTTTACTT</t>
  </si>
  <si>
    <t xml:space="preserve">	4638</t>
  </si>
  <si>
    <t>TCAATTACTTATGAGGAACTACTTA</t>
  </si>
  <si>
    <t xml:space="preserve">	4429</t>
  </si>
  <si>
    <t>TCAATTTGTGATAAACTTATGTGTG</t>
  </si>
  <si>
    <t xml:space="preserve">	4367</t>
  </si>
  <si>
    <t>TCACTCAGTATGGGATTGAGACTAA</t>
  </si>
  <si>
    <t xml:space="preserve">	4930</t>
  </si>
  <si>
    <t>TCACTTCTTTCAGGGAGTTGATATG</t>
  </si>
  <si>
    <t xml:space="preserve">	5144</t>
  </si>
  <si>
    <t>TCAGAAACTGAGAGGTTTTTTTATC</t>
  </si>
  <si>
    <t xml:space="preserve">	4879</t>
  </si>
  <si>
    <t>TCAGAAATGGAAGGGTTTTTTGGAC</t>
  </si>
  <si>
    <t xml:space="preserve">	4944</t>
  </si>
  <si>
    <t>TCAGCTTACGGAGTTTGATAGATAT</t>
  </si>
  <si>
    <t xml:space="preserve">	4444</t>
  </si>
  <si>
    <t>TCAGGTTTAATTTTAAAGGTTTTTT</t>
  </si>
  <si>
    <t xml:space="preserve">	5183</t>
  </si>
  <si>
    <t>TCAGTAAGGAGCTAGGAGGGGCGAA</t>
  </si>
  <si>
    <t xml:space="preserve">	4601</t>
  </si>
  <si>
    <t>TCATCAACGGAGGCGCACCATTTAT</t>
  </si>
  <si>
    <t xml:space="preserve">	4992</t>
  </si>
  <si>
    <t>TCATTAATGAGGTAATTTAGTAAAT</t>
  </si>
  <si>
    <t xml:space="preserve">	4223</t>
  </si>
  <si>
    <t>TCATTCTCGCGGAGTAATCGGAATC</t>
  </si>
  <si>
    <t xml:space="preserve">	4776</t>
  </si>
  <si>
    <t>TCATTTTATAGGAAGTACTTTTATC</t>
  </si>
  <si>
    <t xml:space="preserve">	4832</t>
  </si>
  <si>
    <t>TCCAACTATTGTTTAAGAAGGTCAC</t>
  </si>
  <si>
    <t xml:space="preserve">	4962</t>
  </si>
  <si>
    <t>TCCAATGAAGAGGTACTTTTTTGGA</t>
  </si>
  <si>
    <t xml:space="preserve">	4746</t>
  </si>
  <si>
    <t>TCCATAGCCTACTTGGGTTTCTTGT</t>
  </si>
  <si>
    <t xml:space="preserve">	4808</t>
  </si>
  <si>
    <t>TCCATTAGGGGAAAATCTGGAATTT</t>
  </si>
  <si>
    <t xml:space="preserve">	5239</t>
  </si>
  <si>
    <t>TCCATTCGTTGGAGAATTTGATATG</t>
  </si>
  <si>
    <t xml:space="preserve">	4383</t>
  </si>
  <si>
    <t>TCCCAAACGTTTTTAAGGATGTCCC</t>
  </si>
  <si>
    <t xml:space="preserve">	4583</t>
  </si>
  <si>
    <t>TCCCGATTTAAGGGCGTATAAATTT</t>
  </si>
  <si>
    <t xml:space="preserve">	5098</t>
  </si>
  <si>
    <t>TCCCGTAAGAAGCGATGAAATCATT</t>
  </si>
  <si>
    <t xml:space="preserve">	4359</t>
  </si>
  <si>
    <t>TCCCTAACTGTTAGGACGAGTTGAC</t>
  </si>
  <si>
    <t xml:space="preserve">	4169</t>
  </si>
  <si>
    <t>TCCCTTCCTCTAGGCTGGAGTGTAC</t>
  </si>
  <si>
    <t xml:space="preserve">	4754</t>
  </si>
  <si>
    <t>TCCCTTGGTTTTACAATAAATATGA</t>
  </si>
  <si>
    <t xml:space="preserve">	4979</t>
  </si>
  <si>
    <t>TCCGGCATTAGGGAAATTTTTTAAC</t>
  </si>
  <si>
    <t xml:space="preserve">	4141</t>
  </si>
  <si>
    <t>TCCGGCGGTCTGAGACGGGGAAATC</t>
  </si>
  <si>
    <t xml:space="preserve">	4375</t>
  </si>
  <si>
    <t>TCCGGGAGCTTAAGGTTATGAATAT</t>
  </si>
  <si>
    <t xml:space="preserve">	4780</t>
  </si>
  <si>
    <t>TCCGTACTAGCGTATCGAGGGTACA</t>
  </si>
  <si>
    <t xml:space="preserve">	5130</t>
  </si>
  <si>
    <t>TCCGTAGTGTGGTGGGGGGCGGTAG</t>
  </si>
  <si>
    <t xml:space="preserve">	4325</t>
  </si>
  <si>
    <t>TCCTCAAAGGTTAGTGGGTAGATAA</t>
  </si>
  <si>
    <t xml:space="preserve">	4843</t>
  </si>
  <si>
    <t>TCCTTAATTGGTGTGGGTGTTGTAT</t>
  </si>
  <si>
    <t xml:space="preserve">	4744</t>
  </si>
  <si>
    <t>TCCTTTAAGGTCGTACAGGATATAT</t>
  </si>
  <si>
    <t xml:space="preserve">	4570</t>
  </si>
  <si>
    <t>TCGAAATCACTGGGTTAAATGAGTA</t>
  </si>
  <si>
    <t xml:space="preserve">	4756</t>
  </si>
  <si>
    <t>TCGACAGGATTGGAGTTTAGTCTAG</t>
  </si>
  <si>
    <t xml:space="preserve">	4495</t>
  </si>
  <si>
    <t>TCGATTCTGAGTTAAGGTTCATTTT</t>
  </si>
  <si>
    <t xml:space="preserve">	4701</t>
  </si>
  <si>
    <t>TCGATTTATTCTCCTAGGGGGTTTC</t>
  </si>
  <si>
    <t xml:space="preserve">	4281</t>
  </si>
  <si>
    <t>TCGATTTTATGATGCGGGGACTTAT</t>
  </si>
  <si>
    <t xml:space="preserve">	4784</t>
  </si>
  <si>
    <t>TCGCATTTATATATGAGGGTCGTTT</t>
  </si>
  <si>
    <t xml:space="preserve">	4215</t>
  </si>
  <si>
    <t>TCGCGTGCGGAGGTTTTAATTAGAT</t>
  </si>
  <si>
    <t xml:space="preserve">	4121</t>
  </si>
  <si>
    <t>TCGGTAACTTTCTTAGTAGGAAAAG</t>
  </si>
  <si>
    <t xml:space="preserve">	5379</t>
  </si>
  <si>
    <t>TCGGTTTTGCGAAGGGTTTTTTATG</t>
  </si>
  <si>
    <t xml:space="preserve">	4910</t>
  </si>
  <si>
    <t>TCGTCTTAAGGGAGAGGTTGAGCGT</t>
  </si>
  <si>
    <t xml:space="preserve">	4623</t>
  </si>
  <si>
    <t>TCGTTCAGAGGTGGAGGGCAAAGTT</t>
  </si>
  <si>
    <t xml:space="preserve">	4881</t>
  </si>
  <si>
    <t>TCGTTCTCAATGAGAGGTTAACTGG</t>
  </si>
  <si>
    <t xml:space="preserve">	4556</t>
  </si>
  <si>
    <t>TCTAATAAAGGGTTGGATCGGTTTT</t>
  </si>
  <si>
    <t xml:space="preserve">	5232</t>
  </si>
  <si>
    <t>TCTACATTCTTATCGGGGTTAGGAT</t>
  </si>
  <si>
    <t xml:space="preserve">	4552</t>
  </si>
  <si>
    <t>TCTCATAAGAACTGCGTTAATCCTG</t>
  </si>
  <si>
    <t xml:space="preserve">	4415</t>
  </si>
  <si>
    <t>TCTCATATATAGGTATGGTTGACAG</t>
  </si>
  <si>
    <t xml:space="preserve">	5372</t>
  </si>
  <si>
    <t>TCTCCCTTTTAGGAAAATAATATTT</t>
  </si>
  <si>
    <t xml:space="preserve">	4551</t>
  </si>
  <si>
    <t>TCTCCTGTAAAGTGGGGAAGTATTC</t>
  </si>
  <si>
    <t xml:space="preserve">	4419</t>
  </si>
  <si>
    <t>TCTCGTCTATTTGAGGGCTTAGTTT</t>
  </si>
  <si>
    <t xml:space="preserve">	5335</t>
  </si>
  <si>
    <t>TCTCTTTCTTACAGGTTTTGTTTTT</t>
  </si>
  <si>
    <t xml:space="preserve">	4714</t>
  </si>
  <si>
    <t>TCTGAAATGAAACAGGACAGCCATG</t>
  </si>
  <si>
    <t xml:space="preserve">	5303</t>
  </si>
  <si>
    <t>TCTGACTTAAAGAAGGGTTATCATA</t>
  </si>
  <si>
    <t xml:space="preserve">	4317</t>
  </si>
  <si>
    <t>TCTGCAATTTTTATCGGGGTAGATT</t>
  </si>
  <si>
    <t xml:space="preserve">	4271</t>
  </si>
  <si>
    <t>TCTGGTTAACTAAGGTTCTGATGTG</t>
  </si>
  <si>
    <t xml:space="preserve">	4773</t>
  </si>
  <si>
    <t>TCTTAATTGGGAGGGTATGCCTCTT</t>
  </si>
  <si>
    <t xml:space="preserve">	4146</t>
  </si>
  <si>
    <t>TCTTAGATATGAAGATAACATCATA</t>
  </si>
  <si>
    <t xml:space="preserve">	4224</t>
  </si>
  <si>
    <t>TCTTAGCCCGGTTAGGAACATCATT</t>
  </si>
  <si>
    <t xml:space="preserve">	4158</t>
  </si>
  <si>
    <t>TCTTCCCTGACTATTATGGGTGGGT</t>
  </si>
  <si>
    <t xml:space="preserve">	5306</t>
  </si>
  <si>
    <t>TCTTGAGAAAAATAAAGGGTTGAAA</t>
  </si>
  <si>
    <t xml:space="preserve">	4520</t>
  </si>
  <si>
    <t>TCTTTAATCCATACTGGGCTATATA</t>
  </si>
  <si>
    <t xml:space="preserve">	5032</t>
  </si>
  <si>
    <t>TCTTTCAGATGAGGGTTGATAATCA</t>
  </si>
  <si>
    <t xml:space="preserve">	5004</t>
  </si>
  <si>
    <t>TCTTTGACATTGGAGTGTAGACATG</t>
  </si>
  <si>
    <t xml:space="preserve">	5149</t>
  </si>
  <si>
    <t>TCTTTTCTTTGGTAGAGGACGCGGT</t>
  </si>
  <si>
    <t xml:space="preserve">	4370</t>
  </si>
  <si>
    <t>TCTTTTTCGAGTAATTAGGGGCATC</t>
  </si>
  <si>
    <t xml:space="preserve">	4410</t>
  </si>
  <si>
    <t>TCTTTTTGATGAATGGTGCGATTAA</t>
  </si>
  <si>
    <t xml:space="preserve">	5146</t>
  </si>
  <si>
    <t>TGAAACAGCAGAGGGGTTAATATAC</t>
  </si>
  <si>
    <t xml:space="preserve">	4101</t>
  </si>
  <si>
    <t>TGAAGCGATAAATCTGGATTAACTT</t>
  </si>
  <si>
    <t xml:space="preserve">	4451</t>
  </si>
  <si>
    <t>TGAAGTTTAAATCATGAGAGGTATG</t>
  </si>
  <si>
    <t xml:space="preserve">	5140</t>
  </si>
  <si>
    <t>TGAATATTAGGTTTATGGAGGTCCA</t>
  </si>
  <si>
    <t xml:space="preserve">	4276</t>
  </si>
  <si>
    <t>TGAGACGTGGAACAGGATTTTTTCA</t>
  </si>
  <si>
    <t xml:space="preserve">	5187</t>
  </si>
  <si>
    <t>TGAGCCAACTGGAAATTTACTAGAT</t>
  </si>
  <si>
    <t xml:space="preserve">	4935</t>
  </si>
  <si>
    <t>TGAGGGTATTAACTGGGAGGGGGAT</t>
  </si>
  <si>
    <t xml:space="preserve">	5137</t>
  </si>
  <si>
    <t>TGAGTTCTGGAAGGTGCGAAGGTTT</t>
  </si>
  <si>
    <t xml:space="preserve">	4147</t>
  </si>
  <si>
    <t>TGAGTTTTAATTGTAGATGGTTAAA</t>
  </si>
  <si>
    <t xml:space="preserve">	4807</t>
  </si>
  <si>
    <t>TGATAATGATATGACAGACCTATGT</t>
  </si>
  <si>
    <t xml:space="preserve">	4259</t>
  </si>
  <si>
    <t>TGATATATGATCGAGAATTCTGTCT</t>
  </si>
  <si>
    <t xml:space="preserve">	5374</t>
  </si>
  <si>
    <t>TGATGTTGATTGAGGAGATCTCTTC</t>
  </si>
  <si>
    <t xml:space="preserve">	5081</t>
  </si>
  <si>
    <t>TGATTGCTGAATTGGAAATATACTT</t>
  </si>
  <si>
    <t xml:space="preserve">	5212</t>
  </si>
  <si>
    <t>TGCAAATATTTGCGGGGTAAGGTCC</t>
  </si>
  <si>
    <t xml:space="preserve">	4264</t>
  </si>
  <si>
    <t>TGCACAGGATGCGATGGGTGTTTGA</t>
  </si>
  <si>
    <t xml:space="preserve">	4675</t>
  </si>
  <si>
    <t>TGCACCCATGTCGATGGAGTACGGT</t>
  </si>
  <si>
    <t xml:space="preserve">	5293</t>
  </si>
  <si>
    <t>TGCAGTCTATTTACTAGGTTGGGGT</t>
  </si>
  <si>
    <t xml:space="preserve">	4982</t>
  </si>
  <si>
    <t>TGCCGATTTGGGTCTCTTCTAAATA</t>
  </si>
  <si>
    <t xml:space="preserve">	4893</t>
  </si>
  <si>
    <t>TGCCTAGATGGGTATAATTCTAAAT</t>
  </si>
  <si>
    <t xml:space="preserve">	5343</t>
  </si>
  <si>
    <t>TGCCTGATTAAGGATGGGTATATGT</t>
  </si>
  <si>
    <t xml:space="preserve">	4097</t>
  </si>
  <si>
    <t>TGCCTTTGTAAAAGTAGATTACCTT</t>
  </si>
  <si>
    <t xml:space="preserve">	4550</t>
  </si>
  <si>
    <t>TGCGCGGGGTACAAGGAATTCAGGA</t>
  </si>
  <si>
    <t xml:space="preserve">	4231</t>
  </si>
  <si>
    <t>TGCGCTCCTTCTATAGGGGATACTT</t>
  </si>
  <si>
    <t xml:space="preserve">	4969</t>
  </si>
  <si>
    <t>TGCGGTTCTTTGTGGAGGGTGGTTA</t>
  </si>
  <si>
    <t xml:space="preserve">	5079</t>
  </si>
  <si>
    <t>TGCGTGCTTTGGAGATCAAAAACAT</t>
  </si>
  <si>
    <t xml:space="preserve">	4952</t>
  </si>
  <si>
    <t>TGCTATATGATTGAGGTGATGCTTA</t>
  </si>
  <si>
    <t xml:space="preserve">	4202</t>
  </si>
  <si>
    <t>TGCTCCTTGTTAGTCTGAGGTGGGT</t>
  </si>
  <si>
    <t xml:space="preserve">	4105</t>
  </si>
  <si>
    <t>TGCTCGGGTCGATTTCAGGATAATC</t>
  </si>
  <si>
    <t xml:space="preserve">	4900</t>
  </si>
  <si>
    <t>TGCTCTTTTGTGGAGATATGTGGGG</t>
  </si>
  <si>
    <t xml:space="preserve">	4467</t>
  </si>
  <si>
    <t>TGCTGTTCTCGAAATGGGGTTATGT</t>
  </si>
  <si>
    <t xml:space="preserve">	4885</t>
  </si>
  <si>
    <t>TGCTTACGAACGGAGATTTTTTATG</t>
  </si>
  <si>
    <t xml:space="preserve">	4476</t>
  </si>
  <si>
    <t>TGCTTATCCTTAATCGGAGGACCTT</t>
  </si>
  <si>
    <t xml:space="preserve">	4652</t>
  </si>
  <si>
    <t>TGCTTGTTATTATAGGTAGGTTCTC</t>
  </si>
  <si>
    <t xml:space="preserve">	4348</t>
  </si>
  <si>
    <t>TGCTTTTAACCATGGTGGGGATTTT</t>
  </si>
  <si>
    <t xml:space="preserve">	5308</t>
  </si>
  <si>
    <t>TGGAAAATGCAATAAGAGGGATTAT</t>
  </si>
  <si>
    <t xml:space="preserve">	4812</t>
  </si>
  <si>
    <t>TGGAATAAATGGGTGCGATTCAAGA</t>
  </si>
  <si>
    <t xml:space="preserve">	4312</t>
  </si>
  <si>
    <t>TGGAATGAAGTTGATTAAAATACTT</t>
  </si>
  <si>
    <t xml:space="preserve">	4426</t>
  </si>
  <si>
    <t>TGGATAACTGGTCCTGAGGTCCTCT</t>
  </si>
  <si>
    <t xml:space="preserve">	4640</t>
  </si>
  <si>
    <t>TGGATGATATATGATTGGTGTGATT</t>
  </si>
  <si>
    <t xml:space="preserve">	4291</t>
  </si>
  <si>
    <t>TGGATTTGTCTAGGATTTCTATTTT</t>
  </si>
  <si>
    <t xml:space="preserve">	4637</t>
  </si>
  <si>
    <t>TGGCGGGCGGTAGTTTCGGAGGGTT</t>
  </si>
  <si>
    <t xml:space="preserve">	4863</t>
  </si>
  <si>
    <t>TGGCGGTTGGGGTGGGAAAACTACT</t>
  </si>
  <si>
    <t xml:space="preserve">	5326</t>
  </si>
  <si>
    <t>TGGCTTACTCGTGGGAAACTAACAT</t>
  </si>
  <si>
    <t xml:space="preserve">	5390</t>
  </si>
  <si>
    <t>TGGGAGTATTCAGAGAGAGATTAAA</t>
  </si>
  <si>
    <t xml:space="preserve">	4262</t>
  </si>
  <si>
    <t>TGGGATACGTTAGGATGTTTTTACA</t>
  </si>
  <si>
    <t xml:space="preserve">	4680</t>
  </si>
  <si>
    <t>TGGGATTATGCGGGGTAGGTTAAGT</t>
  </si>
  <si>
    <t xml:space="preserve">	4482</t>
  </si>
  <si>
    <t>TGGGATTTTCGGGAAATGTAATTAG</t>
  </si>
  <si>
    <t xml:space="preserve">	4918</t>
  </si>
  <si>
    <t>TGGGCTATTAGGAATAATTCACATT</t>
  </si>
  <si>
    <t xml:space="preserve">	4431</t>
  </si>
  <si>
    <t>TGGGCTTGGTGATTTCGTTCAGCCT</t>
  </si>
  <si>
    <t xml:space="preserve">	4514</t>
  </si>
  <si>
    <t>TGGGGACAGAACCACAGGAGTATTT</t>
  </si>
  <si>
    <t xml:space="preserve">	4876</t>
  </si>
  <si>
    <t>TGGGGATAACTTGGAAATTTAGATT</t>
  </si>
  <si>
    <t xml:space="preserve">	4568</t>
  </si>
  <si>
    <t>TGGGGTTTATATGTTATATGTTTCG</t>
  </si>
  <si>
    <t xml:space="preserve">	4335</t>
  </si>
  <si>
    <t>TGGGTGGAACGGATGGCGAGTAACA</t>
  </si>
  <si>
    <t xml:space="preserve">	4794</t>
  </si>
  <si>
    <t>TGGGTTTGGCATGAAGGGTTTTATG</t>
  </si>
  <si>
    <t xml:space="preserve">	4251</t>
  </si>
  <si>
    <t>TGGTCAGTCGAGGCTATGTATCCTT</t>
  </si>
  <si>
    <t xml:space="preserve">	5011</t>
  </si>
  <si>
    <t>TGGTGCAAAGATGACGTATCATGGC</t>
  </si>
  <si>
    <t xml:space="preserve">	4341</t>
  </si>
  <si>
    <t>TGGTGTTTGGAAACAGGGAAATTAA</t>
  </si>
  <si>
    <t xml:space="preserve">	4599</t>
  </si>
  <si>
    <t>TGGTTCTATCAAACCAGAAGGTAAT</t>
  </si>
  <si>
    <t xml:space="preserve">	5319</t>
  </si>
  <si>
    <t>TGGTTTGATGGGGGGAGATCGATCT</t>
  </si>
  <si>
    <t xml:space="preserve">	5001</t>
  </si>
  <si>
    <t>TGTAAAAAAAATCAAGGTTACACAA</t>
  </si>
  <si>
    <t xml:space="preserve">	5133</t>
  </si>
  <si>
    <t>TGTAAAAGGGGGAAGAAACGAAATA</t>
  </si>
  <si>
    <t xml:space="preserve">	4947</t>
  </si>
  <si>
    <t>TGTACAGTTTTATATAGAGATTTTG</t>
  </si>
  <si>
    <t xml:space="preserve">	4956</t>
  </si>
  <si>
    <t>TGTAGAAGGATGGGTAGCTTATATC</t>
  </si>
  <si>
    <t xml:space="preserve">	5044</t>
  </si>
  <si>
    <t>TGTAGATGAGGTTTAAACAATAATT</t>
  </si>
  <si>
    <t xml:space="preserve">	4401</t>
  </si>
  <si>
    <t>TGTATCCACACGAGATGTATGGGCG</t>
  </si>
  <si>
    <t xml:space="preserve">	5277</t>
  </si>
  <si>
    <t>TGTATGAGGCCAGTTGGAGGTTGTT</t>
  </si>
  <si>
    <t xml:space="preserve">	4152</t>
  </si>
  <si>
    <t>TGTATGTATCATGTCAGGAGCATAG</t>
  </si>
  <si>
    <t xml:space="preserve">	4681</t>
  </si>
  <si>
    <t>TGTATGTCAATATCTCGAGGTGATT</t>
  </si>
  <si>
    <t xml:space="preserve">	4499</t>
  </si>
  <si>
    <t>TGTATTCATGTTTCCGGGGTGTTGA</t>
  </si>
  <si>
    <t xml:space="preserve">	5330</t>
  </si>
  <si>
    <t>TGTATTTAATAAGGATTTTCTATTG</t>
  </si>
  <si>
    <t xml:space="preserve">	4239</t>
  </si>
  <si>
    <t>TGTATTTTATAGGGGCAGTTCGGGT</t>
  </si>
  <si>
    <t xml:space="preserve">	5346</t>
  </si>
  <si>
    <t>TGTCAGAAGAAGTTGAGGGAAGGAT</t>
  </si>
  <si>
    <t xml:space="preserve">	5312</t>
  </si>
  <si>
    <t>TGTCCATGTAAAAAGGGAGTATTTA</t>
  </si>
  <si>
    <t xml:space="preserve">	4722</t>
  </si>
  <si>
    <t>TGTCCGATGTATAGGGTTTTATTAT</t>
  </si>
  <si>
    <t xml:space="preserve">	5080</t>
  </si>
  <si>
    <t>TGTCTAAAGCGGGGTGTTAGCGTGT</t>
  </si>
  <si>
    <t xml:space="preserve">	4852</t>
  </si>
  <si>
    <t>TGTCTGGTATTATAGGAGGGGCTAT</t>
  </si>
  <si>
    <t xml:space="preserve">	5264</t>
  </si>
  <si>
    <t>TGTCTTATGAGAAGGAGGGTTCGCC</t>
  </si>
  <si>
    <t xml:space="preserve">	4674</t>
  </si>
  <si>
    <t>TGTCTTTGATTGGGAGCCTCTGTCT</t>
  </si>
  <si>
    <t xml:space="preserve">	4790</t>
  </si>
  <si>
    <t>TGTGAATAGTGGTGGCTGAGGGTTT</t>
  </si>
  <si>
    <t xml:space="preserve">	4708</t>
  </si>
  <si>
    <t>TGTGACAAAGGAATTTAGGTTATCT</t>
  </si>
  <si>
    <t xml:space="preserve">	4445</t>
  </si>
  <si>
    <t>TGTGACGGAATATTATGGAGTTACG</t>
  </si>
  <si>
    <t xml:space="preserve">	5289</t>
  </si>
  <si>
    <t>TGTGCATCCTGAGAGGTGGGTCCTA</t>
  </si>
  <si>
    <t xml:space="preserve">	4321</t>
  </si>
  <si>
    <t>TGTGCGATTACTGATAGGATTTCTG</t>
  </si>
  <si>
    <t xml:space="preserve">	4396</t>
  </si>
  <si>
    <t>TGTGTATCTCGGTTGGAGTGGTACA</t>
  </si>
  <si>
    <t xml:space="preserve">	5139</t>
  </si>
  <si>
    <t>TGTGTCTTTTTAAAGGTGTCAACAA</t>
  </si>
  <si>
    <t xml:space="preserve">	4666</t>
  </si>
  <si>
    <t>TGTGTTACATGAAGGTGGTTCGTTC</t>
  </si>
  <si>
    <t xml:space="preserve">	4735</t>
  </si>
  <si>
    <t>TGTGTTCAGGGGTTTGATTATGGTA</t>
  </si>
  <si>
    <t xml:space="preserve">	4400</t>
  </si>
  <si>
    <t>TGTGTTTTTATTCATGGATATATCG</t>
  </si>
  <si>
    <t xml:space="preserve">	4140</t>
  </si>
  <si>
    <t>TGTTATCTGGTTTCTGGAAATAACC</t>
  </si>
  <si>
    <t xml:space="preserve">	4395</t>
  </si>
  <si>
    <t>TGTTATGTCGAGGTTGGGGTGGTGT</t>
  </si>
  <si>
    <t xml:space="preserve">	4693</t>
  </si>
  <si>
    <t>TGTTATTACTTTTTGGGTCCTTAAG</t>
  </si>
  <si>
    <t xml:space="preserve">	4378</t>
  </si>
  <si>
    <t>TGTTCACGAACCCCTTTCGCTTCTG</t>
  </si>
  <si>
    <t xml:space="preserve">	5091</t>
  </si>
  <si>
    <t>TGTTCCTATCCAAATGGGAAAGAAT</t>
  </si>
  <si>
    <t xml:space="preserve">	4736</t>
  </si>
  <si>
    <t>TGTTCGATCGGAGTGTTCTGTATTT</t>
  </si>
  <si>
    <t xml:space="preserve">	4954</t>
  </si>
  <si>
    <t>TGTTCTTTTAATGAGTAAGATCTTT</t>
  </si>
  <si>
    <t xml:space="preserve">	4816</t>
  </si>
  <si>
    <t>TGTTTCCATTTCCAGGTAGGCTTAC</t>
  </si>
  <si>
    <t xml:space="preserve">	4886</t>
  </si>
  <si>
    <t>TGTTTGAGGACTGGGGGGTCTTATT</t>
  </si>
  <si>
    <t xml:space="preserve">	4936</t>
  </si>
  <si>
    <t>TGTTTTAATTCGGATACATACAACT</t>
  </si>
  <si>
    <t xml:space="preserve">	4642</t>
  </si>
  <si>
    <t>TGTTTTGTTGGAGATAGTGATATTT</t>
  </si>
  <si>
    <t xml:space="preserve">	4961</t>
  </si>
  <si>
    <t>TGTTTTTGGATAATTGAGGTCCGCC</t>
  </si>
  <si>
    <t xml:space="preserve">	5163</t>
  </si>
  <si>
    <t>TTAAAACTTCTGGGTGGGGGGTGGT</t>
  </si>
  <si>
    <t xml:space="preserve">	5045</t>
  </si>
  <si>
    <t>TTAAAATTTCGTCGAAGGAGGGTGT</t>
  </si>
  <si>
    <t xml:space="preserve">	5248</t>
  </si>
  <si>
    <t>TTAAAGGGGTAATAAGGAAAATATT</t>
  </si>
  <si>
    <t xml:space="preserve">	5054</t>
  </si>
  <si>
    <t>TTAAATTACGGCTCAAGGGATAATA</t>
  </si>
  <si>
    <t xml:space="preserve">	5037</t>
  </si>
  <si>
    <t>TTAACAAAATTTTCTAGGGGTCTGC</t>
  </si>
  <si>
    <t xml:space="preserve">	4925</t>
  </si>
  <si>
    <t>TTAAGCAAATCAAGCGAATGTGCTA</t>
  </si>
  <si>
    <t xml:space="preserve">	4523</t>
  </si>
  <si>
    <t>TTAAGGTTAGATATGGAGTGTCTGA</t>
  </si>
  <si>
    <t xml:space="preserve">	5323</t>
  </si>
  <si>
    <t>TTAAGTAGTTTAAGGACTAACATTT</t>
  </si>
  <si>
    <t xml:space="preserve">	4891</t>
  </si>
  <si>
    <t>TTAATAGATCTAACTGGAAATGATT</t>
  </si>
  <si>
    <t xml:space="preserve">	4160</t>
  </si>
  <si>
    <t>TTAATGGCTCGTAGGAGATATCGTG</t>
  </si>
  <si>
    <t xml:space="preserve">	4336</t>
  </si>
  <si>
    <t>TTAATTGGAGTTTGAGATTATTTTT</t>
  </si>
  <si>
    <t xml:space="preserve">	4741</t>
  </si>
  <si>
    <t>TTACATAAAAGGTGAATTTAAAGAT</t>
  </si>
  <si>
    <t xml:space="preserve">	4810</t>
  </si>
  <si>
    <t>TTACATTCATTTCGGACATGTACAA</t>
  </si>
  <si>
    <t xml:space="preserve">	4822</t>
  </si>
  <si>
    <t>TTACATTCGTTTGGTGATTGGAATG</t>
  </si>
  <si>
    <t xml:space="preserve">	5019</t>
  </si>
  <si>
    <t>TTACGAAGCGAGGGACAGAGATGGT</t>
  </si>
  <si>
    <t xml:space="preserve">	4618</t>
  </si>
  <si>
    <t>TTACGATAATAGTAGAGAGCCAGGT</t>
  </si>
  <si>
    <t xml:space="preserve">	5328</t>
  </si>
  <si>
    <t>TTACGGTCTATTTAAGGTATTTTTC</t>
  </si>
  <si>
    <t xml:space="preserve">	4453</t>
  </si>
  <si>
    <t>TTACGTGTCGCTTGTTGGGGTGGGT</t>
  </si>
  <si>
    <t xml:space="preserve">	4485</t>
  </si>
  <si>
    <t>TTACGTTTTCAGTGGAGGTCGAGGG</t>
  </si>
  <si>
    <t xml:space="preserve">	4380</t>
  </si>
  <si>
    <t>TTACGTTTTGTGGTGGGCGCTAGAC</t>
  </si>
  <si>
    <t xml:space="preserve">	5147</t>
  </si>
  <si>
    <t>TTACTAATTGCACGGAGTTGAAAGA</t>
  </si>
  <si>
    <t xml:space="preserve">	4153</t>
  </si>
  <si>
    <t>TTACTCGTATAAGGGCTGGCTTGTG</t>
  </si>
  <si>
    <t xml:space="preserve">	4425</t>
  </si>
  <si>
    <t>TTACTCTAATTGGTTATATCTTTGT</t>
  </si>
  <si>
    <t xml:space="preserve">	4545</t>
  </si>
  <si>
    <t>TTAGAATTTCTGTCCACGAGGTAAT</t>
  </si>
  <si>
    <t xml:space="preserve">	4683</t>
  </si>
  <si>
    <t>TTAGATATGGTGGAGTTTTTCTGTA</t>
  </si>
  <si>
    <t xml:space="preserve">	4715</t>
  </si>
  <si>
    <t>TTAGCAAACGGATTAAATTTTGGAT</t>
  </si>
  <si>
    <t xml:space="preserve">	5315</t>
  </si>
  <si>
    <t>TTAGGAAGTCACAAAGGAGAGTTTC</t>
  </si>
  <si>
    <t xml:space="preserve">	4479</t>
  </si>
  <si>
    <t>TTAGGTATCCATTTCGGTGGTTAAT</t>
  </si>
  <si>
    <t xml:space="preserve">	4742</t>
  </si>
  <si>
    <t>TTAGGTCTTTATTTGGGGTTCGTGT</t>
  </si>
  <si>
    <t xml:space="preserve">	4928</t>
  </si>
  <si>
    <t>TTAGGTGATATCTGAAGATCTAATT</t>
  </si>
  <si>
    <t xml:space="preserve">	4369</t>
  </si>
  <si>
    <t>TTAGTTATTGGGTTTAAAAAAATAG</t>
  </si>
  <si>
    <t xml:space="preserve">	4750</t>
  </si>
  <si>
    <t>TTATAACAATATATGATGATTACAT</t>
  </si>
  <si>
    <t xml:space="preserve">	4469</t>
  </si>
  <si>
    <t>TTATAACCAATTCACAGGTTCGTCT</t>
  </si>
  <si>
    <t xml:space="preserve">	5310</t>
  </si>
  <si>
    <t>TTATAACTGGGAAAATATTAAAAAC</t>
  </si>
  <si>
    <t xml:space="preserve">	5181</t>
  </si>
  <si>
    <t>TTATAATCTACAGAAGGATTAATAG</t>
  </si>
  <si>
    <t xml:space="preserve">	4443</t>
  </si>
  <si>
    <t>TTATACAACGTTAAGATCTAAAAAC</t>
  </si>
  <si>
    <t xml:space="preserve">	4150</t>
  </si>
  <si>
    <t>TTATATCGGCATGGTAACTTCTTGT</t>
  </si>
  <si>
    <t xml:space="preserve">	4767</t>
  </si>
  <si>
    <t>TTATCTTCTCAGTTGGGTTTATACG</t>
  </si>
  <si>
    <t xml:space="preserve">	4506</t>
  </si>
  <si>
    <t>TTATGACTGGGGGTATTGACGATTT</t>
  </si>
  <si>
    <t xml:space="preserve">	5278</t>
  </si>
  <si>
    <t>TTATGCAATCATTTGATGGTGGAAT</t>
  </si>
  <si>
    <t xml:space="preserve">	4844</t>
  </si>
  <si>
    <t>TTATGGCTTATTTCCTGGAGGGACA</t>
  </si>
  <si>
    <t xml:space="preserve">	4222</t>
  </si>
  <si>
    <t>TTATGGGTTATATAGGGCGTTCTGA</t>
  </si>
  <si>
    <t xml:space="preserve">	4687</t>
  </si>
  <si>
    <t>TTATTCATATATCGATGGGCTAGGC</t>
  </si>
  <si>
    <t xml:space="preserve">	5111</t>
  </si>
  <si>
    <t>TTATTCCAATCGCGGGGAAAAGTAC</t>
  </si>
  <si>
    <t xml:space="preserve">	4340</t>
  </si>
  <si>
    <t>TTATTGGATAATAGGTTACGAAATG</t>
  </si>
  <si>
    <t xml:space="preserve">	5077</t>
  </si>
  <si>
    <t>TTATTTACTAAGGGTCCGATTCATG</t>
  </si>
  <si>
    <t xml:space="preserve">	4365</t>
  </si>
  <si>
    <t>TTATTTGGGAGGGCCGTAATTTATT</t>
  </si>
  <si>
    <t xml:space="preserve">	5090</t>
  </si>
  <si>
    <t>TTCAAAAACGTAGGAGGTTACTCGC</t>
  </si>
  <si>
    <t xml:space="preserve">	4536</t>
  </si>
  <si>
    <t>TTCAACTGATGGATAATATGTCTGC</t>
  </si>
  <si>
    <t xml:space="preserve">	4148</t>
  </si>
  <si>
    <t>TTCAATCGGAGGGATGGGTACCTAA</t>
  </si>
  <si>
    <t xml:space="preserve">	4399</t>
  </si>
  <si>
    <t>TTCAATGTATAACAGAAGAAATAAG</t>
  </si>
  <si>
    <t xml:space="preserve">	5160</t>
  </si>
  <si>
    <t>TTCACAATAGGGCTAGTATATCGAT</t>
  </si>
  <si>
    <t xml:space="preserve">	4422</t>
  </si>
  <si>
    <t>TTCACCTAAAATGTGGATTGTTATA</t>
  </si>
  <si>
    <t xml:space="preserve">	4221</t>
  </si>
  <si>
    <t>TTCACGGGAGAAACAAGGGTCTAGG</t>
  </si>
  <si>
    <t xml:space="preserve">	5210</t>
  </si>
  <si>
    <t>TTCACGTGATAGAGTGTATATTAAC</t>
  </si>
  <si>
    <t xml:space="preserve">	5158</t>
  </si>
  <si>
    <t>TTCATAATCTGAGGTACTGTCTTTG</t>
  </si>
  <si>
    <t xml:space="preserve">	5254</t>
  </si>
  <si>
    <t>TTCATGTGGGAGAAAAAATAAACAT</t>
  </si>
  <si>
    <t xml:space="preserve">	5223</t>
  </si>
  <si>
    <t>TTCATTCTCGGGAGAAAAATCAAAC</t>
  </si>
  <si>
    <t xml:space="preserve">	4316</t>
  </si>
  <si>
    <t>TTCATTTTCAGTTCGGGATTTTAAT</t>
  </si>
  <si>
    <t xml:space="preserve">	4289</t>
  </si>
  <si>
    <t>TTCCAGACGAAAACGAGTCTCTAAT</t>
  </si>
  <si>
    <t xml:space="preserve">	5119</t>
  </si>
  <si>
    <t>TTCCATTCGTAACTGAGAATTGGAT</t>
  </si>
  <si>
    <t xml:space="preserve">	4430</t>
  </si>
  <si>
    <t>TTCCATTCTGGTGTTAAGGTCTGAT</t>
  </si>
  <si>
    <t xml:space="preserve">	4648</t>
  </si>
  <si>
    <t>TTCCATTTGAGTATATGTTTTAATT</t>
  </si>
  <si>
    <t xml:space="preserve">	4799</t>
  </si>
  <si>
    <t>TTCCCTAAACTATGTAGATGAATAA</t>
  </si>
  <si>
    <t xml:space="preserve">	5368</t>
  </si>
  <si>
    <t>TTCCCTATTATTTATGAGGGTAGAG</t>
  </si>
  <si>
    <t xml:space="preserve">	5384</t>
  </si>
  <si>
    <t>TTCCGTACATTACAAGGCTGGTAGT</t>
  </si>
  <si>
    <t xml:space="preserve">	5211</t>
  </si>
  <si>
    <t>TTCCGTATAACAAGGTACAAGAAAT</t>
  </si>
  <si>
    <t xml:space="preserve">	5378</t>
  </si>
  <si>
    <t>TTCCTACCGCAAGGGTCATCTGGTT</t>
  </si>
  <si>
    <t xml:space="preserve">	4404</t>
  </si>
  <si>
    <t>TTCCTGAGGGGGGCGGTCACACATT</t>
  </si>
  <si>
    <t xml:space="preserve">	5145</t>
  </si>
  <si>
    <t>TTCCTTAACATGGTCACGTGATATG</t>
  </si>
  <si>
    <t xml:space="preserve">	4462</t>
  </si>
  <si>
    <t>TTCGAGGATCATAGGGCATGTTTCA</t>
  </si>
  <si>
    <t xml:space="preserve">	5156</t>
  </si>
  <si>
    <t>TTCGATCATAATAAGGATGTCAGTT</t>
  </si>
  <si>
    <t xml:space="preserve">	5154</t>
  </si>
  <si>
    <t>TTCGATTTAACGCTGGGGGTATCGA</t>
  </si>
  <si>
    <t xml:space="preserve">	4392</t>
  </si>
  <si>
    <t>TTCGTGATATGGGATAAACCTAATC</t>
  </si>
  <si>
    <t xml:space="preserve">	4665</t>
  </si>
  <si>
    <t>TTCTACTACAGAGACAGTTGCAACT</t>
  </si>
  <si>
    <t xml:space="preserve">	4898</t>
  </si>
  <si>
    <t>TTCTCGGAAGGGTTGGTTGTTGATT</t>
  </si>
  <si>
    <t xml:space="preserve">	5263</t>
  </si>
  <si>
    <t>TTCTCTAAAAGATTCGGGAGCGGGT</t>
  </si>
  <si>
    <t xml:space="preserve">	4716</t>
  </si>
  <si>
    <t>TTCTCTATGTTTAATTGAAAATTGT</t>
  </si>
  <si>
    <t xml:space="preserve">	4353</t>
  </si>
  <si>
    <t>TTCTTGGGTTGGAGGGGAGTTTCGT</t>
  </si>
  <si>
    <t xml:space="preserve">	4840</t>
  </si>
  <si>
    <t>TTCTTGGTGGTAATGGAGCGTTTGA</t>
  </si>
  <si>
    <t xml:space="preserve">	4651</t>
  </si>
  <si>
    <t>TTCTTGTATGCCGGAGGTTTGGACC</t>
  </si>
  <si>
    <t xml:space="preserve">	4466</t>
  </si>
  <si>
    <t>TTCTTTCCTCAGGCTGAACGAGCTG</t>
  </si>
  <si>
    <t xml:space="preserve">	4769</t>
  </si>
  <si>
    <t>TTGACCGACAAGAGAAGCTTTCAAT</t>
  </si>
  <si>
    <t xml:space="preserve">	4143</t>
  </si>
  <si>
    <t>TTGACTAAGGCGGTGCTAGAAATTC</t>
  </si>
  <si>
    <t xml:space="preserve">	4203</t>
  </si>
  <si>
    <t>TTGACTTCTGTTTCGGGAAATTATT</t>
  </si>
  <si>
    <t xml:space="preserve">	4933</t>
  </si>
  <si>
    <t>TTGAGCACATGCGGGGGATTTAGTT</t>
  </si>
  <si>
    <t xml:space="preserve">	4679</t>
  </si>
  <si>
    <t>TTGAGTAATCTAGGATGCAGATCTA</t>
  </si>
  <si>
    <t xml:space="preserve">	4161</t>
  </si>
  <si>
    <t>TTGCGGGTGCGTATTGTGAGGGACT</t>
  </si>
  <si>
    <t xml:space="preserve">	4442</t>
  </si>
  <si>
    <t>TTGCTCTGAGTGATAGGGATCGGAT</t>
  </si>
  <si>
    <t xml:space="preserve">	4909</t>
  </si>
  <si>
    <t>TTGGATAACTATGAACTTGAATATT</t>
  </si>
  <si>
    <t xml:space="preserve">	5297</t>
  </si>
  <si>
    <t>TTGGCGTTATAAGCAGGAGTTATCG</t>
  </si>
  <si>
    <t xml:space="preserve">	4311</t>
  </si>
  <si>
    <t>TTGGGATTTTTAAATGAGAATTAAA</t>
  </si>
  <si>
    <t xml:space="preserve">	4723</t>
  </si>
  <si>
    <t>TTGGTAGCGAAAGTTGGAGTGTTAA</t>
  </si>
  <si>
    <t xml:space="preserve">	4411</t>
  </si>
  <si>
    <t>TTGGTCTCCTCGGGGATTTGTATTC</t>
  </si>
  <si>
    <t xml:space="preserve">	4653</t>
  </si>
  <si>
    <t>TTGGTTCAATAGGATTTAGTCCAAG</t>
  </si>
  <si>
    <t xml:space="preserve">	5071</t>
  </si>
  <si>
    <t>TTGGTTGTCTTGACAGAGGTATGAT</t>
  </si>
  <si>
    <t xml:space="preserve">	5000</t>
  </si>
  <si>
    <t>TTGTCGTAACTAGGGGGATGTACTT</t>
  </si>
  <si>
    <t xml:space="preserve">	4372</t>
  </si>
  <si>
    <t>TTGTCTTGTTGACTAAGGAATGATG</t>
  </si>
  <si>
    <t xml:space="preserve">	4269</t>
  </si>
  <si>
    <t>TTGTGCCAGGGTTGGGGTATGTTAT</t>
  </si>
  <si>
    <t xml:space="preserve">	4155</t>
  </si>
  <si>
    <t>TTGTGCTATTAATGGTAACTATAAC</t>
  </si>
  <si>
    <t xml:space="preserve">	4217</t>
  </si>
  <si>
    <t>TTGTGGTCTCATAAGGAAAGTTAAT</t>
  </si>
  <si>
    <t xml:space="preserve">	4513</t>
  </si>
  <si>
    <t>TTGTGTCGGAAGGAGCAACAATGGT</t>
  </si>
  <si>
    <t xml:space="preserve">	5226</t>
  </si>
  <si>
    <t>TTGTGTCTTCTGGGGAAAGTATTTA</t>
  </si>
  <si>
    <t xml:space="preserve">	4649</t>
  </si>
  <si>
    <t>TTGTGTTGTGTTGGAATCAATTATC</t>
  </si>
  <si>
    <t xml:space="preserve">	4630</t>
  </si>
  <si>
    <t>TTGTTGGTTCCACAGAGAGAAGTTT</t>
  </si>
  <si>
    <t xml:space="preserve">	4156</t>
  </si>
  <si>
    <t>TTGTTGTGTATTGGATTCTACAAAT</t>
  </si>
  <si>
    <t xml:space="preserve">	4588</t>
  </si>
  <si>
    <t>TTGTTTTAGCTTTATGGAGTATCAC</t>
  </si>
  <si>
    <t xml:space="preserve">	4436</t>
  </si>
  <si>
    <t>TTGTTTTATTTTCGGGTCATTTGAA</t>
  </si>
  <si>
    <t xml:space="preserve">	4164</t>
  </si>
  <si>
    <t>TTTAAATCTCGGGTTGATGTGGAAT</t>
  </si>
  <si>
    <t xml:space="preserve">	4631</t>
  </si>
  <si>
    <t>TTTAAATGTTCAGAGGTGGACTTCA</t>
  </si>
  <si>
    <t xml:space="preserve">	4760</t>
  </si>
  <si>
    <t>TTTAACCTATGATGGGCTTAAACAT</t>
  </si>
  <si>
    <t xml:space="preserve">	5294</t>
  </si>
  <si>
    <t>TTTAGTAATCGAGGACGTCTTCAGG</t>
  </si>
  <si>
    <t xml:space="preserve">	4981</t>
  </si>
  <si>
    <t>TTTATTAAGTCTGGTAGGTTTATTA</t>
  </si>
  <si>
    <t xml:space="preserve">	5270</t>
  </si>
  <si>
    <t>TTTATTGAGATGTATAGGATAGATT</t>
  </si>
  <si>
    <t xml:space="preserve">	4988</t>
  </si>
  <si>
    <t>TTTATTGATGGGGGTAATACTACTT</t>
  </si>
  <si>
    <t xml:space="preserve">	4227</t>
  </si>
  <si>
    <t>TTTCAATGCTTTATGGAACGTAAGA</t>
  </si>
  <si>
    <t xml:space="preserve">	4641</t>
  </si>
  <si>
    <t>TTTCAGTCAAAGGTAAATAGAACGC</t>
  </si>
  <si>
    <t xml:space="preserve">	4958</t>
  </si>
  <si>
    <t>TTTCAGTTCCAGGAGGGGTTACGGT</t>
  </si>
  <si>
    <t xml:space="preserve">	4611</t>
  </si>
  <si>
    <t>TTTCATCAGAATGTAGGTCAAATCG</t>
  </si>
  <si>
    <t xml:space="preserve">	4296</t>
  </si>
  <si>
    <t>TTTCATCATCGAATTGATTATAAAT</t>
  </si>
  <si>
    <t xml:space="preserve">	4483</t>
  </si>
  <si>
    <t>TTTCATGTGCTTGTTTGGGATGTGT</t>
  </si>
  <si>
    <t xml:space="preserve">	5314</t>
  </si>
  <si>
    <t>TTTCCCATTAAGTGGGGTGTTATGT</t>
  </si>
  <si>
    <t xml:space="preserve">	5012</t>
  </si>
  <si>
    <t>TTTCCCCATCAATGGTTTTTTATAT</t>
  </si>
  <si>
    <t xml:space="preserve">	4919</t>
  </si>
  <si>
    <t>TTTCCTCGGGTACTTAGGTATGTTT</t>
  </si>
  <si>
    <t xml:space="preserve">	4314</t>
  </si>
  <si>
    <t>TTTCGAAGATACTGTGCGGTACATC</t>
  </si>
  <si>
    <t xml:space="preserve">	5030</t>
  </si>
  <si>
    <t>TTTCTAGCGCTCTGGAGAAAAAAAC</t>
  </si>
  <si>
    <t xml:space="preserve">	4677</t>
  </si>
  <si>
    <t>TTTCTATTACTGATTGGTGCTAATA</t>
  </si>
  <si>
    <t xml:space="preserve">	4344</t>
  </si>
  <si>
    <t>TTTCTCCTGGACTAGAGGGGACCAA</t>
  </si>
  <si>
    <t xml:space="preserve">	4355</t>
  </si>
  <si>
    <t>TTTCTGTGTTTTTTTGGGAATTAAG</t>
  </si>
  <si>
    <t xml:space="preserve">	4971</t>
  </si>
  <si>
    <t>TTTCTTAATACTGGCGGGCTTAGAG</t>
  </si>
  <si>
    <t xml:space="preserve">	5159</t>
  </si>
  <si>
    <t>TTTCTTACTTACTAAGGACGCGCCC</t>
  </si>
  <si>
    <t xml:space="preserve">	5096</t>
  </si>
  <si>
    <t>TTTCTTCATCTGATGGGGATTTGAG</t>
  </si>
  <si>
    <t xml:space="preserve">	4967</t>
  </si>
  <si>
    <t>TTTGATATCAAAGAGGAGGTTTTGC</t>
  </si>
  <si>
    <t xml:space="preserve">	5363</t>
  </si>
  <si>
    <t>TTTGATCTTATGGAGTCCGTCACTA</t>
  </si>
  <si>
    <t xml:space="preserve">	5151</t>
  </si>
  <si>
    <t>TTTGATGTTATTTTAGGATTTCAGT</t>
  </si>
  <si>
    <t xml:space="preserve">	4368</t>
  </si>
  <si>
    <t>TTTGCAAGTAATATGGTGTTTAACT</t>
  </si>
  <si>
    <t xml:space="preserve">	5347</t>
  </si>
  <si>
    <t>TTTGCGCACGCGTATAGGGGTGGTT</t>
  </si>
  <si>
    <t xml:space="preserve">	4110</t>
  </si>
  <si>
    <t>TTTGCGCGCTTGGTGGGGTCTTGTC</t>
  </si>
  <si>
    <t xml:space="preserve">	4220</t>
  </si>
  <si>
    <t>TTTGCTCAATCGGATAATATAAATC</t>
  </si>
  <si>
    <t xml:space="preserve">	4912</t>
  </si>
  <si>
    <t>TTTGGCGCTAGGGGAAGATTTTAGA</t>
  </si>
  <si>
    <t xml:space="preserve">	4230</t>
  </si>
  <si>
    <t>TTTGGCTTGAACTAGGTGACTTCTT</t>
  </si>
  <si>
    <t xml:space="preserve">	4899</t>
  </si>
  <si>
    <t>TTTGGGACACATTTGGACATATTGC</t>
  </si>
  <si>
    <t xml:space="preserve">	5377</t>
  </si>
  <si>
    <t>TTTGGGCTTTATTCAGGTAGTTAAT</t>
  </si>
  <si>
    <t xml:space="preserve">	4771</t>
  </si>
  <si>
    <t>TTTGGGGTACACAGGGAGCGTTGTT</t>
  </si>
  <si>
    <t xml:space="preserve">	4989</t>
  </si>
  <si>
    <t>TTTGGTCTACTTATGGAGGGTGCTA</t>
  </si>
  <si>
    <t xml:space="preserve">	4398</t>
  </si>
  <si>
    <t>TTTGGTTAGGAGGAGTAGATAGCGG</t>
  </si>
  <si>
    <t xml:space="preserve">	4280</t>
  </si>
  <si>
    <t>TTTGTATGGAAAAATGGAGTTGCAT</t>
  </si>
  <si>
    <t xml:space="preserve">	4342</t>
  </si>
  <si>
    <t>TTTGTCACAGAGGTATATTAAAACA</t>
  </si>
  <si>
    <t xml:space="preserve">	4698</t>
  </si>
  <si>
    <t>TTTGTCTTGGGCGTTGGGGTGTTTT</t>
  </si>
  <si>
    <t xml:space="preserve">	4176</t>
  </si>
  <si>
    <t>TTTGTTCCGACTTAAGAATCTTTTT</t>
  </si>
  <si>
    <t xml:space="preserve">	4304</t>
  </si>
  <si>
    <t>TTTTAACCGCGAGAGAATTTTGATT</t>
  </si>
  <si>
    <t xml:space="preserve">	5120</t>
  </si>
  <si>
    <t>TTTTAATTATTATGGGATCTTAAGA</t>
  </si>
  <si>
    <t xml:space="preserve">	5351</t>
  </si>
  <si>
    <t>TTTTACTCCTCTGGGACTCGAGTGT</t>
  </si>
  <si>
    <t xml:space="preserve">	4274</t>
  </si>
  <si>
    <t>TTTTACTGTTGGAATTGGGCAGATT</t>
  </si>
  <si>
    <t xml:space="preserve">	5016</t>
  </si>
  <si>
    <t>TTTTAGAACTGGCTAGAGATTAAAT</t>
  </si>
  <si>
    <t xml:space="preserve">	5285</t>
  </si>
  <si>
    <t>TTTTATAAATTCGGTAGATATTGAC</t>
  </si>
  <si>
    <t xml:space="preserve">	4737</t>
  </si>
  <si>
    <t>TTTTATGTAAGGGTGGTCGTTTATC</t>
  </si>
  <si>
    <t xml:space="preserve">	4576</t>
  </si>
  <si>
    <t>TTTTCACTTGAGACGATTAAAACTA</t>
  </si>
  <si>
    <t xml:space="preserve">	4535</t>
  </si>
  <si>
    <t>TTTTCCACTGCGAGAATTTGTGTTT</t>
  </si>
  <si>
    <t xml:space="preserve">	4836</t>
  </si>
  <si>
    <t>TTTTCCATGGTTGGAGGTGTATTCG</t>
  </si>
  <si>
    <t xml:space="preserve">	4132</t>
  </si>
  <si>
    <t>TTTTCGTGGAGGTTGCTTTAATTTC</t>
  </si>
  <si>
    <t xml:space="preserve">	5167</t>
  </si>
  <si>
    <t>TTTTCTGACAGTACGGTGTGTAGGT</t>
  </si>
  <si>
    <t xml:space="preserve">	4619</t>
  </si>
  <si>
    <t>TTTTCTTGCCTAAAGGGTACACTAA</t>
  </si>
  <si>
    <t xml:space="preserve">	4454</t>
  </si>
  <si>
    <t>TTTTGAACTAGATAGGTTTTCTTTT</t>
  </si>
  <si>
    <t xml:space="preserve">	4809</t>
  </si>
  <si>
    <t>TTTTGATCAGGAGAGGGTATTTTAA</t>
  </si>
  <si>
    <t xml:space="preserve">	4959</t>
  </si>
  <si>
    <t>TTTTGCAATTCAGGGAATATCTGTA</t>
  </si>
  <si>
    <t xml:space="preserve">	5095</t>
  </si>
  <si>
    <t>TTTTGTAGCCAGGAGATTATATGAT</t>
  </si>
  <si>
    <t xml:space="preserve">	5033</t>
  </si>
  <si>
    <t>TTTTGTGCCCAAGGGGACTAGATTT</t>
  </si>
  <si>
    <t xml:space="preserve">	4884</t>
  </si>
  <si>
    <t>TTTTGTGTAGGGAGAGGATTAACTT</t>
  </si>
  <si>
    <t xml:space="preserve">	4951</t>
  </si>
  <si>
    <t>TTTTGTTGGAAGGGTGGGCTATAAC</t>
  </si>
  <si>
    <t xml:space="preserve">	4996</t>
  </si>
  <si>
    <t>TTTTTATTTATATCTGGGAGTGTTA</t>
  </si>
  <si>
    <t xml:space="preserve">	4592</t>
  </si>
  <si>
    <t>TTTTTCAATCTCTATCGGGATCTCT</t>
  </si>
  <si>
    <t xml:space="preserve">	5215</t>
  </si>
  <si>
    <t>TTTTTGCAGGTCTGGAGGGTTTTTA</t>
  </si>
  <si>
    <t xml:space="preserve">	4875</t>
  </si>
  <si>
    <t>TTTTTTATTGGGGAGGGACCGTTCC</t>
  </si>
  <si>
    <t xml:space="preserve">	4258</t>
  </si>
  <si>
    <t>TTTTTTGCGGAGTAGGGGTGCAGGT</t>
  </si>
  <si>
    <t xml:space="preserve">	5029</t>
  </si>
  <si>
    <t>TTTTTTTCAGAGAGGGGGTGGGAGG</t>
  </si>
  <si>
    <t xml:space="preserve">	4172</t>
  </si>
  <si>
    <t>TTTTTTTTGTTGGAATATTGATTAT</t>
  </si>
  <si>
    <t xml:space="preserve">	5912	6061	6067	6080</t>
  </si>
  <si>
    <t>GACGAGGTAATATAGGAATTCAAGA</t>
  </si>
  <si>
    <t xml:space="preserve">	5592	5721	6414</t>
  </si>
  <si>
    <t>TAATATATAATCATTCGGAGGCCAG</t>
  </si>
  <si>
    <t xml:space="preserve">	5464	5467	5471</t>
  </si>
  <si>
    <t>TACAAAATGACGAGGGAGTAGGTAT</t>
  </si>
  <si>
    <t xml:space="preserve">	5452	5453	6421</t>
  </si>
  <si>
    <t>TCTACTCTAGAGAGATAAAAATTAT</t>
  </si>
  <si>
    <t xml:space="preserve">	5591	5748	6339</t>
  </si>
  <si>
    <t>TGCTTGAAAGATAACGAGGTTGTCA</t>
  </si>
  <si>
    <t xml:space="preserve">	5491	6568</t>
  </si>
  <si>
    <t>AAATAATAAGTCCAGGAGGAATGTC</t>
  </si>
  <si>
    <t xml:space="preserve">	5479	6520</t>
  </si>
  <si>
    <t>AACCGCATGCAATCGGAGGTTCAAT</t>
  </si>
  <si>
    <t xml:space="preserve">	5732	6390</t>
  </si>
  <si>
    <t>AAGGGGATTATCTCTGGAGGTGTCT</t>
  </si>
  <si>
    <t xml:space="preserve">	5977	5989</t>
  </si>
  <si>
    <t>AATAGGTGTATGGGGGTCATGCAAA</t>
  </si>
  <si>
    <t xml:space="preserve">	5644	6398</t>
  </si>
  <si>
    <t>AATATCAGTTCAGGGAATTATCTGC</t>
  </si>
  <si>
    <t xml:space="preserve">	5397	6408</t>
  </si>
  <si>
    <t>AATATTACTTTAATTGGGATAGGCC</t>
  </si>
  <si>
    <t xml:space="preserve">	5969	5993</t>
  </si>
  <si>
    <t>AATCACTTCTTACTTTGGGGGTTCT</t>
  </si>
  <si>
    <t xml:space="preserve">	5708	6366</t>
  </si>
  <si>
    <t>AATGCAGCTAAGGATTAGGGGATAT</t>
  </si>
  <si>
    <t xml:space="preserve">	6475	6486</t>
  </si>
  <si>
    <t>ACAGAGGCAATTAGGGACTGGGCGT</t>
  </si>
  <si>
    <t xml:space="preserve">	6544	6545</t>
  </si>
  <si>
    <t>ACCAATTTTGAGGAGGATACTTCGT</t>
  </si>
  <si>
    <t xml:space="preserve">	6260	6261</t>
  </si>
  <si>
    <t>AGATGAATTGCGGGGTAGGTTAAGT</t>
  </si>
  <si>
    <t xml:space="preserve">	5450	6419</t>
  </si>
  <si>
    <t>AGCGCAGACTGGAGAAAAAGTTTAT</t>
  </si>
  <si>
    <t xml:space="preserve">	6143	6146</t>
  </si>
  <si>
    <t>AGTCATCATAGGGGGGATGTCCAGG</t>
  </si>
  <si>
    <t xml:space="preserve">	5777	5807</t>
  </si>
  <si>
    <t>AGTCTCTGACCGGGGGGGAGGTGGG</t>
  </si>
  <si>
    <t xml:space="preserve">	5439	5573</t>
  </si>
  <si>
    <t>AGTTTTTTTGAGGGCCATTCTGATG</t>
  </si>
  <si>
    <t xml:space="preserve">	5570	5572</t>
  </si>
  <si>
    <t>ATAAACAGAGGGGGCGGGGAGTATT</t>
  </si>
  <si>
    <t xml:space="preserve">	5715	5751</t>
  </si>
  <si>
    <t>ATACTGGAGTGTGAGGAGGGGAGGT</t>
  </si>
  <si>
    <t xml:space="preserve">	5704	5728</t>
  </si>
  <si>
    <t>ATCAGACGCAATTAGAGGTGATTTT</t>
  </si>
  <si>
    <t xml:space="preserve">	5874	6052</t>
  </si>
  <si>
    <t>ATGGCTGCAAGGGTGAGGAATGGGA</t>
  </si>
  <si>
    <t xml:space="preserve">	5488	5530</t>
  </si>
  <si>
    <t>ATTCAGCATGTTGTGGGAGGTTATA</t>
  </si>
  <si>
    <t xml:space="preserve">	5545	5546</t>
  </si>
  <si>
    <t>ATTGTTGTTTTAACGGGAAGGGTAA</t>
  </si>
  <si>
    <t xml:space="preserve">	5456	5549</t>
  </si>
  <si>
    <t>ATTTCTTAGTACTATGGGTGATGTA</t>
  </si>
  <si>
    <t xml:space="preserve">	6540	6552</t>
  </si>
  <si>
    <t>CAAACCGAGAGTAAAGTTGGGATAT</t>
  </si>
  <si>
    <t xml:space="preserve">	5609	6596</t>
  </si>
  <si>
    <t>CACACACCTGGTTATGGATGGGTTT</t>
  </si>
  <si>
    <t xml:space="preserve">	5771	6063</t>
  </si>
  <si>
    <t>CACACTACGTCGGGTTAAACTAGGT</t>
  </si>
  <si>
    <t xml:space="preserve">	5437	5442</t>
  </si>
  <si>
    <t>CACACTTTCTTGATAGGGTCTAGGT</t>
  </si>
  <si>
    <t xml:space="preserve">	5517	6472</t>
  </si>
  <si>
    <t>CACAGAGGGAGGGGTTCGGGATTAT</t>
  </si>
  <si>
    <t xml:space="preserve">	6285	6294</t>
  </si>
  <si>
    <t>CAGTAGCTTTAGAAGGAGAGGTCAC</t>
  </si>
  <si>
    <t xml:space="preserve">	6425	6569</t>
  </si>
  <si>
    <t>CCCCATATACGAGCGGATGATTTAT</t>
  </si>
  <si>
    <t xml:space="preserve">	6359	6370</t>
  </si>
  <si>
    <t>CCCGATAACAGAGGTATGAACGACA</t>
  </si>
  <si>
    <t xml:space="preserve">	6187	6194</t>
  </si>
  <si>
    <t>CCGGAATTTATGGGGGACGATTAAC</t>
  </si>
  <si>
    <t xml:space="preserve">	6172	6205</t>
  </si>
  <si>
    <t>CGAATGTGCGTTAAAGGAGCAATGA</t>
  </si>
  <si>
    <t xml:space="preserve">	6309	6311</t>
  </si>
  <si>
    <t>CGGGTGTAAGATTTGTGGAGGAAAA</t>
  </si>
  <si>
    <t xml:space="preserve">	5697	6341</t>
  </si>
  <si>
    <t>CTAATATAATTTGAGTTACTCTAAT</t>
  </si>
  <si>
    <t xml:space="preserve">	5742	5752</t>
  </si>
  <si>
    <t>GAATAAGAAGGAAAGGGGTCGTACT</t>
  </si>
  <si>
    <t xml:space="preserve">	5688	5736</t>
  </si>
  <si>
    <t>GACTTGTTGTAGGGGGGTAGTTAAG</t>
  </si>
  <si>
    <t xml:space="preserve">	5899	6062</t>
  </si>
  <si>
    <t>GCAGGTCAAGTTCGAAGAGGTCGGT</t>
  </si>
  <si>
    <t xml:space="preserve">	5797	5803</t>
  </si>
  <si>
    <t>GCAGTTCTGATCTTAGGTGAATATA</t>
  </si>
  <si>
    <t xml:space="preserve">	5653	6329</t>
  </si>
  <si>
    <t>GCATCAAGGGCACGGGGATTAACGT</t>
  </si>
  <si>
    <t xml:space="preserve">	6448	6455</t>
  </si>
  <si>
    <t>GCTAACTTTCGGATAGAGGGTTGTT</t>
  </si>
  <si>
    <t xml:space="preserve">	5543	6424</t>
  </si>
  <si>
    <t>GCTTACGAACCTATAAGAGGGGAAT</t>
  </si>
  <si>
    <t xml:space="preserve">	5430	5502</t>
  </si>
  <si>
    <t>GGAATGAGATATGTGCAGTAAAAAT</t>
  </si>
  <si>
    <t xml:space="preserve">	5900	5901</t>
  </si>
  <si>
    <t>GGCAACCTCAGAGGAAAAACTATAT</t>
  </si>
  <si>
    <t xml:space="preserve">	5567	5576</t>
  </si>
  <si>
    <t>GGGTATTATGTTAAGATTTGGATTG</t>
  </si>
  <si>
    <t xml:space="preserve">	6200	6213</t>
  </si>
  <si>
    <t>GTCATCGGGAATCGAGAGAAGACAA</t>
  </si>
  <si>
    <t xml:space="preserve">	6160	6164</t>
  </si>
  <si>
    <t>GTCCATATTCTGCGAGGTTCGTTCA</t>
  </si>
  <si>
    <t xml:space="preserve">	6335	6506</t>
  </si>
  <si>
    <t>GTCTGTATGCGTAGGAGGATATGTC</t>
  </si>
  <si>
    <t xml:space="preserve">	5907	6188</t>
  </si>
  <si>
    <t>GTTAATTTGAGAGAAGATACATTAA</t>
  </si>
  <si>
    <t xml:space="preserve">	5427	5432</t>
  </si>
  <si>
    <t>TAAAATTCTTAACTCTAGGAATAAT</t>
  </si>
  <si>
    <t xml:space="preserve">	6534	6590</t>
  </si>
  <si>
    <t>TATAATGCGACTGTCGGTAAAAATT</t>
  </si>
  <si>
    <t xml:space="preserve">	6351	6411</t>
  </si>
  <si>
    <t>TATGTTTTTTGTCACAGGGGGTATC</t>
  </si>
  <si>
    <t xml:space="preserve">	5544	5635</t>
  </si>
  <si>
    <t>TATTTGTATCGAACGGAGGCTGGTA</t>
  </si>
  <si>
    <t xml:space="preserve">	5658	5661</t>
  </si>
  <si>
    <t>TCACGTCAGAAGGGAATAAAAGGTT</t>
  </si>
  <si>
    <t xml:space="preserve">	6054	6056</t>
  </si>
  <si>
    <t>TCCCGTTCTGAAAAAGTGGAAAAAG</t>
  </si>
  <si>
    <t xml:space="preserve">	5461	5630</t>
  </si>
  <si>
    <t>TCTTGTGAAAATTTGGAGCGCCTAA</t>
  </si>
  <si>
    <t xml:space="preserve">	6505	6519</t>
  </si>
  <si>
    <t>TGACCCCGGTACGAGGAGTGTTTTG</t>
  </si>
  <si>
    <t xml:space="preserve">	5806	5809</t>
  </si>
  <si>
    <t>TGAGTAACGACCATGGGGAGGTTAG</t>
  </si>
  <si>
    <t xml:space="preserve">	5640	5693</t>
  </si>
  <si>
    <t>TGCACTTATTAAACGGAAGGTACGG</t>
  </si>
  <si>
    <t xml:space="preserve">	5650	5765</t>
  </si>
  <si>
    <t>TGTATTATATTATGGAAAGTGTGTT</t>
  </si>
  <si>
    <t xml:space="preserve">	6004	6361</t>
  </si>
  <si>
    <t>TTAAGTATACAGGAAAATAAAAGGT</t>
  </si>
  <si>
    <t xml:space="preserve">	5740	6400</t>
  </si>
  <si>
    <t>TTATCCTAATGGGGTTAATATCATG</t>
  </si>
  <si>
    <t xml:space="preserve">	5763	6345</t>
  </si>
  <si>
    <t>TTCTCTATAAAATAATGGCACACAA</t>
  </si>
  <si>
    <t xml:space="preserve">	5611	6372</t>
  </si>
  <si>
    <t>TTGAAAAGGAGTAAAATGGACATAG</t>
  </si>
  <si>
    <t xml:space="preserve">	5440	5557</t>
  </si>
  <si>
    <t>TTGAACGATATGTGTGGATAAATAT</t>
  </si>
  <si>
    <t xml:space="preserve">	5995	6126</t>
  </si>
  <si>
    <t>TTGGTTAATTCGAAGGAGGACCTGG</t>
  </si>
  <si>
    <t xml:space="preserve">	5959	5996</t>
  </si>
  <si>
    <t>TTGTTCGAAGTGGAGAACTAACATT</t>
  </si>
  <si>
    <t xml:space="preserve">	5618	5629</t>
  </si>
  <si>
    <t>TTTAGACCGGAGATTTCAACATTTT</t>
  </si>
  <si>
    <t xml:space="preserve">	5649	6353</t>
  </si>
  <si>
    <t>TTTAGTATATACGGGGTCCTCTAGC</t>
  </si>
  <si>
    <t xml:space="preserve">	5424	5505</t>
  </si>
  <si>
    <t>TTTGATCACATGGGGGTCTGTGAAA</t>
  </si>
  <si>
    <t xml:space="preserve">	5676	5705</t>
  </si>
  <si>
    <t>TTTTATTTGAGAGAGTTTAGTTGAT</t>
  </si>
  <si>
    <t xml:space="preserve">	5695	5731</t>
  </si>
  <si>
    <t>TTTTTTCAAGCGGAAATATTATCGA</t>
  </si>
  <si>
    <t xml:space="preserve">	5690</t>
  </si>
  <si>
    <t>AAAAAAAAAATGGTGGAGATGATGT</t>
  </si>
  <si>
    <t xml:space="preserve">	6601</t>
  </si>
  <si>
    <t>AAAAAACATTTTGAGACCGCAGCGA</t>
  </si>
  <si>
    <t xml:space="preserve">	6454</t>
  </si>
  <si>
    <t>AAAAACTAACGTCACGGGGGTTTTC</t>
  </si>
  <si>
    <t xml:space="preserve">	5749</t>
  </si>
  <si>
    <t>AAAACGATGTATCGAGAGGTGAATC</t>
  </si>
  <si>
    <t xml:space="preserve">	6057</t>
  </si>
  <si>
    <t>AAAACTGTTAATCCGGTATCTATAT</t>
  </si>
  <si>
    <t xml:space="preserve">	5600</t>
  </si>
  <si>
    <t>AAAATACCCGTCGGAGATATGTATC</t>
  </si>
  <si>
    <t xml:space="preserve">	6500</t>
  </si>
  <si>
    <t>AAAATATCATGGAGTTGGCACGAGA</t>
  </si>
  <si>
    <t xml:space="preserve">	6393</t>
  </si>
  <si>
    <t>AAAATCCGTTAACTGCGAGGCCAGG</t>
  </si>
  <si>
    <t xml:space="preserve">	5446</t>
  </si>
  <si>
    <t>AAACAAAAAAAGTTAGGCAACGATA</t>
  </si>
  <si>
    <t xml:space="preserve">	5518</t>
  </si>
  <si>
    <t>AAACATCAAGGGGACAATGTGATTG</t>
  </si>
  <si>
    <t xml:space="preserve">	5954</t>
  </si>
  <si>
    <t>AAACCACAAGTTCGTGAGGTGGATG</t>
  </si>
  <si>
    <t xml:space="preserve">	6240</t>
  </si>
  <si>
    <t>AAACCTACTAGCTAAGAGAAATTGA</t>
  </si>
  <si>
    <t xml:space="preserve">	5831</t>
  </si>
  <si>
    <t>AAACTACTGGAATTCTAGGATATAT</t>
  </si>
  <si>
    <t xml:space="preserve">	6417</t>
  </si>
  <si>
    <t>AAACTCCGCGGAATAGGTTTATTTT</t>
  </si>
  <si>
    <t xml:space="preserve">	6149</t>
  </si>
  <si>
    <t>AAACTTACCGCTTTAGGTAATCAAT</t>
  </si>
  <si>
    <t xml:space="preserve">	6377</t>
  </si>
  <si>
    <t>AAACTTATTATAGGTGGTTCAATAA</t>
  </si>
  <si>
    <t xml:space="preserve">	6420</t>
  </si>
  <si>
    <t>AAACTTTGTTCATTTGAGAGATGGT</t>
  </si>
  <si>
    <t xml:space="preserve">	6295</t>
  </si>
  <si>
    <t>AAAGCCAACACGACTTAAACAAACA</t>
  </si>
  <si>
    <t xml:space="preserve">	6356</t>
  </si>
  <si>
    <t>AAAGGCAATCAATGGTTATATAATC</t>
  </si>
  <si>
    <t xml:space="preserve">	5513</t>
  </si>
  <si>
    <t>AAAGGTTGGGTGGAGGTTTTCTTAA</t>
  </si>
  <si>
    <t xml:space="preserve">	6232</t>
  </si>
  <si>
    <t>AAAGTAATGTGTGGGAGGAATGGGT</t>
  </si>
  <si>
    <t xml:space="preserve">	5474</t>
  </si>
  <si>
    <t>AAAGTATACCGTGGGGGTGTTTGTT</t>
  </si>
  <si>
    <t xml:space="preserve">	6523</t>
  </si>
  <si>
    <t>AAATATGATGTTGGTAATAATACTT</t>
  </si>
  <si>
    <t xml:space="preserve">	5492</t>
  </si>
  <si>
    <t>AAATATTAAAAGGTAAAGGTTACTT</t>
  </si>
  <si>
    <t xml:space="preserve">	5493</t>
  </si>
  <si>
    <t>AAATCCCATCAGGGAGATACATCTA</t>
  </si>
  <si>
    <t xml:space="preserve">	6364</t>
  </si>
  <si>
    <t>AAATCCGACGAGGGAGATAAGGGTA</t>
  </si>
  <si>
    <t xml:space="preserve">	6293</t>
  </si>
  <si>
    <t>AAATCTGTGCTGAGGTTTACTAAAA</t>
  </si>
  <si>
    <t xml:space="preserve">	6104</t>
  </si>
  <si>
    <t>AAATGGGTATGGGGGGGTGACCGTT</t>
  </si>
  <si>
    <t xml:space="preserve">	6331</t>
  </si>
  <si>
    <t>AACACACAATCGGGACTAAAATGTT</t>
  </si>
  <si>
    <t xml:space="preserve">	6367</t>
  </si>
  <si>
    <t>AACATTTAATGGAAGTGTGGATGTC</t>
  </si>
  <si>
    <t xml:space="preserve">	6538</t>
  </si>
  <si>
    <t>AACCAACAGAAGTTTAAAGAAGATT</t>
  </si>
  <si>
    <t xml:space="preserve">	5514</t>
  </si>
  <si>
    <t>AACCAACCTCGCTTAGGGGAGATGC</t>
  </si>
  <si>
    <t xml:space="preserve">	6357</t>
  </si>
  <si>
    <t>AACCTACTCTGCGGAAAAGGATGAT</t>
  </si>
  <si>
    <t xml:space="preserve">	5483</t>
  </si>
  <si>
    <t>AACCTTACAGGTAAGAGGATACGTT</t>
  </si>
  <si>
    <t xml:space="preserve">	6481</t>
  </si>
  <si>
    <t>AACGAAAAGACATTAGGTATGATCT</t>
  </si>
  <si>
    <t xml:space="preserve">	6595</t>
  </si>
  <si>
    <t>AACGAATATCAATATGGGAAGGACT</t>
  </si>
  <si>
    <t xml:space="preserve">	6243</t>
  </si>
  <si>
    <t>AACGAATCTGATTATTTTTATTAAT</t>
  </si>
  <si>
    <t xml:space="preserve">	6381</t>
  </si>
  <si>
    <t>AACGCGGGGCAATGTGGAGGCTTGT</t>
  </si>
  <si>
    <t xml:space="preserve">	5417</t>
  </si>
  <si>
    <t>AACGGGTATAAAAATAGGAAAGTAT</t>
  </si>
  <si>
    <t xml:space="preserve">	6399</t>
  </si>
  <si>
    <t>AACGGTCAGATGGGTATATTTTAAA</t>
  </si>
  <si>
    <t xml:space="preserve">	6165</t>
  </si>
  <si>
    <t>AACGTTCAATTTGAGTGATATAGAC</t>
  </si>
  <si>
    <t xml:space="preserve">	5411</t>
  </si>
  <si>
    <t>AACTCAACTCGAGGGGTAGATTGTA</t>
  </si>
  <si>
    <t xml:space="preserve">	6032</t>
  </si>
  <si>
    <t>AACTCTCATGAGGTTAGTATAGGTA</t>
  </si>
  <si>
    <t xml:space="preserve">	5606</t>
  </si>
  <si>
    <t>AACTCTTACTTGGGACTGGCGTGAG</t>
  </si>
  <si>
    <t xml:space="preserve">	5425</t>
  </si>
  <si>
    <t>AAGAAAACATTTAGGATTGGTTATG</t>
  </si>
  <si>
    <t xml:space="preserve">	5870</t>
  </si>
  <si>
    <t>AAGACCTACGGGAAGCAAGAATGAC</t>
  </si>
  <si>
    <t xml:space="preserve">	5684</t>
  </si>
  <si>
    <t>AAGACTATGGGGTGTTCATGAGATT</t>
  </si>
  <si>
    <t xml:space="preserve">	5855</t>
  </si>
  <si>
    <t>AAGACTGGGAACATATGAGGTTATC</t>
  </si>
  <si>
    <t xml:space="preserve">	6389</t>
  </si>
  <si>
    <t>AAGAGTCATATTCATAGGTGTTTTA</t>
  </si>
  <si>
    <t xml:space="preserve">	5511</t>
  </si>
  <si>
    <t>AAGCAACGAAGGATTGGGTGATTTA</t>
  </si>
  <si>
    <t xml:space="preserve">	6574</t>
  </si>
  <si>
    <t>AAGGAAGAGAGGAGCTAAAGACCAC</t>
  </si>
  <si>
    <t xml:space="preserve">	6599</t>
  </si>
  <si>
    <t>AAGGTCAACTGTGAGGTATATCTAC</t>
  </si>
  <si>
    <t xml:space="preserve">	6572</t>
  </si>
  <si>
    <t>AAGTATTCGCCGATCGGAGGGGAAA</t>
  </si>
  <si>
    <t xml:space="preserve">	5410</t>
  </si>
  <si>
    <t>AAGTCAATTTAGGTTGAGGAGATTA</t>
  </si>
  <si>
    <t xml:space="preserve">	6488</t>
  </si>
  <si>
    <t>AAGTCACGACTGGGCTGAAATCTAA</t>
  </si>
  <si>
    <t xml:space="preserve">	5902</t>
  </si>
  <si>
    <t>AAGTGTCTGCCGGAGGAGGTCGGAA</t>
  </si>
  <si>
    <t xml:space="preserve">	5778</t>
  </si>
  <si>
    <t>AAGTGTTACTCGGTCAAGTTCATGT</t>
  </si>
  <si>
    <t xml:space="preserve">	6112</t>
  </si>
  <si>
    <t>AAGTGTTGCAGAACGGGAAATAATT</t>
  </si>
  <si>
    <t xml:space="preserve">	6437</t>
  </si>
  <si>
    <t>AATAACAGGAGGTTCACTCCATAAT</t>
  </si>
  <si>
    <t xml:space="preserve">	6317</t>
  </si>
  <si>
    <t>AATACGGACCATGAGAAATAGTAAA</t>
  </si>
  <si>
    <t xml:space="preserve">	6121</t>
  </si>
  <si>
    <t>AATACTTGACATTAGGACTCGGGTT</t>
  </si>
  <si>
    <t xml:space="preserve">	5784</t>
  </si>
  <si>
    <t>AATACTTTGATCGGAGTTACCGGAC</t>
  </si>
  <si>
    <t xml:space="preserve">	6432</t>
  </si>
  <si>
    <t>AATATCAATGGAATAGTTAGGTACA</t>
  </si>
  <si>
    <t xml:space="preserve">	6582</t>
  </si>
  <si>
    <t>AATATTGGACGGTGGAGGGTCAGTT</t>
  </si>
  <si>
    <t xml:space="preserve">	5400</t>
  </si>
  <si>
    <t>AATCCTATAACCATACGAGGTTATG</t>
  </si>
  <si>
    <t xml:space="preserve">	5726</t>
  </si>
  <si>
    <t>AATCGAGCAATTTGGAGGTTTTTTG</t>
  </si>
  <si>
    <t xml:space="preserve">	6215</t>
  </si>
  <si>
    <t>AATCGTCACTCTAGGGAGGTTTTCT</t>
  </si>
  <si>
    <t xml:space="preserve">	5953</t>
  </si>
  <si>
    <t>AATCGTTTGATGAGGTTTGTCATTT</t>
  </si>
  <si>
    <t xml:space="preserve">	5590</t>
  </si>
  <si>
    <t>AATCTGCCTACGGAGATTTATTCTA</t>
  </si>
  <si>
    <t xml:space="preserve">	5542</t>
  </si>
  <si>
    <t>AATGCCCCAACCACGGGAGTCGAGA</t>
  </si>
  <si>
    <t xml:space="preserve">	5587</t>
  </si>
  <si>
    <t>AATGCTTAGTGGGGTACACCAAAAG</t>
  </si>
  <si>
    <t xml:space="preserve">	5973</t>
  </si>
  <si>
    <t>AATGTTTGAATGGGAGAGGGTATAG</t>
  </si>
  <si>
    <t xml:space="preserve">	5566</t>
  </si>
  <si>
    <t>AATTCCGGTTATTGGTGGTAATTGT</t>
  </si>
  <si>
    <t xml:space="preserve">	6443</t>
  </si>
  <si>
    <t>AATTCGTACAATGATTATACATGAT</t>
  </si>
  <si>
    <t xml:space="preserve">	6352</t>
  </si>
  <si>
    <t>AATTCTATTATGAGGTCTACCATGA</t>
  </si>
  <si>
    <t xml:space="preserve">	6180</t>
  </si>
  <si>
    <t>AATTCTTCCGAGACTAGGGGGTTTC</t>
  </si>
  <si>
    <t xml:space="preserve">	5926</t>
  </si>
  <si>
    <t>AATTGAAAAACTATGGATTATCGTT</t>
  </si>
  <si>
    <t xml:space="preserve">	6066</t>
  </si>
  <si>
    <t>AATTGAAGGTGGAAAAGGAGTCTAT</t>
  </si>
  <si>
    <t xml:space="preserve">	5534</t>
  </si>
  <si>
    <t>AATTTTCTTCATTAAGGAATCTGGT</t>
  </si>
  <si>
    <t xml:space="preserve">	5538</t>
  </si>
  <si>
    <t>ACAAAAAATTGGTAGGAAATACTAT</t>
  </si>
  <si>
    <t xml:space="preserve">	5820</t>
  </si>
  <si>
    <t>ACAAAGACGGGAGGGGCAACCTTTA</t>
  </si>
  <si>
    <t xml:space="preserve">	6360</t>
  </si>
  <si>
    <t>ACAACGAGACTGGGTTGATATTTGG</t>
  </si>
  <si>
    <t xml:space="preserve">	6173</t>
  </si>
  <si>
    <t>ACAACGTTGGCTGGGGGTGGTTTGA</t>
  </si>
  <si>
    <t xml:space="preserve">	5473</t>
  </si>
  <si>
    <t>ACAAGAAAAACATAGAGGCTGCTAA</t>
  </si>
  <si>
    <t xml:space="preserve">	5429</t>
  </si>
  <si>
    <t>ACAAGTTATGTAGGATGTTTGTTAT</t>
  </si>
  <si>
    <t xml:space="preserve">	5610</t>
  </si>
  <si>
    <t>ACAATCGGGGAAGAAATAATAGGAT</t>
  </si>
  <si>
    <t xml:space="preserve">	5692</t>
  </si>
  <si>
    <t>ACAATGACATTAAAGTAGGAGTATT</t>
  </si>
  <si>
    <t xml:space="preserve">	5955</t>
  </si>
  <si>
    <t>ACAATTCTGGTTCGGAGGGTTTATA</t>
  </si>
  <si>
    <t xml:space="preserve">	6434</t>
  </si>
  <si>
    <t>ACACACCCTGGGGATTATCACATAT</t>
  </si>
  <si>
    <t xml:space="preserve">	6044</t>
  </si>
  <si>
    <t>ACACCAATTCAGGGGGGTGGGGGTG</t>
  </si>
  <si>
    <t xml:space="preserve">	6371</t>
  </si>
  <si>
    <t>ACACCATCCGGGGAGTGTGGGTATT</t>
  </si>
  <si>
    <t xml:space="preserve">	6119</t>
  </si>
  <si>
    <t>ACACGAACCTCAATGGGGATTAATT</t>
  </si>
  <si>
    <t xml:space="preserve">	5547</t>
  </si>
  <si>
    <t>ACACGTGCAGGAGGACACAGGAATT</t>
  </si>
  <si>
    <t xml:space="preserve">	6496</t>
  </si>
  <si>
    <t>ACAGAAGCTAGATTGGGGTCGATGA</t>
  </si>
  <si>
    <t xml:space="preserve">	6003</t>
  </si>
  <si>
    <t>ACAGTACAATTCACGAGGATACATC</t>
  </si>
  <si>
    <t xml:space="preserve">	6332</t>
  </si>
  <si>
    <t>ACAGTTTCCGTTCAGCGGGGGTACT</t>
  </si>
  <si>
    <t xml:space="preserve">	6257</t>
  </si>
  <si>
    <t>ACATTGAGTAATGGATAAATTATAA</t>
  </si>
  <si>
    <t xml:space="preserve">	6539</t>
  </si>
  <si>
    <t>ACCACAAACATTATAGAGGTATTTA</t>
  </si>
  <si>
    <t xml:space="preserve">	6031</t>
  </si>
  <si>
    <t>ACCAGAAACAGGGGGAAGATATAAC</t>
  </si>
  <si>
    <t xml:space="preserve">	6516</t>
  </si>
  <si>
    <t>ACCAGCGGCCAAGGGGTACATACTT</t>
  </si>
  <si>
    <t xml:space="preserve">	5421</t>
  </si>
  <si>
    <t>ACCATACCATGAAGGTAAATGAAAA</t>
  </si>
  <si>
    <t xml:space="preserve">	5794</t>
  </si>
  <si>
    <t>ACCCAGCGGGGAAAGGAGTATGATG</t>
  </si>
  <si>
    <t xml:space="preserve">	5793</t>
  </si>
  <si>
    <t>ACCGAATTGTTGGGGGGATGGGTGG</t>
  </si>
  <si>
    <t xml:space="preserve">	5604</t>
  </si>
  <si>
    <t>ACCGCTTCCAGGGGTAGGACGAGAG</t>
  </si>
  <si>
    <t xml:space="preserve">	6457</t>
  </si>
  <si>
    <t>ACCTACCAAGGGAGGGGAAACTGGA</t>
  </si>
  <si>
    <t xml:space="preserve">	6118</t>
  </si>
  <si>
    <t>ACCTATAGACTATAAAGGGTTTGAT</t>
  </si>
  <si>
    <t xml:space="preserve">	5605</t>
  </si>
  <si>
    <t>ACCTCTTAGGAAAATGAAATATAAC</t>
  </si>
  <si>
    <t xml:space="preserve">	5743</t>
  </si>
  <si>
    <t>ACCTCTTGTACATGGAATGGAAAAA</t>
  </si>
  <si>
    <t xml:space="preserve">	6182</t>
  </si>
  <si>
    <t>ACCTGCCCTCGGTTGGAGAGATATG</t>
  </si>
  <si>
    <t xml:space="preserve">	6135</t>
  </si>
  <si>
    <t>ACGACAACAGCGGGTGGGAGGGGCA</t>
  </si>
  <si>
    <t xml:space="preserve">	6471</t>
  </si>
  <si>
    <t>ACGAGCACAAGTAGGGGGGTCAGAA</t>
  </si>
  <si>
    <t xml:space="preserve">	6095</t>
  </si>
  <si>
    <t>ACGCAAGGGGGGGAAATAAATGTTT</t>
  </si>
  <si>
    <t xml:space="preserve">	5876</t>
  </si>
  <si>
    <t>ACGCGCTTGATGTGGGGTGGTAAAA</t>
  </si>
  <si>
    <t xml:space="preserve">	6588</t>
  </si>
  <si>
    <t>ACGGCGTCGAGTAGGGTAGGAAAAT</t>
  </si>
  <si>
    <t xml:space="preserve">	6479</t>
  </si>
  <si>
    <t>ACGGGTAACCGGTTCGGAGAGAATG</t>
  </si>
  <si>
    <t xml:space="preserve">	6296</t>
  </si>
  <si>
    <t>ACGTCTCGGGGTCTATAGAGGATGG</t>
  </si>
  <si>
    <t xml:space="preserve">	6576</t>
  </si>
  <si>
    <t>ACGTGCCTTAATCTGGGGGACTGCA</t>
  </si>
  <si>
    <t xml:space="preserve">	6404</t>
  </si>
  <si>
    <t>ACTAGTATTAAGGTATGGACAAAAC</t>
  </si>
  <si>
    <t xml:space="preserve">	5680</t>
  </si>
  <si>
    <t>ACTATATCTTTAGGAGGTCATTATT</t>
  </si>
  <si>
    <t xml:space="preserve">	5716</t>
  </si>
  <si>
    <t>ACTCAGAACTAGGATGGATACTTAA</t>
  </si>
  <si>
    <t xml:space="preserve">	5532</t>
  </si>
  <si>
    <t>ACTCCCAAAAAACTGGAAGGTAAAA</t>
  </si>
  <si>
    <t xml:space="preserve">	6385</t>
  </si>
  <si>
    <t>ACTCCCGGGTTCTTACATAATTGGA</t>
  </si>
  <si>
    <t xml:space="preserve">	5769</t>
  </si>
  <si>
    <t>ACTCTTCCCCTTATTAGGAGACATC</t>
  </si>
  <si>
    <t xml:space="preserve">	5738</t>
  </si>
  <si>
    <t>ACTCTTTAAAGGGTGTGTGTTTAAT</t>
  </si>
  <si>
    <t xml:space="preserve">	6515</t>
  </si>
  <si>
    <t>ACTGTAGAATTGATAAGTGTAAAGA</t>
  </si>
  <si>
    <t xml:space="preserve">	5936</t>
  </si>
  <si>
    <t>ACTTAAATAAAAGGAGATAGAACTT</t>
  </si>
  <si>
    <t xml:space="preserve">	5915</t>
  </si>
  <si>
    <t>ACTTGGCTGAATCACGGAGTATTCA</t>
  </si>
  <si>
    <t xml:space="preserve">	6504</t>
  </si>
  <si>
    <t>ACTTTCGGTTTCGGAGATTGGTCTA</t>
  </si>
  <si>
    <t xml:space="preserve">	5647</t>
  </si>
  <si>
    <t>ACTTTTTTCTAAGGTATGTATAATA</t>
  </si>
  <si>
    <t xml:space="preserve">	6292</t>
  </si>
  <si>
    <t>AGAAAGTCTACGATGGAGATGTTTA</t>
  </si>
  <si>
    <t xml:space="preserve">	6513</t>
  </si>
  <si>
    <t>AGAAATTTAATGGTGTTTAGTTGGT</t>
  </si>
  <si>
    <t xml:space="preserve">	5976</t>
  </si>
  <si>
    <t>AGAAGCGGTATGACGTCTATTCGAC</t>
  </si>
  <si>
    <t xml:space="preserve">	5443</t>
  </si>
  <si>
    <t>AGAAGCGTTGGCGGGATTAATTATT</t>
  </si>
  <si>
    <t xml:space="preserve">	5401</t>
  </si>
  <si>
    <t>AGAAGCTGATTATGTTAGGTGAAGA</t>
  </si>
  <si>
    <t xml:space="preserve">	5556</t>
  </si>
  <si>
    <t>AGAATCCATGGGTGGATTATACGGT</t>
  </si>
  <si>
    <t xml:space="preserve">	5506</t>
  </si>
  <si>
    <t>AGAATCTATCTGTTTGAGGGATTTT</t>
  </si>
  <si>
    <t xml:space="preserve">	6392</t>
  </si>
  <si>
    <t>AGAATGTTGGACGAGAATCGATCAT</t>
  </si>
  <si>
    <t xml:space="preserve">	6055</t>
  </si>
  <si>
    <t>AGAATTTGGTTGGAGTAGACTTGTT</t>
  </si>
  <si>
    <t xml:space="preserve">	6111</t>
  </si>
  <si>
    <t>AGACGAGCGAAAGTGGGAGAGTTTA</t>
  </si>
  <si>
    <t xml:space="preserve">	5988</t>
  </si>
  <si>
    <t>AGACTAAGGTTCTAGGGAGGCGATC</t>
  </si>
  <si>
    <t xml:space="preserve">	6249</t>
  </si>
  <si>
    <t>AGACTGGGTAAAGGAGGAAGGGTTG</t>
  </si>
  <si>
    <t xml:space="preserve">	6461</t>
  </si>
  <si>
    <t>AGAGCATTCCCTTGAGAAGTTCCAA</t>
  </si>
  <si>
    <t xml:space="preserve">	6231</t>
  </si>
  <si>
    <t>AGAGGCACAGGAGTACTATTTGTTT</t>
  </si>
  <si>
    <t xml:space="preserve">	5597</t>
  </si>
  <si>
    <t>AGAGGTCCCGTCTGAGGTATATTAT</t>
  </si>
  <si>
    <t xml:space="preserve">	6406</t>
  </si>
  <si>
    <t>AGAGTTGGGTTTGGGGGGGGGTAGG</t>
  </si>
  <si>
    <t xml:space="preserve">	6133</t>
  </si>
  <si>
    <t>AGATATTGAATAAAGGCAGATAGTT</t>
  </si>
  <si>
    <t xml:space="preserve">	6478</t>
  </si>
  <si>
    <t>AGATCCAACAATGTATTATAAACTT</t>
  </si>
  <si>
    <t xml:space="preserve">	5666</t>
  </si>
  <si>
    <t>AGATCCAAGGAGTGTATAAATAAAA</t>
  </si>
  <si>
    <t xml:space="preserve">	6333</t>
  </si>
  <si>
    <t>AGATCCTATATAGTGAGGGGAAGTC</t>
  </si>
  <si>
    <t xml:space="preserve">	5940</t>
  </si>
  <si>
    <t>AGATGTGAAAGGGGAAGAACAATAT</t>
  </si>
  <si>
    <t xml:space="preserve">	5501</t>
  </si>
  <si>
    <t>AGATTAGGAGTTAAAAGTTTATATG</t>
  </si>
  <si>
    <t xml:space="preserve">	5468</t>
  </si>
  <si>
    <t>AGATTTTATTGTAATGGGTATGCAT</t>
  </si>
  <si>
    <t xml:space="preserve">	5946</t>
  </si>
  <si>
    <t>AGATTTTTTGGGGACGGGGGGGAGG</t>
  </si>
  <si>
    <t xml:space="preserve">	6346</t>
  </si>
  <si>
    <t>AGCAACGATATTGGGGATCTAGATG</t>
  </si>
  <si>
    <t xml:space="preserve">	5848</t>
  </si>
  <si>
    <t>AGCAGAGCTTGAAAGAGAATGGATT</t>
  </si>
  <si>
    <t xml:space="preserve">	6458</t>
  </si>
  <si>
    <t>AGCCGCGTAATGTAGGGTTATCACT</t>
  </si>
  <si>
    <t xml:space="preserve">	6584</t>
  </si>
  <si>
    <t>AGCGGCTAGGACCCGTGGAGGTGTT</t>
  </si>
  <si>
    <t xml:space="preserve">	5957</t>
  </si>
  <si>
    <t>AGCGGGTTTTTTGGAGGGCTGGGGT</t>
  </si>
  <si>
    <t xml:space="preserve">	6299</t>
  </si>
  <si>
    <t>AGCGTTAGACTTGGTAGGTTTTTTT</t>
  </si>
  <si>
    <t xml:space="preserve">	6561</t>
  </si>
  <si>
    <t>AGCTCAACAAAGTAGGTATCGAATA</t>
  </si>
  <si>
    <t xml:space="preserve">	6011</t>
  </si>
  <si>
    <t>AGCTTAACGTAACCGGAGAATATAT</t>
  </si>
  <si>
    <t xml:space="preserve">	6238</t>
  </si>
  <si>
    <t>AGGATTCTAGCATGGAGGTGATTGA</t>
  </si>
  <si>
    <t xml:space="preserve">	6255</t>
  </si>
  <si>
    <t>AGGCCAAAGGATGATTAAACCTGGT</t>
  </si>
  <si>
    <t xml:space="preserve">	6107</t>
  </si>
  <si>
    <t>AGGCTAACGATAGGAGGAATAATTA</t>
  </si>
  <si>
    <t xml:space="preserve">	6476</t>
  </si>
  <si>
    <t>AGGCTACCTCGGAGGGTTCTTGTGT</t>
  </si>
  <si>
    <t xml:space="preserve">	5711</t>
  </si>
  <si>
    <t>AGGGAGGGCGATATAAATGTTGAGA</t>
  </si>
  <si>
    <t xml:space="preserve">	5588</t>
  </si>
  <si>
    <t>AGGGAGTATGGATACAGATGGTTAT</t>
  </si>
  <si>
    <t xml:space="preserve">	6253</t>
  </si>
  <si>
    <t>AGGGGAGGGCGTAATGTTAATATTT</t>
  </si>
  <si>
    <t xml:space="preserve">	6184</t>
  </si>
  <si>
    <t>AGGGGTATCTCAGGAGAATTGTATA</t>
  </si>
  <si>
    <t xml:space="preserve">	6487</t>
  </si>
  <si>
    <t>AGGGGTGAAAAGGAATGTAATTATT</t>
  </si>
  <si>
    <t xml:space="preserve">	5722</t>
  </si>
  <si>
    <t>AGGTACTTTGATTTTGTATATTTTT</t>
  </si>
  <si>
    <t xml:space="preserve">	6526</t>
  </si>
  <si>
    <t>AGGTATCTACAAAGGTAGGTGGGTT</t>
  </si>
  <si>
    <t xml:space="preserve">	6446</t>
  </si>
  <si>
    <t>AGGTGCTCCTAGTAGAGGGATAACG</t>
  </si>
  <si>
    <t xml:space="preserve">	6037</t>
  </si>
  <si>
    <t>AGGTTGGGGTCTTTAAGGGGTAAAT</t>
  </si>
  <si>
    <t xml:space="preserve">	5844</t>
  </si>
  <si>
    <t>AGTACAAATTTGGGGCGTTCAGGTT</t>
  </si>
  <si>
    <t xml:space="preserve">	6383</t>
  </si>
  <si>
    <t>AGTCATTTTATTGGGGCTAATTACA</t>
  </si>
  <si>
    <t xml:space="preserve">	5694</t>
  </si>
  <si>
    <t>AGTCTGCATAGGGATAAGATATTTA</t>
  </si>
  <si>
    <t xml:space="preserve">	6087</t>
  </si>
  <si>
    <t>AGTCTGCTCGTTATAGGAAAATGAC</t>
  </si>
  <si>
    <t xml:space="preserve">	5913</t>
  </si>
  <si>
    <t>AGTGATTAGATCGGAGAAGGCTAAA</t>
  </si>
  <si>
    <t xml:space="preserve">	5569</t>
  </si>
  <si>
    <t>AGTGCCATTTGAGGAAAATTTCACC</t>
  </si>
  <si>
    <t xml:space="preserve">	6330</t>
  </si>
  <si>
    <t>AGTGTTATTTTTTATGGTACTATTT</t>
  </si>
  <si>
    <t xml:space="preserve">	5745</t>
  </si>
  <si>
    <t>AGTTAACAGGAGGAGTTTTGGGTGA</t>
  </si>
  <si>
    <t xml:space="preserve">	5602</t>
  </si>
  <si>
    <t>AGTTTATTTTATTGGAAAAATTAGT</t>
  </si>
  <si>
    <t xml:space="preserve">	5571</t>
  </si>
  <si>
    <t>AGTTTTTTTGAGGGCCCTTCTGATG</t>
  </si>
  <si>
    <t xml:space="preserve">	5524</t>
  </si>
  <si>
    <t>ATAAAAATAAGGGTATGTTAATACG</t>
  </si>
  <si>
    <t xml:space="preserve">	6564</t>
  </si>
  <si>
    <t>ATAAACCCTCTTCCATCAGGATTGT</t>
  </si>
  <si>
    <t xml:space="preserve">	5548</t>
  </si>
  <si>
    <t>ATAAATACTTATGGATCTTTCACAC</t>
  </si>
  <si>
    <t xml:space="preserve">	5895</t>
  </si>
  <si>
    <t>ATAACGACTCTACATAGGCATACTT</t>
  </si>
  <si>
    <t xml:space="preserve">	5958</t>
  </si>
  <si>
    <t>ATAACTGTAAGATTGATAAAAGTTT</t>
  </si>
  <si>
    <t xml:space="preserve">	6438</t>
  </si>
  <si>
    <t>ATAAGTTTACACTGGTAAAATTGTG</t>
  </si>
  <si>
    <t xml:space="preserve">	6228</t>
  </si>
  <si>
    <t>ATAATATTTCGTGTAGGGCAAATCA</t>
  </si>
  <si>
    <t xml:space="preserve">	5459</t>
  </si>
  <si>
    <t>ATAATTTAATATGTTGGAGCTGGGA</t>
  </si>
  <si>
    <t xml:space="preserve">	5466</t>
  </si>
  <si>
    <t>ATACAGCAACCGATGAGAAGAATCT</t>
  </si>
  <si>
    <t xml:space="preserve">	6312</t>
  </si>
  <si>
    <t>ATAGAACATCATTGGAGACTTCGGT</t>
  </si>
  <si>
    <t xml:space="preserve">	6510</t>
  </si>
  <si>
    <t>ATAGAACTCGGGGTGCGATCTTAGG</t>
  </si>
  <si>
    <t xml:space="preserve">	6086</t>
  </si>
  <si>
    <t>ATAGCGGTTGAGGAGTTTAACTAGG</t>
  </si>
  <si>
    <t xml:space="preserve">	5875</t>
  </si>
  <si>
    <t>ATAGGATATCGGGTGATAAAATGAA</t>
  </si>
  <si>
    <t xml:space="preserve">	6270</t>
  </si>
  <si>
    <t>ATAGGTTTGGTCTAGAACTTTTAAA</t>
  </si>
  <si>
    <t xml:space="preserve">	5782</t>
  </si>
  <si>
    <t>ATATAAGATTATAAAGAGGATATGA</t>
  </si>
  <si>
    <t xml:space="preserve">	5465</t>
  </si>
  <si>
    <t>ATATACCCATTTCAATGGAGGTTAT</t>
  </si>
  <si>
    <t xml:space="preserve">	5620</t>
  </si>
  <si>
    <t>ATATACGATTGGGATCAAAAAAAGT</t>
  </si>
  <si>
    <t xml:space="preserve">	6498</t>
  </si>
  <si>
    <t>ATATATCATTGGGGGGGCATGCAGT</t>
  </si>
  <si>
    <t xml:space="preserve">	5945</t>
  </si>
  <si>
    <t>ATATGACTGGAAGGAAAGAAAATGC</t>
  </si>
  <si>
    <t xml:space="preserve">	6041</t>
  </si>
  <si>
    <t>ATATGATGTTTGAGAGGTCCGTTGC</t>
  </si>
  <si>
    <t xml:space="preserve">	6034</t>
  </si>
  <si>
    <t>ATATGGAATTGGGGATGTGACTTAT</t>
  </si>
  <si>
    <t xml:space="preserve">	6259</t>
  </si>
  <si>
    <t>ATATTGAACGTTAATTAAAATAGGT</t>
  </si>
  <si>
    <t xml:space="preserve">	5835</t>
  </si>
  <si>
    <t>ATATTTGGTAGGATAGGTCTACAAA</t>
  </si>
  <si>
    <t xml:space="preserve">	6204</t>
  </si>
  <si>
    <t>ATCAATTCGCGGATGAAAATTTACT</t>
  </si>
  <si>
    <t xml:space="preserve">	5628</t>
  </si>
  <si>
    <t>ATCAATTCTTAGGATAGTTGAACAC</t>
  </si>
  <si>
    <t xml:space="preserve">	5884</t>
  </si>
  <si>
    <t>ATCACGAATATTATTAGTTGGTTAT</t>
  </si>
  <si>
    <t xml:space="preserve">	6600</t>
  </si>
  <si>
    <t>ATCACTGAAAGGGATTCAAATGTTA</t>
  </si>
  <si>
    <t xml:space="preserve">	6019</t>
  </si>
  <si>
    <t>ATCACTTACGAGGAACTGAAATTGT</t>
  </si>
  <si>
    <t xml:space="preserve">	6535</t>
  </si>
  <si>
    <t>ATCATAATTTGGGCCAGGGGGTCTT</t>
  </si>
  <si>
    <t xml:space="preserve">	6507</t>
  </si>
  <si>
    <t>ATCCCCTATGTAAGGAAAATTCCAA</t>
  </si>
  <si>
    <t xml:space="preserve">	5445</t>
  </si>
  <si>
    <t>ATCCGCAATGGATGAAATCACTATT</t>
  </si>
  <si>
    <t xml:space="preserve">	6211</t>
  </si>
  <si>
    <t>ATCGAAATTTTGAAGGTTGTGTATC</t>
  </si>
  <si>
    <t xml:space="preserve">	5994</t>
  </si>
  <si>
    <t>ATCGCCCTTAAAAACTATAACAAAA</t>
  </si>
  <si>
    <t xml:space="preserve">	6155</t>
  </si>
  <si>
    <t>ATCTAGGCTTTTTTCGGAGGGGTGG</t>
  </si>
  <si>
    <t xml:space="preserve">	5654</t>
  </si>
  <si>
    <t>ATCTATATATCGAGTAAAATAATCT</t>
  </si>
  <si>
    <t xml:space="preserve">	6012</t>
  </si>
  <si>
    <t>ATCTCAACATTTTAGTGGTAACACA</t>
  </si>
  <si>
    <t xml:space="preserve">	6099</t>
  </si>
  <si>
    <t>ATCTCAGCGGGCGAAAGGTTATTAT</t>
  </si>
  <si>
    <t xml:space="preserve">	5584</t>
  </si>
  <si>
    <t>ATCTCAGGGGTTAAGGATAGATTTA</t>
  </si>
  <si>
    <t xml:space="preserve">	5682</t>
  </si>
  <si>
    <t>ATCTCTACTGGGGACGTTAGTACAT</t>
  </si>
  <si>
    <t xml:space="preserve">	5739</t>
  </si>
  <si>
    <t>ATCTCTCACTAGAATATTATATACT</t>
  </si>
  <si>
    <t xml:space="preserve">	5979</t>
  </si>
  <si>
    <t>ATCTGCAATCATAGGGCAAAGGCAT</t>
  </si>
  <si>
    <t xml:space="preserve">	6144</t>
  </si>
  <si>
    <t>ATCTTAATGATTAGGTGGAGCTTAA</t>
  </si>
  <si>
    <t xml:space="preserve">	5415</t>
  </si>
  <si>
    <t>ATCTTATCACGAGGTATACACTAAA</t>
  </si>
  <si>
    <t xml:space="preserve">	5878</t>
  </si>
  <si>
    <t>ATGCATTGCGGGAGGCTATTTTTAA</t>
  </si>
  <si>
    <t xml:space="preserve">	6088</t>
  </si>
  <si>
    <t>ATGCGAAATAGGTAAGAATATTGTT</t>
  </si>
  <si>
    <t xml:space="preserve">	5673</t>
  </si>
  <si>
    <t>ATGCTTGGTCAAGAGGTGGTATTTC</t>
  </si>
  <si>
    <t xml:space="preserve">	5669</t>
  </si>
  <si>
    <t>ATGCTTGGTCAAGAGGTGGTATTTG</t>
  </si>
  <si>
    <t xml:space="preserve">	6291</t>
  </si>
  <si>
    <t>ATGGAAATTATTGTTTCGAGGGGGC</t>
  </si>
  <si>
    <t xml:space="preserve">	5674</t>
  </si>
  <si>
    <t>ATGGACTTAGGTTGAGGTGATTTTT</t>
  </si>
  <si>
    <t xml:space="preserve">	6224</t>
  </si>
  <si>
    <t>ATGGATTTAGAAAAGGACCGTGCTG</t>
  </si>
  <si>
    <t xml:space="preserve">	6024</t>
  </si>
  <si>
    <t>ATGGTCTGTCTATGAGGATTCACTT</t>
  </si>
  <si>
    <t xml:space="preserve">	5580</t>
  </si>
  <si>
    <t>ATGGTGCTTTATCGTGTTTTTTGGT</t>
  </si>
  <si>
    <t xml:space="preserve">	5833</t>
  </si>
  <si>
    <t>ATGGTGTGTACGTAGGGGGGGGGAG</t>
  </si>
  <si>
    <t xml:space="preserve">	5500</t>
  </si>
  <si>
    <t>ATGTATATAATTATGAGGTAGATTG</t>
  </si>
  <si>
    <t xml:space="preserve">	6473</t>
  </si>
  <si>
    <t>ATGTCACAATGTTTGGTATAATTCT</t>
  </si>
  <si>
    <t xml:space="preserve">	6043</t>
  </si>
  <si>
    <t>ATGTCGACGTGAGAGACTTAAAAAC</t>
  </si>
  <si>
    <t xml:space="preserve">	6567</t>
  </si>
  <si>
    <t>ATTAAACACTATGGAGTTAATCTTT</t>
  </si>
  <si>
    <t xml:space="preserve">	5932</t>
  </si>
  <si>
    <t>ATTAACATAAATTCGGAACAGATAT</t>
  </si>
  <si>
    <t xml:space="preserve">	6368</t>
  </si>
  <si>
    <t>ATTAACTACCTCGGTATGACACAAC</t>
  </si>
  <si>
    <t xml:space="preserve">	6174</t>
  </si>
  <si>
    <t>ATTACGGAACTGTGTGGTGGATTGT</t>
  </si>
  <si>
    <t xml:space="preserve">	5717</t>
  </si>
  <si>
    <t>ATTATAATCTCAGGATAACTTATAT</t>
  </si>
  <si>
    <t xml:space="preserve">	5883</t>
  </si>
  <si>
    <t>ATTATTAATTTCCGATGGATTGAAT</t>
  </si>
  <si>
    <t xml:space="preserve">	5712</t>
  </si>
  <si>
    <t>ATTCTAAATTCGATGAGGCTTTTTG</t>
  </si>
  <si>
    <t xml:space="preserve">	5956</t>
  </si>
  <si>
    <t>ATTCTACTGACAAGGCGGGGTTCAA</t>
  </si>
  <si>
    <t xml:space="preserve">	6193</t>
  </si>
  <si>
    <t>ATTCTCATAACGGAAGATGCTATTA</t>
  </si>
  <si>
    <t xml:space="preserve">	5668</t>
  </si>
  <si>
    <t>ATTCTGGAGGCTGAGCTATGAATTT</t>
  </si>
  <si>
    <t xml:space="preserve">	5779</t>
  </si>
  <si>
    <t>ATTCTTGAGGGATAAAATTGTGTTT</t>
  </si>
  <si>
    <t xml:space="preserve">	6263</t>
  </si>
  <si>
    <t>ATTCTTTTGATGAAGGGGGGGGTGG</t>
  </si>
  <si>
    <t xml:space="preserve">	6570</t>
  </si>
  <si>
    <t>ATTGATATGATAAAAGTGGAAATGT</t>
  </si>
  <si>
    <t xml:space="preserve">	5399</t>
  </si>
  <si>
    <t>ATTGTACTATTAGGAGGCAAAGCCT</t>
  </si>
  <si>
    <t xml:space="preserve">	5927</t>
  </si>
  <si>
    <t>ATTGTATTGTTTAAAGGAGAATCAG</t>
  </si>
  <si>
    <t xml:space="preserve">	6103</t>
  </si>
  <si>
    <t>ATTGTTGTGCAAAGAAGGTAAAAAA</t>
  </si>
  <si>
    <t xml:space="preserve">	5627</t>
  </si>
  <si>
    <t>ATTTATATGGAGGTACATTACGGCC</t>
  </si>
  <si>
    <t xml:space="preserve">	6127</t>
  </si>
  <si>
    <t>ATTTCAATATGCGTGGGGATAATGA</t>
  </si>
  <si>
    <t xml:space="preserve">	5859</t>
  </si>
  <si>
    <t>ATTTCAGACAGGAGCATCAATGCCA</t>
  </si>
  <si>
    <t xml:space="preserve">	6431</t>
  </si>
  <si>
    <t>ATTTCTATCTAGGGTATGGTAAACC</t>
  </si>
  <si>
    <t xml:space="preserve">	6344</t>
  </si>
  <si>
    <t>ATTTCTCTTGCAATCGGATGGTAGA</t>
  </si>
  <si>
    <t xml:space="preserve">	5689</t>
  </si>
  <si>
    <t>ATTTCTTTGCAAGGTATTCTTTCAT</t>
  </si>
  <si>
    <t xml:space="preserve">	5822</t>
  </si>
  <si>
    <t>ATTTGAGATGAGGATTGTTAAGGGT</t>
  </si>
  <si>
    <t xml:space="preserve">	6251</t>
  </si>
  <si>
    <t>ATTTGTACACGCTTATGAGGTGATT</t>
  </si>
  <si>
    <t xml:space="preserve">	5791</t>
  </si>
  <si>
    <t>ATTTGTTTGTATGGGGTGTGTGTTA</t>
  </si>
  <si>
    <t xml:space="preserve">	6551</t>
  </si>
  <si>
    <t>ATTTTAGAACATTTAAAGAGGGATC</t>
  </si>
  <si>
    <t xml:space="preserve">	5581</t>
  </si>
  <si>
    <t>ATTTTATATGTTTGATGGAAAGAGT</t>
  </si>
  <si>
    <t xml:space="preserve">	6274</t>
  </si>
  <si>
    <t>ATTTTTTGAATTAGGTGGGCATGAC</t>
  </si>
  <si>
    <t xml:space="preserve">	5533</t>
  </si>
  <si>
    <t>CAAACAATCTTTTCAAAGGTGGGTC</t>
  </si>
  <si>
    <t xml:space="preserve">	6050</t>
  </si>
  <si>
    <t>CAAATTAGTTTTGGGGGGGGGGGGA</t>
  </si>
  <si>
    <t xml:space="preserve">	5758</t>
  </si>
  <si>
    <t>CAACCGAGTTTGACTGAGGGAAATC</t>
  </si>
  <si>
    <t xml:space="preserve">	5396</t>
  </si>
  <si>
    <t>CAACGGGTGCAGGGGGGTCAAATCC</t>
  </si>
  <si>
    <t xml:space="preserve">	5470</t>
  </si>
  <si>
    <t>CAACTCGAGAATGTAAGGATATGAA</t>
  </si>
  <si>
    <t xml:space="preserve">	5428</t>
  </si>
  <si>
    <t>CAAGGCACGTGGATAAAGGAGATAT</t>
  </si>
  <si>
    <t xml:space="preserve">	5537</t>
  </si>
  <si>
    <t>CAAGTCTAGTAGGTGAGGGAATCTT</t>
  </si>
  <si>
    <t xml:space="preserve">	6429</t>
  </si>
  <si>
    <t>CAATACGAGTGTTGGAAGATAGACT</t>
  </si>
  <si>
    <t xml:space="preserve">	6336</t>
  </si>
  <si>
    <t>CAATACGGGGAGATGTTGTAGTATT</t>
  </si>
  <si>
    <t xml:space="preserve">	6453</t>
  </si>
  <si>
    <t>CAATATCCATTACGAGAATATATCT</t>
  </si>
  <si>
    <t xml:space="preserve">	6271</t>
  </si>
  <si>
    <t>CAATCAGAGTCGTGGGGGGGTGGTT</t>
  </si>
  <si>
    <t xml:space="preserve">	5621</t>
  </si>
  <si>
    <t>CAATTCGAGGATCTTTTTGTCACTC</t>
  </si>
  <si>
    <t xml:space="preserve">	6501</t>
  </si>
  <si>
    <t>CAATTCGGAAAATAATGGGCGTTTA</t>
  </si>
  <si>
    <t xml:space="preserve">	5678</t>
  </si>
  <si>
    <t>CAATTGACATAGGGGTTATATCGGT</t>
  </si>
  <si>
    <t xml:space="preserve">	6017</t>
  </si>
  <si>
    <t>CAATTGGTGTTTTGTGAGGTGACTA</t>
  </si>
  <si>
    <t xml:space="preserve">	6082</t>
  </si>
  <si>
    <t>CAATTTTGATATGGTCTAGATTTAG</t>
  </si>
  <si>
    <t xml:space="preserve">	5515</t>
  </si>
  <si>
    <t>CACAAGCTGAGGGGATGAATTATTT</t>
  </si>
  <si>
    <t xml:space="preserve">	6509</t>
  </si>
  <si>
    <t>CACACATAAAAGGAGGTTCCTAATT</t>
  </si>
  <si>
    <t xml:space="preserve">	5480</t>
  </si>
  <si>
    <t>CACACCGCTTAGCTGAGGAAATGAT</t>
  </si>
  <si>
    <t xml:space="preserve">	5746</t>
  </si>
  <si>
    <t>CACAGACGGACGGAATAAGGTTGAG</t>
  </si>
  <si>
    <t xml:space="preserve">	6598</t>
  </si>
  <si>
    <t>CACAGAGCACTTTGGGATTCTGTTT</t>
  </si>
  <si>
    <t xml:space="preserve">	6528</t>
  </si>
  <si>
    <t>CACCATACGAGTGAGGTCTGTTGTT</t>
  </si>
  <si>
    <t xml:space="preserve">	6491</t>
  </si>
  <si>
    <t>CACGATAGCGATGGCTAAATTTAGA</t>
  </si>
  <si>
    <t xml:space="preserve">	5681</t>
  </si>
  <si>
    <t>CACTAATTGAGTAGGATGTGTATGA</t>
  </si>
  <si>
    <t xml:space="preserve">	5487</t>
  </si>
  <si>
    <t>CACTCAATATTGGAATGGATGTGGT</t>
  </si>
  <si>
    <t xml:space="preserve">	6338</t>
  </si>
  <si>
    <t>CACTCCAAATCTGTGGGGGAATATG</t>
  </si>
  <si>
    <t xml:space="preserve">	6422</t>
  </si>
  <si>
    <t>CAGAAGCGGATTAAGAGACTACTTT</t>
  </si>
  <si>
    <t xml:space="preserve">	6101</t>
  </si>
  <si>
    <t>CAGAGTGCTGGGAGGGTTATAATAA</t>
  </si>
  <si>
    <t xml:space="preserve">	6477</t>
  </si>
  <si>
    <t>CAGGACACTAATCGAGGGGAAGACT</t>
  </si>
  <si>
    <t xml:space="preserve">	6245</t>
  </si>
  <si>
    <t>CAGGCAATGAAAGCGAGAAGATCCG</t>
  </si>
  <si>
    <t xml:space="preserve">	5872</t>
  </si>
  <si>
    <t>CAGGGCTAAAGTCAAGGGTTTGGTT</t>
  </si>
  <si>
    <t xml:space="preserve">	5423</t>
  </si>
  <si>
    <t>CAGGGTCCAGGAGGATATACAAGAA</t>
  </si>
  <si>
    <t xml:space="preserve">	5477</t>
  </si>
  <si>
    <t>CAGGTACACACTGAGGTAGAAAGAT</t>
  </si>
  <si>
    <t xml:space="preserve">	6586</t>
  </si>
  <si>
    <t>CAGGTCAATGTGAAGGCGACGGTAC</t>
  </si>
  <si>
    <t xml:space="preserve">	5451</t>
  </si>
  <si>
    <t>CAGGTGTCTAGAGAGGGATTTATTT</t>
  </si>
  <si>
    <t xml:space="preserve">	5462</t>
  </si>
  <si>
    <t>CAGTTTATTCTAGAGAGGGGAGGTG</t>
  </si>
  <si>
    <t xml:space="preserve">	5691</t>
  </si>
  <si>
    <t>CATACAAGCGGGGTATATTTTTGAA</t>
  </si>
  <si>
    <t xml:space="preserve">	5406</t>
  </si>
  <si>
    <t>CATATCCGCTCAAAGGAAAAAAAAA</t>
  </si>
  <si>
    <t xml:space="preserve">	5560</t>
  </si>
  <si>
    <t>CATCAACAACAAAAGGCAGAGAGAA</t>
  </si>
  <si>
    <t xml:space="preserve">	5891</t>
  </si>
  <si>
    <t>CATGGGGTAATTGGTTAGGGGGTTT</t>
  </si>
  <si>
    <t xml:space="preserve">	5949</t>
  </si>
  <si>
    <t>CATGGTAGCGGGGTTGGGGGGTAGA</t>
  </si>
  <si>
    <t xml:space="preserve">	6394</t>
  </si>
  <si>
    <t>CATGTTGATACGGATAGAGGGCAGT</t>
  </si>
  <si>
    <t xml:space="preserve">	5813</t>
  </si>
  <si>
    <t>CATTCAAAATCGCGGGGGTAATGTG</t>
  </si>
  <si>
    <t xml:space="preserve">	6465</t>
  </si>
  <si>
    <t>CATTCATCTCGAGGGGCGATAATAG</t>
  </si>
  <si>
    <t xml:space="preserve">	5826</t>
  </si>
  <si>
    <t>CATTCGTGGGACAAGGGCTGATATG</t>
  </si>
  <si>
    <t xml:space="preserve">	6140</t>
  </si>
  <si>
    <t>CATTCTTGGAGAGCAGAAGGAAATG</t>
  </si>
  <si>
    <t xml:space="preserve">	6565</t>
  </si>
  <si>
    <t>CATTGCACCACAAGGGGTAAATATC</t>
  </si>
  <si>
    <t xml:space="preserve">	5626</t>
  </si>
  <si>
    <t>CATTGGAATTTATATGGAGAGTTAG</t>
  </si>
  <si>
    <t xml:space="preserve">	6463</t>
  </si>
  <si>
    <t>CATTGGCTCAGGGGGGGTTTTCTAC</t>
  </si>
  <si>
    <t xml:space="preserve">	5519</t>
  </si>
  <si>
    <t>CCAAACTACTTGGATAGAATTTGTT</t>
  </si>
  <si>
    <t xml:space="preserve">	5686</t>
  </si>
  <si>
    <t>CCAACACACAAGGAGCGCAAGAAGT</t>
  </si>
  <si>
    <t xml:space="preserve">	5660</t>
  </si>
  <si>
    <t>CCAACAGTAAATGAGAGGGTAGGTG</t>
  </si>
  <si>
    <t xml:space="preserve">	6013</t>
  </si>
  <si>
    <t>CCAACGATTGGATAGGAAAAAGAGA</t>
  </si>
  <si>
    <t xml:space="preserve">	5812</t>
  </si>
  <si>
    <t>CCAACGATTTTTAAGGGACTCGACA</t>
  </si>
  <si>
    <t xml:space="preserve">	5404</t>
  </si>
  <si>
    <t>CCAAGGTAAATGAGGGTAGTTTCGA</t>
  </si>
  <si>
    <t xml:space="preserve">	6163</t>
  </si>
  <si>
    <t>CCAGACGGGAAGAGGGTTGACATAG</t>
  </si>
  <si>
    <t xml:space="preserve">	6145</t>
  </si>
  <si>
    <t>CCAGCAACACTAGGATAAATCCTTT</t>
  </si>
  <si>
    <t xml:space="preserve">	5561</t>
  </si>
  <si>
    <t>CCATTCCTAAGAGGACAGTAAAGAT</t>
  </si>
  <si>
    <t xml:space="preserve">	6494</t>
  </si>
  <si>
    <t>CCCAAGTTGAGTTGGGGAGATATAG</t>
  </si>
  <si>
    <t xml:space="preserve">	5565</t>
  </si>
  <si>
    <t>CCCATCTAAGTTAAGGCACGAAACA</t>
  </si>
  <si>
    <t xml:space="preserve">	5767</t>
  </si>
  <si>
    <t>CCCATTTGTTCTACTGGAAAATTTT</t>
  </si>
  <si>
    <t xml:space="preserve">	6484</t>
  </si>
  <si>
    <t>CCCCAAATAGTCGGAGCAATCTGTC</t>
  </si>
  <si>
    <t xml:space="preserve">	5412</t>
  </si>
  <si>
    <t>CCCCCTAGTGGAAGCGAGAGAATAG</t>
  </si>
  <si>
    <t xml:space="preserve">	5885</t>
  </si>
  <si>
    <t>CCCGGCAAATGGTGAGAGTTAATTT</t>
  </si>
  <si>
    <t xml:space="preserve">	5702</t>
  </si>
  <si>
    <t>CCCTATCTGCGAGGTATAATGGGTG</t>
  </si>
  <si>
    <t xml:space="preserve">	5528</t>
  </si>
  <si>
    <t>CCCTCACATCAAGGTGGTATTTGGC</t>
  </si>
  <si>
    <t xml:space="preserve">	5643</t>
  </si>
  <si>
    <t>CCCTCACCTCTTGGGTGTACAAAAT</t>
  </si>
  <si>
    <t xml:space="preserve">	6407</t>
  </si>
  <si>
    <t>CCCTCCGAAAGGAAACAACAAACTT</t>
  </si>
  <si>
    <t xml:space="preserve">	5601</t>
  </si>
  <si>
    <t>CCGAACCTCATAAGAGCGGATATAT</t>
  </si>
  <si>
    <t xml:space="preserve">	5762</t>
  </si>
  <si>
    <t>CCGCAAGAAAACGGAAAGGATGATG</t>
  </si>
  <si>
    <t xml:space="preserve">	6008</t>
  </si>
  <si>
    <t>CCGGGACACCCGGATGGGAGGGACA</t>
  </si>
  <si>
    <t xml:space="preserve">	5974</t>
  </si>
  <si>
    <t>CCGGGCGGGGCTTACCCTGCCCACG</t>
  </si>
  <si>
    <t xml:space="preserve">	5861</t>
  </si>
  <si>
    <t>CCGGTTTACAGAAAGGTAACGTAAT</t>
  </si>
  <si>
    <t xml:space="preserve">	5540</t>
  </si>
  <si>
    <t>CCGTATAGTTAAAAAGGGAGATTAG</t>
  </si>
  <si>
    <t xml:space="preserve">	6348</t>
  </si>
  <si>
    <t>CCGTGGAACATTTAGAGGTTTTTGT</t>
  </si>
  <si>
    <t xml:space="preserve">	5494</t>
  </si>
  <si>
    <t>CCTAAGAATGTAGATGGGGTATATT</t>
  </si>
  <si>
    <t xml:space="preserve">	6283</t>
  </si>
  <si>
    <t>CCTATGTAAAAAGAGTTGTAATGTG</t>
  </si>
  <si>
    <t xml:space="preserve">	6380</t>
  </si>
  <si>
    <t>CCTCAACTCGTCATAGGAGACCAAA</t>
  </si>
  <si>
    <t xml:space="preserve">	6297</t>
  </si>
  <si>
    <t>CCTCATCCATGGTTATGGAGTGATT</t>
  </si>
  <si>
    <t xml:space="preserve">	6433</t>
  </si>
  <si>
    <t>CCTCTCGTCAAATAAGAGAACACAT</t>
  </si>
  <si>
    <t xml:space="preserve">	5904</t>
  </si>
  <si>
    <t>CCTGGGTGGTAAGTGGGAATATTCT</t>
  </si>
  <si>
    <t xml:space="preserve">	5512</t>
  </si>
  <si>
    <t>CGAAAAGCAAGGAGGACTAGTTGGT</t>
  </si>
  <si>
    <t xml:space="preserve">	6587</t>
  </si>
  <si>
    <t>CGAAACGTAATGGAAAGTTATTTTT</t>
  </si>
  <si>
    <t xml:space="preserve">	6154</t>
  </si>
  <si>
    <t>CGAATCTACAGTGAGGGCTAAGACT</t>
  </si>
  <si>
    <t xml:space="preserve">	5607</t>
  </si>
  <si>
    <t>CGACGGGGCTTTTAGCGGGGGTGTT</t>
  </si>
  <si>
    <t xml:space="preserve">	6511</t>
  </si>
  <si>
    <t>CGACTAATTCTTAGGACGGTGATTG</t>
  </si>
  <si>
    <t xml:space="preserve">	5419</t>
  </si>
  <si>
    <t>CGAGCAGAAGGAGTCTAGATAAAAT</t>
  </si>
  <si>
    <t xml:space="preserve">	5858</t>
  </si>
  <si>
    <t>CGAGCAGGGCTATACGGAGATTAAT</t>
  </si>
  <si>
    <t xml:space="preserve">	6525</t>
  </si>
  <si>
    <t>CGATCTAATAGGCTGGTGTATTTTT</t>
  </si>
  <si>
    <t xml:space="preserve">	5804</t>
  </si>
  <si>
    <t>CGATGTGGGTCTTAAGGGTAAAAAT</t>
  </si>
  <si>
    <t xml:space="preserve">	6040</t>
  </si>
  <si>
    <t>CGATTAAGGAATGACTATATTTATG</t>
  </si>
  <si>
    <t xml:space="preserve">	6286</t>
  </si>
  <si>
    <t>CGCTCCTTGGAGGGTCCTTTTTTGT</t>
  </si>
  <si>
    <t xml:space="preserve">	6258</t>
  </si>
  <si>
    <t>CGGCTAGAAATCTGAGGTTGGAAAT</t>
  </si>
  <si>
    <t xml:space="preserve">	5934</t>
  </si>
  <si>
    <t>CGGGATTGCGGGAGAGATAAATAAC</t>
  </si>
  <si>
    <t xml:space="preserve">	6084</t>
  </si>
  <si>
    <t>CGGGGATCTCCACGAGGGGGTAGTA</t>
  </si>
  <si>
    <t xml:space="preserve">	5925</t>
  </si>
  <si>
    <t>CGGGGGGGGGAGGAAATATAACACT</t>
  </si>
  <si>
    <t xml:space="preserve">	6171</t>
  </si>
  <si>
    <t>CGGGTGTGAGCTTATTGATACAGGC</t>
  </si>
  <si>
    <t xml:space="preserve">	6202</t>
  </si>
  <si>
    <t>CGGGTGTGTTCGTAGGAGGGCTAGT</t>
  </si>
  <si>
    <t xml:space="preserve">	6554</t>
  </si>
  <si>
    <t>CGGTCGGCGACCTATTTTTGCTTCT</t>
  </si>
  <si>
    <t xml:space="preserve">	6199</t>
  </si>
  <si>
    <t>CGTCGGACTTTTGGAGGTTCTCAGT</t>
  </si>
  <si>
    <t xml:space="preserve">	6589</t>
  </si>
  <si>
    <t>CGTGAAGTTGGGGAGTGTTGTTTCT</t>
  </si>
  <si>
    <t xml:space="preserve">	5929</t>
  </si>
  <si>
    <t>CGTGGGTAAAGTGGGAATGCTGAAG</t>
  </si>
  <si>
    <t xml:space="preserve">	6042</t>
  </si>
  <si>
    <t>CGTGGGTTCCGAAGGCTAGGATGGT</t>
  </si>
  <si>
    <t xml:space="preserve">	6179</t>
  </si>
  <si>
    <t>CGTGTATTTTAGGGGTAATCACATT</t>
  </si>
  <si>
    <t xml:space="preserve">	6464</t>
  </si>
  <si>
    <t>CGTTATTACCGGAGGGCTTATAAGA</t>
  </si>
  <si>
    <t xml:space="preserve">	5484</t>
  </si>
  <si>
    <t>CGTTCAGGATTCTTTTGGAGATAAT</t>
  </si>
  <si>
    <t xml:space="preserve">	5951</t>
  </si>
  <si>
    <t>CGTTGATCTGTTTAGGTGGGGAACT</t>
  </si>
  <si>
    <t xml:space="preserve">	5866</t>
  </si>
  <si>
    <t>CGTTTCCTTAAGGGGAGGGAATAGT</t>
  </si>
  <si>
    <t xml:space="preserve">	6248</t>
  </si>
  <si>
    <t>CTAAAACTAGAATGATGAGGGCGAG</t>
  </si>
  <si>
    <t xml:space="preserve">	6493</t>
  </si>
  <si>
    <t>CTAACTACCCGTGGGGGGGTCAAAT</t>
  </si>
  <si>
    <t xml:space="preserve">	6388</t>
  </si>
  <si>
    <t>CTAATCTCGTCGGAAGGATGATTTT</t>
  </si>
  <si>
    <t xml:space="preserve">	5402</t>
  </si>
  <si>
    <t>CTACAGTGACGTAGGGAATTATTGT</t>
  </si>
  <si>
    <t xml:space="preserve">	5867</t>
  </si>
  <si>
    <t>CTACATACTGCGGGAGGTGGGGGGG</t>
  </si>
  <si>
    <t xml:space="preserve">	5679</t>
  </si>
  <si>
    <t>CTACCCCTTTCAAGAGATACTTGAA</t>
  </si>
  <si>
    <t xml:space="preserve">	6138</t>
  </si>
  <si>
    <t>CTACCTACATAACCTTAGGATTTGA</t>
  </si>
  <si>
    <t xml:space="preserve">	6426</t>
  </si>
  <si>
    <t>CTACGACTCTATAAGGTAGAATATA</t>
  </si>
  <si>
    <t xml:space="preserve">	5838</t>
  </si>
  <si>
    <t>CTACGACTGAAGTCGGGGGGGGTAA</t>
  </si>
  <si>
    <t xml:space="preserve">	5783</t>
  </si>
  <si>
    <t>CTACGGTGAATTTGGAAGGGTGGAA</t>
  </si>
  <si>
    <t xml:space="preserve">	5409</t>
  </si>
  <si>
    <t>CTACGTCTAATTTGAGGGATTCGAA</t>
  </si>
  <si>
    <t xml:space="preserve">	5962</t>
  </si>
  <si>
    <t>CTACGTTGTAATGGGGGGGGTACTT</t>
  </si>
  <si>
    <t xml:space="preserve">	6467</t>
  </si>
  <si>
    <t>CTAGTAAGCAAGGATAGTAAGGTAT</t>
  </si>
  <si>
    <t xml:space="preserve">	5986</t>
  </si>
  <si>
    <t>CTAGTGGTGGAGAGGGGAGGGGAAG</t>
  </si>
  <si>
    <t xml:space="preserve">	6183</t>
  </si>
  <si>
    <t>CTATAAACTGTCAGAGTGGTGCATC</t>
  </si>
  <si>
    <t xml:space="preserve">	6152</t>
  </si>
  <si>
    <t>CTATATAGACTTGATTGAGAAATTT</t>
  </si>
  <si>
    <t xml:space="preserve">	5575</t>
  </si>
  <si>
    <t>CTATATATTGTGGAGTTTATTTTAT</t>
  </si>
  <si>
    <t xml:space="preserve">	6536</t>
  </si>
  <si>
    <t>CTATATCAAGGGGATTCTTGTGGAA</t>
  </si>
  <si>
    <t xml:space="preserve">	6142</t>
  </si>
  <si>
    <t>CTATCATATGTTTTGGGGGTTCGAG</t>
  </si>
  <si>
    <t xml:space="preserve">	5893</t>
  </si>
  <si>
    <t>CTATGGTGGGGAGGTGCGCTAGTTT</t>
  </si>
  <si>
    <t xml:space="preserve">	6416</t>
  </si>
  <si>
    <t>CTATTAAAGGACGGAAGTTAACGAC</t>
  </si>
  <si>
    <t xml:space="preserve">	5422</t>
  </si>
  <si>
    <t>CTATTCTCCTGGGAGGGGGCTATGA</t>
  </si>
  <si>
    <t xml:space="preserve">	5960</t>
  </si>
  <si>
    <t>CTATTGACATCTAGAGGACTATATT</t>
  </si>
  <si>
    <t xml:space="preserve">	6349</t>
  </si>
  <si>
    <t>CTCACCACTAGGAGATACAAGGTAA</t>
  </si>
  <si>
    <t xml:space="preserve">	5563</t>
  </si>
  <si>
    <t>CTCATATCTTAAACGAGGCAGAACG</t>
  </si>
  <si>
    <t xml:space="preserve">	5662</t>
  </si>
  <si>
    <t>CTCATTAACAGAGTATTTGATTAAA</t>
  </si>
  <si>
    <t xml:space="preserve">	5750</t>
  </si>
  <si>
    <t>CTCGGTAGGAGGGTGGGAAATATTA</t>
  </si>
  <si>
    <t xml:space="preserve">	5773</t>
  </si>
  <si>
    <t>CTCTACTATGGGGGTTTTCGGAAAA</t>
  </si>
  <si>
    <t xml:space="preserve">	5908</t>
  </si>
  <si>
    <t>CTCTCTTACTCGGTGTGAGACATGT</t>
  </si>
  <si>
    <t xml:space="preserve">	5579</t>
  </si>
  <si>
    <t>CTGAATTTATATGAGTAACATACTT</t>
  </si>
  <si>
    <t xml:space="preserve">	6002</t>
  </si>
  <si>
    <t>CTGACAAGAATACTTAGGAGTTAGT</t>
  </si>
  <si>
    <t xml:space="preserve">	6278</t>
  </si>
  <si>
    <t>CTGATTCTATGTCGGGGGATTCGAT</t>
  </si>
  <si>
    <t xml:space="preserve">	6192</t>
  </si>
  <si>
    <t>CTGCCGTCGCGGGGGGAGGGGTGGT</t>
  </si>
  <si>
    <t xml:space="preserve">	6262</t>
  </si>
  <si>
    <t>CTGCGGATAAAGGGGATGAGTTATT</t>
  </si>
  <si>
    <t xml:space="preserve">	5830</t>
  </si>
  <si>
    <t>CTGGTCGTTAGGAGGAACATGAAAC</t>
  </si>
  <si>
    <t xml:space="preserve">	6038</t>
  </si>
  <si>
    <t>CTGTCGTGCGTGTGGGGGCAACAAG</t>
  </si>
  <si>
    <t xml:space="preserve">	6559</t>
  </si>
  <si>
    <t>CTGTTATTTTGAGGGTTGTGGCATG</t>
  </si>
  <si>
    <t xml:space="preserve">	6375</t>
  </si>
  <si>
    <t>CTGTTTTATGGAAGGGATGTGATTT</t>
  </si>
  <si>
    <t xml:space="preserve">	6120</t>
  </si>
  <si>
    <t>CTTAACGTTTGGGGGATGATTATAC</t>
  </si>
  <si>
    <t xml:space="preserve">	5665</t>
  </si>
  <si>
    <t>CTTAACTATCAGTGGGGGAGGTATG</t>
  </si>
  <si>
    <t xml:space="preserve">	6218</t>
  </si>
  <si>
    <t>CTTAATTTAAGGGGCAGGTAACTTA</t>
  </si>
  <si>
    <t xml:space="preserve">	6206</t>
  </si>
  <si>
    <t>CTTAGGAATAAGGGGAAGAGAGCAG</t>
  </si>
  <si>
    <t xml:space="preserve">	5967</t>
  </si>
  <si>
    <t>CTTATGGTTAAGGGCGGGTTTTGGT</t>
  </si>
  <si>
    <t xml:space="preserve">	5911</t>
  </si>
  <si>
    <t>CTTCAAATCATAAAGTGGGTAGCAT</t>
  </si>
  <si>
    <t xml:space="preserve">	6469</t>
  </si>
  <si>
    <t>CTTCAGTCAATACATGGGATGCATG</t>
  </si>
  <si>
    <t xml:space="preserve">	5816</t>
  </si>
  <si>
    <t>CTTCATGATAGCGTGGTATTTGTTT</t>
  </si>
  <si>
    <t xml:space="preserve">	6603</t>
  </si>
  <si>
    <t>CTTCCCAGATGGGCTAATTAAATTG</t>
  </si>
  <si>
    <t xml:space="preserve">	5441</t>
  </si>
  <si>
    <t>CTTCTATGGATTGGTATTCGAAATT</t>
  </si>
  <si>
    <t xml:space="preserve">	6093</t>
  </si>
  <si>
    <t>CTTCTTGTAGTGGGGTGTCATGAAA</t>
  </si>
  <si>
    <t xml:space="preserve">	5817</t>
  </si>
  <si>
    <t>CTTGAGGGTGGGGGGTATGAATTAA</t>
  </si>
  <si>
    <t xml:space="preserve">	5585</t>
  </si>
  <si>
    <t>CTTGCTTAGCTTATAGGGGAAACAT</t>
  </si>
  <si>
    <t xml:space="preserve">	5825</t>
  </si>
  <si>
    <t>CTTGGGTATCTGGGAAAACAAGACT</t>
  </si>
  <si>
    <t xml:space="preserve">	6579</t>
  </si>
  <si>
    <t>CTTTTAATCTTATAATTCGTGGCGG</t>
  </si>
  <si>
    <t xml:space="preserve">	6548</t>
  </si>
  <si>
    <t>CTTTTAATGTTGGGATTGATAATAT</t>
  </si>
  <si>
    <t xml:space="preserve">	6189</t>
  </si>
  <si>
    <t>CTTTTGCAAATGGGGGGAGGCGGGG</t>
  </si>
  <si>
    <t xml:space="preserve">	5656</t>
  </si>
  <si>
    <t>CTTTTGGCGATGGAGGTTCTAATCT</t>
  </si>
  <si>
    <t xml:space="preserve">	6058</t>
  </si>
  <si>
    <t>GAAACAAGACTAAAGGAAATAGAAC</t>
  </si>
  <si>
    <t xml:space="preserve">	6403</t>
  </si>
  <si>
    <t>GAAAGATACGGGATTGGGGGATTCT</t>
  </si>
  <si>
    <t xml:space="preserve">	5792</t>
  </si>
  <si>
    <t>GAAAGCATGTAAGGGGGGGGGGGAG</t>
  </si>
  <si>
    <t xml:space="preserve">	5761</t>
  </si>
  <si>
    <t>GAAATACAAAAATTGGGGGTATGGT</t>
  </si>
  <si>
    <t xml:space="preserve">	5985</t>
  </si>
  <si>
    <t>GAAATTGTTAGTCTGAGGTACCACA</t>
  </si>
  <si>
    <t xml:space="preserve">	6355</t>
  </si>
  <si>
    <t>GAACAAAAAAGGGTTGACACATCTA</t>
  </si>
  <si>
    <t xml:space="preserve">	6533</t>
  </si>
  <si>
    <t>GAACACGCGGATGGTAGACAAAAAT</t>
  </si>
  <si>
    <t xml:space="preserve">	6256</t>
  </si>
  <si>
    <t>GAACGCGAGATGGGGGAGGAGAAGG</t>
  </si>
  <si>
    <t xml:space="preserve">	6236</t>
  </si>
  <si>
    <t>GAAGCAATATCCGGAGGGGCAACAA</t>
  </si>
  <si>
    <t xml:space="preserve">	6207</t>
  </si>
  <si>
    <t>GAAGGTATCAATGAGGAACGGCATT</t>
  </si>
  <si>
    <t xml:space="preserve">	5897</t>
  </si>
  <si>
    <t>GAAGGTTTTTACAAAGGTATGCTGA</t>
  </si>
  <si>
    <t xml:space="preserve">	5788</t>
  </si>
  <si>
    <t>GAAGTGCAATCTTGGGGTTTGATTA</t>
  </si>
  <si>
    <t xml:space="preserve">	5853</t>
  </si>
  <si>
    <t>GAATAGGTTACGGAGCGAATACCTT</t>
  </si>
  <si>
    <t xml:space="preserve">	6284</t>
  </si>
  <si>
    <t>GAATGACATGAGGCCGACATACTTT</t>
  </si>
  <si>
    <t xml:space="preserve">	6201</t>
  </si>
  <si>
    <t>GACAATATTGGCGGGGGGAGGGGGA</t>
  </si>
  <si>
    <t xml:space="preserve">	5536</t>
  </si>
  <si>
    <t>GACACTTTCAAAGGAATTAGAAAAT</t>
  </si>
  <si>
    <t xml:space="preserve">	6530</t>
  </si>
  <si>
    <t>GACCACTACGGGTGTTATTAAAATG</t>
  </si>
  <si>
    <t xml:space="preserve">	5718</t>
  </si>
  <si>
    <t>GACCTACGTACTGTAAGGATTTCTT</t>
  </si>
  <si>
    <t xml:space="preserve">	6482</t>
  </si>
  <si>
    <t>GACGCTCGCAATTAGGAGGTAGGAT</t>
  </si>
  <si>
    <t xml:space="preserve">	6396</t>
  </si>
  <si>
    <t>GACGGGCGACTGTACAGAGGTTAAT</t>
  </si>
  <si>
    <t xml:space="preserve">	5403</t>
  </si>
  <si>
    <t>GACTCAAATAAGGGTAAGTATGAGA</t>
  </si>
  <si>
    <t xml:space="preserve">	6128</t>
  </si>
  <si>
    <t>GACTGTGCAAAAGGGGATAGAGGGT</t>
  </si>
  <si>
    <t xml:space="preserve">	6497</t>
  </si>
  <si>
    <t>GAGAACCAACATTTCGGGGGGTGTC</t>
  </si>
  <si>
    <t xml:space="preserve">	5737</t>
  </si>
  <si>
    <t>GAGAACGGCAAAGGGAACAAATAGA</t>
  </si>
  <si>
    <t xml:space="preserve">	5947</t>
  </si>
  <si>
    <t>GAGAAGAGGAATGGTACCTGATTTA</t>
  </si>
  <si>
    <t xml:space="preserve">	5699</t>
  </si>
  <si>
    <t>GAGAAGGAATTAGAGAAACATATAT</t>
  </si>
  <si>
    <t xml:space="preserve">	6542</t>
  </si>
  <si>
    <t>GAGACAAATGAGATCACAAATACAA</t>
  </si>
  <si>
    <t xml:space="preserve">	5823</t>
  </si>
  <si>
    <t>GAGACCTACAAAGAGGACCTAGAAC</t>
  </si>
  <si>
    <t xml:space="preserve">	6556</t>
  </si>
  <si>
    <t>GAGAGATTTGGTTATTGGTGATTAA</t>
  </si>
  <si>
    <t xml:space="preserve">	6316</t>
  </si>
  <si>
    <t>GAGCATTACTGATGGGGTTTTTGAG</t>
  </si>
  <si>
    <t xml:space="preserve">	5894</t>
  </si>
  <si>
    <t>GAGGCCCCGTAAGGAGTTCTAAACT</t>
  </si>
  <si>
    <t xml:space="preserve">	5757</t>
  </si>
  <si>
    <t>GAGGGAGATTAGGGGATTTACAGTT</t>
  </si>
  <si>
    <t xml:space="preserve">	6239</t>
  </si>
  <si>
    <t>GAGGGCCGGAAAGGATATGAGGGTT</t>
  </si>
  <si>
    <t xml:space="preserve">	5935</t>
  </si>
  <si>
    <t>GAGGGTAAAAGGAGAGAAACAAACT</t>
  </si>
  <si>
    <t xml:space="preserve">	6435</t>
  </si>
  <si>
    <t>GAGGTTAGAAGGCGTGGGCAATATA</t>
  </si>
  <si>
    <t xml:space="preserve">	5671</t>
  </si>
  <si>
    <t>GAGTTCATTATTAAAGATGGAAAAT</t>
  </si>
  <si>
    <t xml:space="preserve">	5774</t>
  </si>
  <si>
    <t>GATAACATGAAGGCGTGATATATAT</t>
  </si>
  <si>
    <t xml:space="preserve">	6602</t>
  </si>
  <si>
    <t>GATAACTGGCATCGGACAACTGTGT</t>
  </si>
  <si>
    <t xml:space="preserve">	5568</t>
  </si>
  <si>
    <t>GATCAATGGTATGGAAATTTCTACT</t>
  </si>
  <si>
    <t xml:space="preserve">	6147</t>
  </si>
  <si>
    <t>GATCAATTACATGGGGTTCCGCGTT</t>
  </si>
  <si>
    <t xml:space="preserve">	5683</t>
  </si>
  <si>
    <t>GATCATCATGTGGGGGTGTATTTTG</t>
  </si>
  <si>
    <t xml:space="preserve">	6580</t>
  </si>
  <si>
    <t>GATCGGGGGATAAGGAGTGATGACA</t>
  </si>
  <si>
    <t xml:space="preserve">	6362</t>
  </si>
  <si>
    <t>GATGCTTACACGGAGATGTGTTATT</t>
  </si>
  <si>
    <t xml:space="preserve">	6109</t>
  </si>
  <si>
    <t>GATTAAGGAAATGAATATAACGTGG</t>
  </si>
  <si>
    <t xml:space="preserve">	5785</t>
  </si>
  <si>
    <t>GATTCATCGAGAGGCAGATTGATCT</t>
  </si>
  <si>
    <t xml:space="preserve">	5980</t>
  </si>
  <si>
    <t>GATTCTGGAATAATTGGGTATGATT</t>
  </si>
  <si>
    <t xml:space="preserve">	6036</t>
  </si>
  <si>
    <t>GATTGAACTCGTTTTAAGGAAATAT</t>
  </si>
  <si>
    <t xml:space="preserve">	5760</t>
  </si>
  <si>
    <t>GATTGTGATATGGGAGCGAGTGTGG</t>
  </si>
  <si>
    <t xml:space="preserve">	6208</t>
  </si>
  <si>
    <t>GATTTAAACAGAGGATCTAAGGATG</t>
  </si>
  <si>
    <t xml:space="preserve">	5413</t>
  </si>
  <si>
    <t>GATTTCTCAAAGGGTAAGATTTCTA</t>
  </si>
  <si>
    <t xml:space="preserve">	6273</t>
  </si>
  <si>
    <t>GATTTCTGGACTGGGAGGCGTGGGT</t>
  </si>
  <si>
    <t xml:space="preserve">	6532</t>
  </si>
  <si>
    <t>GCAAAACTAAATAGAGGGTTCTTTC</t>
  </si>
  <si>
    <t xml:space="preserve">	5523</t>
  </si>
  <si>
    <t>GCAATCAAATAGGAATACAAAACTA</t>
  </si>
  <si>
    <t xml:space="preserve">	5646</t>
  </si>
  <si>
    <t>GCAATGCCAAGGAGTATACTTTCAT</t>
  </si>
  <si>
    <t xml:space="preserve">	5753</t>
  </si>
  <si>
    <t>GCACGGGAAACTCGGGGGAAATTTA</t>
  </si>
  <si>
    <t xml:space="preserve">	6573</t>
  </si>
  <si>
    <t>GCAGATCATGGGGGATTCCTAGATG</t>
  </si>
  <si>
    <t xml:space="preserve">	5526</t>
  </si>
  <si>
    <t>GCAGGTCGTCATTCTCCCTCGTTTC</t>
  </si>
  <si>
    <t xml:space="preserve">	5877</t>
  </si>
  <si>
    <t>GCAGGTTCGAGGAGGCAGCGATGAG</t>
  </si>
  <si>
    <t xml:space="preserve">	6358</t>
  </si>
  <si>
    <t>GCATCAAAAACAATGGGTTACTTAT</t>
  </si>
  <si>
    <t xml:space="preserve">	6234</t>
  </si>
  <si>
    <t>GCATCTGTAATTAATGGGATTTTGT</t>
  </si>
  <si>
    <t xml:space="preserve">	5873</t>
  </si>
  <si>
    <t>GCCACAAGTGTTGGGGGGGGCGGGC</t>
  </si>
  <si>
    <t xml:space="preserve">	5923</t>
  </si>
  <si>
    <t>GCCCATCGTTGGGGGGTGTGGTTTT</t>
  </si>
  <si>
    <t xml:space="preserve">	6518</t>
  </si>
  <si>
    <t>GCCCTTTTACCAATAGGACTATTGA</t>
  </si>
  <si>
    <t xml:space="preserve">	6387</t>
  </si>
  <si>
    <t>GCCGGAGTTTTTTGAGGAGAGATAA</t>
  </si>
  <si>
    <t xml:space="preserve">	6485</t>
  </si>
  <si>
    <t>GCCTTGGTACGATGGAGTACAATAT</t>
  </si>
  <si>
    <t xml:space="preserve">	6151</t>
  </si>
  <si>
    <t>GCGAGGGTAAGCGCAGAAGAAAACC</t>
  </si>
  <si>
    <t xml:space="preserve">	5612</t>
  </si>
  <si>
    <t>GCGGACTAATCACTGGGGTAGAAAT</t>
  </si>
  <si>
    <t xml:space="preserve">	5905</t>
  </si>
  <si>
    <t>GCGTGGATTGAGGGGGGGAGGGGGG</t>
  </si>
  <si>
    <t xml:space="preserve">	6025</t>
  </si>
  <si>
    <t>GCTAACTGTATGAGGGAATGAATTC</t>
  </si>
  <si>
    <t xml:space="preserve">	5541</t>
  </si>
  <si>
    <t>GCTACTACCTACGGAGGTGAAATGC</t>
  </si>
  <si>
    <t xml:space="preserve">	6459</t>
  </si>
  <si>
    <t>GCTACTATCCAAGAATGGGGATCAT</t>
  </si>
  <si>
    <t xml:space="preserve">	6150</t>
  </si>
  <si>
    <t>GCTATCAACTTTTGGAATATATATA</t>
  </si>
  <si>
    <t xml:space="preserve">	6009</t>
  </si>
  <si>
    <t>GCTATGATAAGTTATGGAAATTATA</t>
  </si>
  <si>
    <t xml:space="preserve">	5520</t>
  </si>
  <si>
    <t>GCTCATTCGGGAGGTTGGAATTTAA</t>
  </si>
  <si>
    <t xml:space="preserve">	5984</t>
  </si>
  <si>
    <t>GCTGGTGAGCTTTGCGCCTTTCGAT</t>
  </si>
  <si>
    <t xml:space="preserve">	6553</t>
  </si>
  <si>
    <t>GCTTCAACTTCAGGTGGGATTAAGC</t>
  </si>
  <si>
    <t xml:space="preserve">	6301</t>
  </si>
  <si>
    <t>GCTTCACTTAAGTATGAGAAGATAT</t>
  </si>
  <si>
    <t xml:space="preserve">	6413</t>
  </si>
  <si>
    <t>GCTTTGTTGATATAGGGTTATGCTT</t>
  </si>
  <si>
    <t xml:space="preserve">	6514</t>
  </si>
  <si>
    <t>GGAACACAGATTGACGATATTGGTA</t>
  </si>
  <si>
    <t xml:space="preserve">	6129</t>
  </si>
  <si>
    <t>GGAAGATAATGTGAGGATTCTTTTT</t>
  </si>
  <si>
    <t xml:space="preserve">	6053</t>
  </si>
  <si>
    <t>GGAATGTGATACCTGTACTTGCACA</t>
  </si>
  <si>
    <t xml:space="preserve">	5850</t>
  </si>
  <si>
    <t>GGACAATGTTCTAGGGGTGTAAACC</t>
  </si>
  <si>
    <t xml:space="preserve">	6314</t>
  </si>
  <si>
    <t>GGACAGGGGGGGTTTTATTGACATA</t>
  </si>
  <si>
    <t xml:space="preserve">	5836</t>
  </si>
  <si>
    <t>GGAGGTATCGATTACCTCAATTTTT</t>
  </si>
  <si>
    <t xml:space="preserve">	5847</t>
  </si>
  <si>
    <t>GGAGTGTCTATTGGAAGATGTTTAT</t>
  </si>
  <si>
    <t xml:space="preserve">	6000</t>
  </si>
  <si>
    <t>GGATCTTGCGTAAGGGGGGGTAAGT</t>
  </si>
  <si>
    <t xml:space="preserve">	5849</t>
  </si>
  <si>
    <t>GGATGACTCGGAGATGATTGTTTTT</t>
  </si>
  <si>
    <t xml:space="preserve">	6441</t>
  </si>
  <si>
    <t>GGATGTAATGCCGAAGAACCAATCT</t>
  </si>
  <si>
    <t xml:space="preserve">	6158</t>
  </si>
  <si>
    <t>GGATTAATTGAAGGGACTGATTAGA</t>
  </si>
  <si>
    <t xml:space="preserve">	5851</t>
  </si>
  <si>
    <t>GGATTATGTTTTGAACAGAGTAGTT</t>
  </si>
  <si>
    <t xml:space="preserve">	6405</t>
  </si>
  <si>
    <t>GGATTGATATATGGAGAATCACTCG</t>
  </si>
  <si>
    <t xml:space="preserve">	6537</t>
  </si>
  <si>
    <t>GGCACGGATGTGTCAGGGGGTGTAG</t>
  </si>
  <si>
    <t xml:space="preserve">	5860</t>
  </si>
  <si>
    <t>GGCAGACTTTTAGGAGGTTGGCGAA</t>
  </si>
  <si>
    <t xml:space="preserve">	6522</t>
  </si>
  <si>
    <t>GGCATAAAGGCGGAGGGGAACCTAC</t>
  </si>
  <si>
    <t xml:space="preserve">	5672</t>
  </si>
  <si>
    <t>GGCTAATGACATGGGTTTTAAGCAC</t>
  </si>
  <si>
    <t xml:space="preserve">	5890</t>
  </si>
  <si>
    <t>GGCTCGATTGATGATTGTATACTCT</t>
  </si>
  <si>
    <t xml:space="preserve">	6303</t>
  </si>
  <si>
    <t>GGGAGAAGGTTATGGGGTGCTGATT</t>
  </si>
  <si>
    <t xml:space="preserve">	6169</t>
  </si>
  <si>
    <t>GGGATAATGTTTGAATACTAAATCT</t>
  </si>
  <si>
    <t xml:space="preserve">	6153</t>
  </si>
  <si>
    <t>GGGCGACGGATTCACGCCGGAAAAA</t>
  </si>
  <si>
    <t xml:space="preserve">	6265</t>
  </si>
  <si>
    <t>GGGGAAGCGTAGAGAATAAGGTCCT</t>
  </si>
  <si>
    <t xml:space="preserve">	6100</t>
  </si>
  <si>
    <t>GGGGTACTTTATGAGGGTTTTCGAT</t>
  </si>
  <si>
    <t xml:space="preserve">	6235</t>
  </si>
  <si>
    <t>GGGTGGAATGAGGGGGGGGGGATGT</t>
  </si>
  <si>
    <t xml:space="preserve">	6427</t>
  </si>
  <si>
    <t>GGTAACGAACATGATGTATATCTGT</t>
  </si>
  <si>
    <t xml:space="preserve">	5780</t>
  </si>
  <si>
    <t>GGTAATTCGGATGGCTGGCGATTTT</t>
  </si>
  <si>
    <t xml:space="preserve">	5447</t>
  </si>
  <si>
    <t>GGTACAACATATGTGAGAATAATTG</t>
  </si>
  <si>
    <t xml:space="preserve">	6280</t>
  </si>
  <si>
    <t>GGTACGGCCACGGGAGGAACTTAAC</t>
  </si>
  <si>
    <t xml:space="preserve">	6016</t>
  </si>
  <si>
    <t>GGTAGCTCGTTAGAACTAGGTAGTT</t>
  </si>
  <si>
    <t xml:space="preserve">	5703</t>
  </si>
  <si>
    <t>GGTATAAAACGGGAGGTGTACTTTA</t>
  </si>
  <si>
    <t xml:space="preserve">	6382</t>
  </si>
  <si>
    <t>GGTCAAATGATATGATAGGGCAATT</t>
  </si>
  <si>
    <t xml:space="preserve">	6562</t>
  </si>
  <si>
    <t>GGTCATAAACTGAAACGATAATCCA</t>
  </si>
  <si>
    <t xml:space="preserve">	6563</t>
  </si>
  <si>
    <t>GGTCCTCCTCGGCGCCGAAGGCCCG</t>
  </si>
  <si>
    <t xml:space="preserve">	6022</t>
  </si>
  <si>
    <t>GGTCGACGCGCTGTGAAGGGTTTAA</t>
  </si>
  <si>
    <t xml:space="preserve">	6079</t>
  </si>
  <si>
    <t>GGTGGAGTCATTGGAGATCAAGAGG</t>
  </si>
  <si>
    <t xml:space="preserve">	6447</t>
  </si>
  <si>
    <t>GGTGGTGATACTGGGGAGAACCGAT</t>
  </si>
  <si>
    <t xml:space="preserve">	6244</t>
  </si>
  <si>
    <t>GGTGTAGAATGGGATTGGTGATAGT</t>
  </si>
  <si>
    <t xml:space="preserve">	5921</t>
  </si>
  <si>
    <t>GGTGTGAGGTGGGTTAAGTTAGGAA</t>
  </si>
  <si>
    <t xml:space="preserve">	6492</t>
  </si>
  <si>
    <t>GGTTCACTTGTTATCGTTATTTCTA</t>
  </si>
  <si>
    <t xml:space="preserve">	5942</t>
  </si>
  <si>
    <t>GGTTCCGATGGTTCAAATAATATAT</t>
  </si>
  <si>
    <t xml:space="preserve">	5896</t>
  </si>
  <si>
    <t>GGTTCGAATAAAGCAGGGTATAATA</t>
  </si>
  <si>
    <t xml:space="preserve">	6547</t>
  </si>
  <si>
    <t>GGTTTCATATTAACGAGGTTCACAC</t>
  </si>
  <si>
    <t xml:space="preserve">	5614</t>
  </si>
  <si>
    <t>GGTTTCGTCAGTTGGGGGTAGCAGA</t>
  </si>
  <si>
    <t xml:space="preserve">	5648</t>
  </si>
  <si>
    <t>GGTTTGACTAGGGGCTAGATGATTT</t>
  </si>
  <si>
    <t xml:space="preserve">	5857</t>
  </si>
  <si>
    <t>GGTTTGGATCAGGGGGTTCGGTAGA</t>
  </si>
  <si>
    <t xml:space="preserve">	6132</t>
  </si>
  <si>
    <t>GGTTTTGATCTTATGAGGAATGCGA</t>
  </si>
  <si>
    <t xml:space="preserve">	5486</t>
  </si>
  <si>
    <t>GTAAAATATGACTAATAGGTTGTTG</t>
  </si>
  <si>
    <t xml:space="preserve">	6116</t>
  </si>
  <si>
    <t>GTAATCGAGTAATGGGACGTGGTAT</t>
  </si>
  <si>
    <t xml:space="preserve">	6059</t>
  </si>
  <si>
    <t>GTACAACGGGGAGAGGTGTTATTAA</t>
  </si>
  <si>
    <t xml:space="preserve">	5975</t>
  </si>
  <si>
    <t>GTAGCGAAAATGGGGAGGGGGCAGG</t>
  </si>
  <si>
    <t xml:space="preserve">	6035</t>
  </si>
  <si>
    <t>GTATATGCTAATGGGGGGTTAGTGC</t>
  </si>
  <si>
    <t xml:space="preserve">	6305</t>
  </si>
  <si>
    <t>GTATCCAAGAGGGGGATAAACATGA</t>
  </si>
  <si>
    <t xml:space="preserve">	5516</t>
  </si>
  <si>
    <t>GTCACATAGAGGAGGTAACGTACTG</t>
  </si>
  <si>
    <t xml:space="preserve">	6592</t>
  </si>
  <si>
    <t>GTCACGAACACAAGACAAACTCACC</t>
  </si>
  <si>
    <t xml:space="preserve">	6102</t>
  </si>
  <si>
    <t>GTCATGTCATCAATATAGAGGGAAT</t>
  </si>
  <si>
    <t xml:space="preserve">	6219</t>
  </si>
  <si>
    <t>GTCATGTGAAGCGAGACAAGTTAAA</t>
  </si>
  <si>
    <t xml:space="preserve">	6246</t>
  </si>
  <si>
    <t>GTCCGAAAATATTGGTTAATGGGGC</t>
  </si>
  <si>
    <t xml:space="preserve">	5790</t>
  </si>
  <si>
    <t>GTCCGGTTTAAAGGGGGTTCAGAGC</t>
  </si>
  <si>
    <t xml:space="preserve">	6440</t>
  </si>
  <si>
    <t>GTCTCTGGTTAATTACGGTAGAATT</t>
  </si>
  <si>
    <t xml:space="preserve">	6203</t>
  </si>
  <si>
    <t>GTCTGCCGATGGAGGAGGTACTTGC</t>
  </si>
  <si>
    <t xml:space="preserve">	6006</t>
  </si>
  <si>
    <t>GTCTGGATCATATAGAGGGTTTAAT</t>
  </si>
  <si>
    <t xml:space="preserve">	5529</t>
  </si>
  <si>
    <t>GTGACCACGGAAAAAGGAAGGTATA</t>
  </si>
  <si>
    <t xml:space="preserve">	5869</t>
  </si>
  <si>
    <t>GTGACCTTGAACGAGGGATTTGGTA</t>
  </si>
  <si>
    <t xml:space="preserve">	5744</t>
  </si>
  <si>
    <t>GTGACGTCACACGGGGTTTTTTGGT</t>
  </si>
  <si>
    <t xml:space="preserve">	5527</t>
  </si>
  <si>
    <t>GTGCACGATCAACATCTGGAGAAAT</t>
  </si>
  <si>
    <t xml:space="preserve">	6460</t>
  </si>
  <si>
    <t>GTGCCTATCTGAAGGATGAAAAGTT</t>
  </si>
  <si>
    <t xml:space="preserve">	6577</t>
  </si>
  <si>
    <t>GTGCGGTAGATAACCGGAGGGCAAT</t>
  </si>
  <si>
    <t xml:space="preserve">	5735</t>
  </si>
  <si>
    <t>GTGGCGTATCCGGGAGGTTATCTAA</t>
  </si>
  <si>
    <t xml:space="preserve">	5972</t>
  </si>
  <si>
    <t>GTGGCTATCTACGGGGGGGTCGGTA</t>
  </si>
  <si>
    <t xml:space="preserve">	5525</t>
  </si>
  <si>
    <t>GTGGTCATATTGTTGGGAGAGTCTC</t>
  </si>
  <si>
    <t xml:space="preserve">	5971</t>
  </si>
  <si>
    <t>GTGGTCGGTTCATAGGAGGTAAAAT</t>
  </si>
  <si>
    <t xml:space="preserve">	5754</t>
  </si>
  <si>
    <t>GTGTCAGAGAGGCGAAGGGGGTCCC</t>
  </si>
  <si>
    <t xml:space="preserve">	5827</t>
  </si>
  <si>
    <t>GTGTCCGTGACGGGGGTTGCGAATT</t>
  </si>
  <si>
    <t xml:space="preserve">	5845</t>
  </si>
  <si>
    <t>GTGTCTCGTCTGGGTGGGGGTAGGA</t>
  </si>
  <si>
    <t xml:space="preserve">	6321</t>
  </si>
  <si>
    <t>GTGTGTCCTTTTTACAGGGTGAAAT</t>
  </si>
  <si>
    <t xml:space="preserve">	5438</t>
  </si>
  <si>
    <t>GTGTTCTATATATGGAGGGATTGTT</t>
  </si>
  <si>
    <t xml:space="preserve">	6230</t>
  </si>
  <si>
    <t>GTTAAGGGATATGGAGTGTTACTAA</t>
  </si>
  <si>
    <t xml:space="preserve">	6237</t>
  </si>
  <si>
    <t>GTTAGAATTGCGGAGGGCGGGAAAA</t>
  </si>
  <si>
    <t xml:space="preserve">	6277</t>
  </si>
  <si>
    <t>GTTATAATTTGAGAGGTTGCAATGT</t>
  </si>
  <si>
    <t xml:space="preserve">	5685</t>
  </si>
  <si>
    <t>GTTATTATATAGCAGGAAAACCGTT</t>
  </si>
  <si>
    <t xml:space="preserve">	6123</t>
  </si>
  <si>
    <t>GTTCCCGATCTGAGGAGGATTCTAG</t>
  </si>
  <si>
    <t xml:space="preserve">	6597</t>
  </si>
  <si>
    <t>GTTCTTCATAAAATGGATTTCAATC</t>
  </si>
  <si>
    <t xml:space="preserve">	5840</t>
  </si>
  <si>
    <t>GTTGACGTGCTGAGGGGGGATGTGT</t>
  </si>
  <si>
    <t xml:space="preserve">	5937</t>
  </si>
  <si>
    <t>GTTGCGTGGCAACGGGGAGGTGGGT</t>
  </si>
  <si>
    <t xml:space="preserve">	6015</t>
  </si>
  <si>
    <t>GTTGTATGGGAGAGAGATTATTTAT</t>
  </si>
  <si>
    <t xml:space="preserve">	5903</t>
  </si>
  <si>
    <t>GTTGTGCAGATGGAGATTTTCTATA</t>
  </si>
  <si>
    <t xml:space="preserve">	5944</t>
  </si>
  <si>
    <t>GTTGTGGGGTCAAAGGAACAATATA</t>
  </si>
  <si>
    <t xml:space="preserve">	6178</t>
  </si>
  <si>
    <t>GTTTAATATGGCAGTAACTAACAAA</t>
  </si>
  <si>
    <t xml:space="preserve">	6549</t>
  </si>
  <si>
    <t>GTTTAGACACTTTCGGAGACATAGT</t>
  </si>
  <si>
    <t xml:space="preserve">	5710</t>
  </si>
  <si>
    <t>GTTTATAAGAGGTGTGGGGGAAGAG</t>
  </si>
  <si>
    <t xml:space="preserve">	5832</t>
  </si>
  <si>
    <t>GTTTATTTGTGCGGGAGCTGTAAAT</t>
  </si>
  <si>
    <t xml:space="preserve">	5991</t>
  </si>
  <si>
    <t>GTTTCAGGATTGAGGAAAATCTGTT</t>
  </si>
  <si>
    <t xml:space="preserve">	6529</t>
  </si>
  <si>
    <t>GTTTGGTGTGGTCAGGAGGGTTGGG</t>
  </si>
  <si>
    <t xml:space="preserve">	6502</t>
  </si>
  <si>
    <t>GTTTTAAATCAGGACACTTGTAAGT</t>
  </si>
  <si>
    <t xml:space="preserve">	6342</t>
  </si>
  <si>
    <t>GTTTTCAGAGAAAGGATCGTACAAA</t>
  </si>
  <si>
    <t xml:space="preserve">	5457</t>
  </si>
  <si>
    <t>GTTTTCGGACAAGGTTATAGATTAA</t>
  </si>
  <si>
    <t xml:space="preserve">	6233</t>
  </si>
  <si>
    <t>GTTTTTTATGTTTTGTTTACTTAAG</t>
  </si>
  <si>
    <t xml:space="preserve">	6508</t>
  </si>
  <si>
    <t>TAAAAGTCTATCTAGGATGTTTGAA</t>
  </si>
  <si>
    <t xml:space="preserve">	5965</t>
  </si>
  <si>
    <t>TAAACCCCTGATTCCTATGACATCC</t>
  </si>
  <si>
    <t xml:space="preserve">	6449</t>
  </si>
  <si>
    <t>TAAACCTTCGAAAACAGGGGGGAAT</t>
  </si>
  <si>
    <t xml:space="preserve">	5554</t>
  </si>
  <si>
    <t>TAAAGGTCGGGAGGGAGATTTGCCC</t>
  </si>
  <si>
    <t xml:space="preserve">	6282</t>
  </si>
  <si>
    <t>TAAATACGTTATTTAGGTTTATGAT</t>
  </si>
  <si>
    <t xml:space="preserve">	5539</t>
  </si>
  <si>
    <t>TAAATAGCTTGAGGTATACAGTAAA</t>
  </si>
  <si>
    <t xml:space="preserve">	5664</t>
  </si>
  <si>
    <t>TAACAAAAAGAGGAATGGGTTGGGA</t>
  </si>
  <si>
    <t xml:space="preserve">	5586</t>
  </si>
  <si>
    <t>TAACCTTAAAGGTGTAACAAAACTT</t>
  </si>
  <si>
    <t xml:space="preserve">	5724</t>
  </si>
  <si>
    <t>TAACCTTTAAGAGGGCTACATTATG</t>
  </si>
  <si>
    <t xml:space="preserve">	5818</t>
  </si>
  <si>
    <t>TAACGAAAGGTGACCACATATGACT</t>
  </si>
  <si>
    <t xml:space="preserve">	6287</t>
  </si>
  <si>
    <t>TAACTATAATCAATAAGGCCGGTGT</t>
  </si>
  <si>
    <t xml:space="preserve">	6223</t>
  </si>
  <si>
    <t>TAACTTAACCTGTGGAGGGGGGGGG</t>
  </si>
  <si>
    <t xml:space="preserve">	6096</t>
  </si>
  <si>
    <t>TAACTTTCACCGGGGATAATGTAAC</t>
  </si>
  <si>
    <t xml:space="preserve">	5598</t>
  </si>
  <si>
    <t>TAAGACTTCGGGGAGAGATGAAAAG</t>
  </si>
  <si>
    <t xml:space="preserve">	6415</t>
  </si>
  <si>
    <t>TAAGTTGGCATCGAAAGGGGCTATG</t>
  </si>
  <si>
    <t xml:space="preserve">	5617</t>
  </si>
  <si>
    <t>TAATAAATGTAAGGTATCTGTTTTG</t>
  </si>
  <si>
    <t xml:space="preserve">	6450</t>
  </si>
  <si>
    <t>TAATAACATCAAAGGTCGATACTAA</t>
  </si>
  <si>
    <t xml:space="preserve">	5469</t>
  </si>
  <si>
    <t>TAATCGAGTGTCGAGAGGGTTATAC</t>
  </si>
  <si>
    <t xml:space="preserve">	6131</t>
  </si>
  <si>
    <t>TAATTCAAATAGAGGTCGGACCTAT</t>
  </si>
  <si>
    <t xml:space="preserve">	6081</t>
  </si>
  <si>
    <t>TAATTTTTAGGGAGTTAGAAGAGAG</t>
  </si>
  <si>
    <t xml:space="preserve">	5667</t>
  </si>
  <si>
    <t>TACAACCTGCTAAAAATGGAACATT</t>
  </si>
  <si>
    <t xml:space="preserve">	6319</t>
  </si>
  <si>
    <t>TACAAGAATTATTAAGGATTGCTGT</t>
  </si>
  <si>
    <t xml:space="preserve">	6214</t>
  </si>
  <si>
    <t>TACACATACTAGCTACGAGAATATT</t>
  </si>
  <si>
    <t xml:space="preserve">	5408</t>
  </si>
  <si>
    <t>TACACGAACATGGGTTTGTAAAGTT</t>
  </si>
  <si>
    <t xml:space="preserve">	5727</t>
  </si>
  <si>
    <t>TACATTTACATTGGGGTTAGAACAG</t>
  </si>
  <si>
    <t xml:space="preserve">	6196</t>
  </si>
  <si>
    <t>TACCACTTCTCATAAGGGGAATGCG</t>
  </si>
  <si>
    <t xml:space="preserve">	5603</t>
  </si>
  <si>
    <t>TACCCCGTGAGAGAGGCGCATGCGT</t>
  </si>
  <si>
    <t xml:space="preserve">	5553</t>
  </si>
  <si>
    <t>TACCTTGAAAGAGTAGATTGAGGTT</t>
  </si>
  <si>
    <t xml:space="preserve">	5625</t>
  </si>
  <si>
    <t>TACCTTTCCTGTTGGAATAATATAT</t>
  </si>
  <si>
    <t xml:space="preserve">	6161</t>
  </si>
  <si>
    <t>TACGAAGGATGAGGGGTAAGCTGCG</t>
  </si>
  <si>
    <t xml:space="preserve">	6480</t>
  </si>
  <si>
    <t>TACGGAAGGTAAATAAGGTTTTTTG</t>
  </si>
  <si>
    <t xml:space="preserve">	5481</t>
  </si>
  <si>
    <t>TACGGAGAATCAGAGGGTTTACTAC</t>
  </si>
  <si>
    <t xml:space="preserve">	5998</t>
  </si>
  <si>
    <t>TACGTTCACTATCCTGGAGGTATAA</t>
  </si>
  <si>
    <t xml:space="preserve">	6077</t>
  </si>
  <si>
    <t>TACTATCTAGGGGATCTGGGCTATT</t>
  </si>
  <si>
    <t xml:space="preserve">	5755</t>
  </si>
  <si>
    <t>TACTATGGGAGATTTGATATTTACT</t>
  </si>
  <si>
    <t xml:space="preserve">	5589</t>
  </si>
  <si>
    <t>TACTATGTATATGTAAGGGTACGAT</t>
  </si>
  <si>
    <t xml:space="preserve">	5730</t>
  </si>
  <si>
    <t>TACTCTTAAAGAGTGTGGGGTTACG</t>
  </si>
  <si>
    <t xml:space="preserve">	5968</t>
  </si>
  <si>
    <t>TACTGATCCTACTGGAGAACCAGAC</t>
  </si>
  <si>
    <t xml:space="preserve">	5734</t>
  </si>
  <si>
    <t>TACTTAGATAAGGCCAATCATTGTT</t>
  </si>
  <si>
    <t xml:space="preserve">	6558</t>
  </si>
  <si>
    <t>TACTTGTACAGGAGTCTTGTTCGTT</t>
  </si>
  <si>
    <t xml:space="preserve">	5787</t>
  </si>
  <si>
    <t>TACTTTACCATAGGAATGAAGATTG</t>
  </si>
  <si>
    <t xml:space="preserve">	6141</t>
  </si>
  <si>
    <t>TAGAATTCCATTCGAGGAACCGGTT</t>
  </si>
  <si>
    <t xml:space="preserve">	6071</t>
  </si>
  <si>
    <t>TAGACACTATTGATGAAGGAATTAT</t>
  </si>
  <si>
    <t xml:space="preserve">	5407</t>
  </si>
  <si>
    <t>TAGACATTATTGGGCACCATGTGTC</t>
  </si>
  <si>
    <t xml:space="preserve">	6048</t>
  </si>
  <si>
    <t>TAGACTGACAGGGGGGTGGGGCGGA</t>
  </si>
  <si>
    <t xml:space="preserve">	5842</t>
  </si>
  <si>
    <t>TAGCCTGGGTCGAGGGGATTGTAAT</t>
  </si>
  <si>
    <t xml:space="preserve">	6527</t>
  </si>
  <si>
    <t>TAGCGGCAGTGGGAGGTTATTATTA</t>
  </si>
  <si>
    <t xml:space="preserve">	5964</t>
  </si>
  <si>
    <t>TAGCTAGGAGAAGAGGTAAAACATT</t>
  </si>
  <si>
    <t xml:space="preserve">	5623</t>
  </si>
  <si>
    <t>TAGCTGATAATTGTAGAGGTTCCAA</t>
  </si>
  <si>
    <t xml:space="preserve">	6555</t>
  </si>
  <si>
    <t>TAGCTTAGGTATGAAAGACCGTAAC</t>
  </si>
  <si>
    <t xml:space="preserve">	5933</t>
  </si>
  <si>
    <t>TAGGATGTTCCTGTATGGAAGTTCT</t>
  </si>
  <si>
    <t xml:space="preserve">	5824</t>
  </si>
  <si>
    <t>TAGGATTGGGAGGGTAACATGACCT</t>
  </si>
  <si>
    <t xml:space="preserve">	5889</t>
  </si>
  <si>
    <t>TAGGCAACGGTGGGGCACATTTGGT</t>
  </si>
  <si>
    <t xml:space="preserve">	6136</t>
  </si>
  <si>
    <t>TAGGCAGAGTACTCGGGGGTCTTAA</t>
  </si>
  <si>
    <t xml:space="preserve">	6026</t>
  </si>
  <si>
    <t>TAGGCGGCCGAAATGAGAGATAATT</t>
  </si>
  <si>
    <t xml:space="preserve">	6546</t>
  </si>
  <si>
    <t>TAGGCTACGATAGGTTTAATTATGT</t>
  </si>
  <si>
    <t xml:space="preserve">	5687</t>
  </si>
  <si>
    <t>TAGGCTATATCAGAGTGGTTTTTTT</t>
  </si>
  <si>
    <t xml:space="preserve">	6444</t>
  </si>
  <si>
    <t>TAGGCTATCATTCATGGACTCAAAA</t>
  </si>
  <si>
    <t xml:space="preserve">	6499</t>
  </si>
  <si>
    <t>TAGGGGCGTCAATGAGGAGAGGTGT</t>
  </si>
  <si>
    <t xml:space="preserve">	5460</t>
  </si>
  <si>
    <t>TAGGTAATCTATAAGGTATGGGGAA</t>
  </si>
  <si>
    <t xml:space="preserve">	5444</t>
  </si>
  <si>
    <t>TAGGTAATTATATTGGGTTTATATC</t>
  </si>
  <si>
    <t xml:space="preserve">	5709</t>
  </si>
  <si>
    <t>TAGGTATATAGGGGATAAAGATTGT</t>
  </si>
  <si>
    <t xml:space="preserve">	6306</t>
  </si>
  <si>
    <t>TAGGTGTATTATTACTGGATTATTT</t>
  </si>
  <si>
    <t xml:space="preserve">	6483</t>
  </si>
  <si>
    <t>TAGGTTTAAAAAAGGACCTTCTAAC</t>
  </si>
  <si>
    <t xml:space="preserve">	5725</t>
  </si>
  <si>
    <t>TAGTCTGTAGGTTGGGAATTTCCAT</t>
  </si>
  <si>
    <t xml:space="preserve">	6113</t>
  </si>
  <si>
    <t>TATAACGATGATTGTAATCTTAGAA</t>
  </si>
  <si>
    <t xml:space="preserve">	5507</t>
  </si>
  <si>
    <t>TATAACTACCTTAGGGGAAGATCTA</t>
  </si>
  <si>
    <t xml:space="preserve">	5631</t>
  </si>
  <si>
    <t>TATACTATAACTCGACGGAGGCATC</t>
  </si>
  <si>
    <t xml:space="preserve">	5398</t>
  </si>
  <si>
    <t>TATACTTCAATCCGGAGATGTCTGA</t>
  </si>
  <si>
    <t xml:space="preserve">	5448</t>
  </si>
  <si>
    <t>TATAGAAATAGCGGAGATACATAGA</t>
  </si>
  <si>
    <t xml:space="preserve">	6060</t>
  </si>
  <si>
    <t>TATAGACTGCACCGCAGGGGGGGAT</t>
  </si>
  <si>
    <t xml:space="preserve">	5720</t>
  </si>
  <si>
    <t>TATAGCGAATGACGGAGGTGTAAAT</t>
  </si>
  <si>
    <t xml:space="preserve">	6139</t>
  </si>
  <si>
    <t>TATAGGTGGAGGCAGGTTGTACATT</t>
  </si>
  <si>
    <t xml:space="preserve">	5910</t>
  </si>
  <si>
    <t>TATAGGTTTCATAGGAGGGACGGGC</t>
  </si>
  <si>
    <t xml:space="preserve">	6365</t>
  </si>
  <si>
    <t>TATAGTTTCGTGTGAGAGGTAACAG</t>
  </si>
  <si>
    <t xml:space="preserve">	5659</t>
  </si>
  <si>
    <t>TATATTGCATGAGGGTACAGACGTT</t>
  </si>
  <si>
    <t xml:space="preserve">	6092</t>
  </si>
  <si>
    <t>TATCCTTTTGAAGGGTGAATGGAAT</t>
  </si>
  <si>
    <t xml:space="preserve">	6517</t>
  </si>
  <si>
    <t>TATGACCACTTAAAGGTTTTTTTAG</t>
  </si>
  <si>
    <t xml:space="preserve">	6125</t>
  </si>
  <si>
    <t>TATGATTGGTGAAAAGGAAAAAAAA</t>
  </si>
  <si>
    <t xml:space="preserve">	6186</t>
  </si>
  <si>
    <t>TATGCCGAAAGGAGGTCAGTCAAAA</t>
  </si>
  <si>
    <t xml:space="preserve">	6560</t>
  </si>
  <si>
    <t>TATGGTTTTCAGGGGTAACGTGCTA</t>
  </si>
  <si>
    <t xml:space="preserve">	5633</t>
  </si>
  <si>
    <t>TATGTAATGGTCGCGGGTGGGTGGA</t>
  </si>
  <si>
    <t xml:space="preserve">	6324</t>
  </si>
  <si>
    <t>TATGTATGTCTTTCCCCGTTATACT</t>
  </si>
  <si>
    <t xml:space="preserve">	5800</t>
  </si>
  <si>
    <t>TATGTCAACATAGGGATTTCAACAT</t>
  </si>
  <si>
    <t xml:space="preserve">	6322</t>
  </si>
  <si>
    <t>TATGTGAAGTTTAACGAGGGGTTGC</t>
  </si>
  <si>
    <t xml:space="preserve">	5886</t>
  </si>
  <si>
    <t>TATGTTTCGTCGGGGGGGGGCCTGC</t>
  </si>
  <si>
    <t xml:space="preserve">	5433</t>
  </si>
  <si>
    <t>TATTACAAACTGAGAGGCAAATTAT</t>
  </si>
  <si>
    <t xml:space="preserve">	5454</t>
  </si>
  <si>
    <t>TATTAGGGAATTTGAGGTAGGGTAT</t>
  </si>
  <si>
    <t xml:space="preserve">	5641</t>
  </si>
  <si>
    <t>TATTCTGGGGTAGGTTATCTTAAAG</t>
  </si>
  <si>
    <t xml:space="preserve">	5651</t>
  </si>
  <si>
    <t>TATTCTGTTATGGGAACGTGGTAGC</t>
  </si>
  <si>
    <t xml:space="preserve">	5632</t>
  </si>
  <si>
    <t>TATTGAATTAGGGAACGTAGACTGT</t>
  </si>
  <si>
    <t xml:space="preserve">	6254</t>
  </si>
  <si>
    <t>TATTTAGACGAAAATCAACATTCGA</t>
  </si>
  <si>
    <t xml:space="preserve">	5622</t>
  </si>
  <si>
    <t>TATTTGATGGGTGAGGAATGTGAGT</t>
  </si>
  <si>
    <t xml:space="preserve">	5482</t>
  </si>
  <si>
    <t>TATTTTCACGTGCAAAGGGTCATTG</t>
  </si>
  <si>
    <t xml:space="preserve">	6115</t>
  </si>
  <si>
    <t>TATTTTGAAATGAGGGTTCAGGAGT</t>
  </si>
  <si>
    <t xml:space="preserve">	6315</t>
  </si>
  <si>
    <t>TATTTTTAAAGGTTTGTGGGTTGGT</t>
  </si>
  <si>
    <t xml:space="preserve">	6289</t>
  </si>
  <si>
    <t>TCAACCGGTGGATTTGGAGAAATAC</t>
  </si>
  <si>
    <t xml:space="preserve">	6222</t>
  </si>
  <si>
    <t>TCAACGTTCAAGGTAACAAATAAAA</t>
  </si>
  <si>
    <t xml:space="preserve">	5476</t>
  </si>
  <si>
    <t>TCAACTAGGAAAAGATTATATAGGA</t>
  </si>
  <si>
    <t xml:space="preserve">	6591</t>
  </si>
  <si>
    <t>TCAAGGAACGTATGTGGTTTGTAGT</t>
  </si>
  <si>
    <t xml:space="preserve">	5552</t>
  </si>
  <si>
    <t>TCAATTAGGATTTCTACAGGTGGGT</t>
  </si>
  <si>
    <t xml:space="preserve">	6122</t>
  </si>
  <si>
    <t>TCACACTTATTAGGGGATAAAATCT</t>
  </si>
  <si>
    <t xml:space="preserve">	5854</t>
  </si>
  <si>
    <t>TCACGGTGTGGGCGGGGAGGATGGA</t>
  </si>
  <si>
    <t xml:space="preserve">	5796</t>
  </si>
  <si>
    <t>TCAGCCCACAGGGGGGGGGGAGGGG</t>
  </si>
  <si>
    <t xml:space="preserve">	6456</t>
  </si>
  <si>
    <t>TCAGCTTCTATGGAGACGTGACAGA</t>
  </si>
  <si>
    <t xml:space="preserve">	6217</t>
  </si>
  <si>
    <t>TCAGTCATGATGTACGGGGGATTCA</t>
  </si>
  <si>
    <t xml:space="preserve">	6594</t>
  </si>
  <si>
    <t>TCAGTCCAACCGTGGGTTTAAGATC</t>
  </si>
  <si>
    <t xml:space="preserve">	5637</t>
  </si>
  <si>
    <t>TCAGTTCTCGGTGATCCTTCTGGAG</t>
  </si>
  <si>
    <t xml:space="preserve">	5562</t>
  </si>
  <si>
    <t>TCATAACTGTAAAAAAAGTGAAATT</t>
  </si>
  <si>
    <t xml:space="preserve">	5489</t>
  </si>
  <si>
    <t>TCATACTAGGAGGCATATACTTTTA</t>
  </si>
  <si>
    <t xml:space="preserve">	6521</t>
  </si>
  <si>
    <t>TCATCACCCAGCGGGGGGCGTAGGA</t>
  </si>
  <si>
    <t xml:space="preserve">	5449</t>
  </si>
  <si>
    <t>TCATTCAACTAAGGACACAGGAATC</t>
  </si>
  <si>
    <t xml:space="preserve">	5495</t>
  </si>
  <si>
    <t>TCCCAAGTATTGGTCTGGAGGTTAA</t>
  </si>
  <si>
    <t xml:space="preserve">	6229</t>
  </si>
  <si>
    <t>TCCGGGGTCTGGGGGGTTAGTGGGG</t>
  </si>
  <si>
    <t xml:space="preserve">	5418</t>
  </si>
  <si>
    <t>TCCGTTAATCTAGGTTTAAACAATA</t>
  </si>
  <si>
    <t xml:space="preserve">	5719</t>
  </si>
  <si>
    <t>TCCGTTCTTAGATGTTGGAGTGTCT</t>
  </si>
  <si>
    <t xml:space="preserve">	6185</t>
  </si>
  <si>
    <t>TCCTCGAAGGGGAGTAGATTGCAGA</t>
  </si>
  <si>
    <t xml:space="preserve">	6531</t>
  </si>
  <si>
    <t>TCGCGTCCTTATGGGGATCTTTTCT</t>
  </si>
  <si>
    <t xml:space="preserve">	5938</t>
  </si>
  <si>
    <t>TCGCGTTATTAGATTGGGGGAGATC</t>
  </si>
  <si>
    <t xml:space="preserve">	6439</t>
  </si>
  <si>
    <t>TCGGATGCGAGAGGCATGGGAAACA</t>
  </si>
  <si>
    <t xml:space="preserve">	6543</t>
  </si>
  <si>
    <t>TCGGCTCGTCATGGGGAGGAAAGTA</t>
  </si>
  <si>
    <t xml:space="preserve">	6369</t>
  </si>
  <si>
    <t>TCGGTAACATATGGATTTAATCAGT</t>
  </si>
  <si>
    <t xml:space="preserve">	5701</t>
  </si>
  <si>
    <t>TCGGTATTTTCCGTTAGGAGGGTAT</t>
  </si>
  <si>
    <t xml:space="preserve">	5599</t>
  </si>
  <si>
    <t>TCGGTCCTTTTGGTAATTGTTTGTT</t>
  </si>
  <si>
    <t xml:space="preserve">	6327</t>
  </si>
  <si>
    <t>TCGTCTGCTTGGGGATACATTGTTT</t>
  </si>
  <si>
    <t xml:space="preserve">	5657</t>
  </si>
  <si>
    <t>TCGTGTCTTGGTTTATCGTATATTG</t>
  </si>
  <si>
    <t xml:space="preserve">	6550</t>
  </si>
  <si>
    <t>TCTAAACATGAAATCTAGGTGCAAT</t>
  </si>
  <si>
    <t xml:space="preserve">	6495</t>
  </si>
  <si>
    <t>TCTACCAAACTAGGAATCGGGAAGA</t>
  </si>
  <si>
    <t xml:space="preserve">	6571</t>
  </si>
  <si>
    <t>TCTATAACTCGAAGGGTACGCTAAA</t>
  </si>
  <si>
    <t xml:space="preserve">	5594</t>
  </si>
  <si>
    <t>TCTATGAATGTATGGGGATCTAAGA</t>
  </si>
  <si>
    <t xml:space="preserve">	6191</t>
  </si>
  <si>
    <t>TCTCATCTTTGGGGATGTTAGAAAG</t>
  </si>
  <si>
    <t xml:space="preserve">	6593</t>
  </si>
  <si>
    <t>TCTCATTTGCGGGCAGGTACGTATT</t>
  </si>
  <si>
    <t xml:space="preserve">	6195</t>
  </si>
  <si>
    <t>TCTCTATCCTGCGAGGACGTATAAA</t>
  </si>
  <si>
    <t xml:space="preserve">	6159</t>
  </si>
  <si>
    <t>TCTGGGATAGAGGGGAGTGTTTCAA</t>
  </si>
  <si>
    <t xml:space="preserve">	5713</t>
  </si>
  <si>
    <t>TCTGGTCATTTTGAGGATTAACACC</t>
  </si>
  <si>
    <t xml:space="preserve">	6376</t>
  </si>
  <si>
    <t>TCTGGTTAGGGGGAGTTTACCTTGT</t>
  </si>
  <si>
    <t xml:space="preserve">	6340</t>
  </si>
  <si>
    <t>TCTTAGAAGGATGAGGATGATTTCG</t>
  </si>
  <si>
    <t xml:space="preserve">	6124</t>
  </si>
  <si>
    <t>TCTTATAACGAGAATGGGGGGGGAG</t>
  </si>
  <si>
    <t xml:space="preserve">	6198</t>
  </si>
  <si>
    <t>TCTTCTCCAGGACAAAAGGGGCTAT</t>
  </si>
  <si>
    <t xml:space="preserve">	5455</t>
  </si>
  <si>
    <t>TCTTCTTATCTGGTAATTTGAAATA</t>
  </si>
  <si>
    <t xml:space="preserve">	5770</t>
  </si>
  <si>
    <t>TCTTGCCGGAGTGGGTTCACAAATT</t>
  </si>
  <si>
    <t xml:space="preserve">	5837</t>
  </si>
  <si>
    <t>TCTTGTGGTCGGCATAGGAGAGTAC</t>
  </si>
  <si>
    <t xml:space="preserve">	5846</t>
  </si>
  <si>
    <t>TCTTTGGCGGTTTGAGGCGTTTGAT</t>
  </si>
  <si>
    <t xml:space="preserve">	5535</t>
  </si>
  <si>
    <t>TGAAAAAATTTTTAGGGGGTTGGCC</t>
  </si>
  <si>
    <t xml:space="preserve">	5756</t>
  </si>
  <si>
    <t>TGAAGGTTCTATAAAATGGTATTCT</t>
  </si>
  <si>
    <t xml:space="preserve">	6347</t>
  </si>
  <si>
    <t>TGAATCTAGTAGGAGTTTGAATGGT</t>
  </si>
  <si>
    <t xml:space="preserve">	6298</t>
  </si>
  <si>
    <t>TGACAAATTCGGACGTAAAAAGAGA</t>
  </si>
  <si>
    <t xml:space="preserve">	5978</t>
  </si>
  <si>
    <t>TGAGGCACATTAAGGTAGGGTTAAT</t>
  </si>
  <si>
    <t xml:space="preserve">	6442</t>
  </si>
  <si>
    <t>TGAGGTACAGTTTTGGAGTTTTGAT</t>
  </si>
  <si>
    <t xml:space="preserve">	6130</t>
  </si>
  <si>
    <t>TGAGTTCTTTCTAGGGGTCATTGGT</t>
  </si>
  <si>
    <t xml:space="preserve">	6097</t>
  </si>
  <si>
    <t>TGATAACCATTAGGGGAGACGACGT</t>
  </si>
  <si>
    <t xml:space="preserve">	5414</t>
  </si>
  <si>
    <t>TGATAATAGAAGGTAAAGATACATC</t>
  </si>
  <si>
    <t xml:space="preserve">	5458</t>
  </si>
  <si>
    <t>TGATATAAATTTCGGGAGTTATTGC</t>
  </si>
  <si>
    <t xml:space="preserve">	6091</t>
  </si>
  <si>
    <t>TGATCAAGGTAAGGGGCCTGGGTAT</t>
  </si>
  <si>
    <t xml:space="preserve">	6503</t>
  </si>
  <si>
    <t>TGATCACTATTGCGGGATGTCGTAC</t>
  </si>
  <si>
    <t xml:space="preserve">	5531</t>
  </si>
  <si>
    <t>TGATCCACTGAAGCGGGTAATTATC</t>
  </si>
  <si>
    <t xml:space="preserve">	6209</t>
  </si>
  <si>
    <t>TGATCGGGGCGGAGGGATAGTTATA</t>
  </si>
  <si>
    <t xml:space="preserve">	6308</t>
  </si>
  <si>
    <t>TGATTAAAGAAGTTATAGTCTTGAC</t>
  </si>
  <si>
    <t xml:space="preserve">	5582</t>
  </si>
  <si>
    <t>TGATTAGAAACTTGGGAATATTCAT</t>
  </si>
  <si>
    <t xml:space="preserve">	6098</t>
  </si>
  <si>
    <t>TGATTCTATTTCACGGGCGGTTTAA</t>
  </si>
  <si>
    <t xml:space="preserve">	5914</t>
  </si>
  <si>
    <t>TGATTCTGAAAGTGGGGGGGGCACT</t>
  </si>
  <si>
    <t xml:space="preserve">	5663</t>
  </si>
  <si>
    <t>TGATTTATAAGATAGGACGTTTAGG</t>
  </si>
  <si>
    <t xml:space="preserve">	5999</t>
  </si>
  <si>
    <t>TGATTTATCTATGGAGTAATGATTT</t>
  </si>
  <si>
    <t xml:space="preserve">	6162</t>
  </si>
  <si>
    <t>TGATTTCCATGAGGGAAATATAAAA</t>
  </si>
  <si>
    <t xml:space="preserve">	6242</t>
  </si>
  <si>
    <t>TGATTTCTATTGCGGAGGGTGTGTC</t>
  </si>
  <si>
    <t xml:space="preserve">	5577</t>
  </si>
  <si>
    <t>TGATTTTTAATTTCTGGATGGGTTC</t>
  </si>
  <si>
    <t xml:space="preserve">	6436</t>
  </si>
  <si>
    <t>TGCAAATGTTGCGATAGGAAGCAGA</t>
  </si>
  <si>
    <t xml:space="preserve">	5596</t>
  </si>
  <si>
    <t>TGCAATTTTAAATATGGATTAGTAT</t>
  </si>
  <si>
    <t xml:space="preserve">	6378</t>
  </si>
  <si>
    <t>TGCAGTTCTCGGGAGAATATGTGTC</t>
  </si>
  <si>
    <t xml:space="preserve">	5522</t>
  </si>
  <si>
    <t>TGCATAAGAATGGTCGATTATCTAA</t>
  </si>
  <si>
    <t xml:space="preserve">	5510</t>
  </si>
  <si>
    <t>TGCATGGAAACTTCTAGGTATTATT</t>
  </si>
  <si>
    <t xml:space="preserve">	5521</t>
  </si>
  <si>
    <t>TGCATGGGTGAGGGTTAAATGATAC</t>
  </si>
  <si>
    <t xml:space="preserve">	5881</t>
  </si>
  <si>
    <t>TGCATTAGTATCGAGTGGTGCTAGT</t>
  </si>
  <si>
    <t xml:space="preserve">	6566</t>
  </si>
  <si>
    <t>TGCCACGTTAAAATGGAGTGATGAA</t>
  </si>
  <si>
    <t xml:space="preserve">	6401</t>
  </si>
  <si>
    <t>TGCCCTAGATTTCGGTTTTGATCCT</t>
  </si>
  <si>
    <t xml:space="preserve">	6197</t>
  </si>
  <si>
    <t>TGCCCTCATGATAACGGGTCAAAAT</t>
  </si>
  <si>
    <t xml:space="preserve">	5496</t>
  </si>
  <si>
    <t>TGCGAATCTTGTTTAAGGAATTTCT</t>
  </si>
  <si>
    <t xml:space="preserve">	6470</t>
  </si>
  <si>
    <t>TGCGGCAACACGCGCGGGGTTTCGA</t>
  </si>
  <si>
    <t xml:space="preserve">	6090</t>
  </si>
  <si>
    <t>TGCGTGTCCTTTAAGGGGTTTGGAA</t>
  </si>
  <si>
    <t xml:space="preserve">	6583</t>
  </si>
  <si>
    <t>TGCTAAAATTTGGGTTAATTAGTTT</t>
  </si>
  <si>
    <t xml:space="preserve">	5747</t>
  </si>
  <si>
    <t>TGCTATTATCGAGGTGAAAGTGTTT</t>
  </si>
  <si>
    <t xml:space="preserve">	5613</t>
  </si>
  <si>
    <t>TGCTTACTGAGTGATCAAGGTTGAT</t>
  </si>
  <si>
    <t xml:space="preserve">	5819</t>
  </si>
  <si>
    <t>TGGACATTGCAACAGGCGACTTGAT</t>
  </si>
  <si>
    <t xml:space="preserve">	5463</t>
  </si>
  <si>
    <t>TGGACCATGACACAGGGGATGCATA</t>
  </si>
  <si>
    <t xml:space="preserve">	6176</t>
  </si>
  <si>
    <t>TGGATAGAGCGAAAAGGAAAAAAAA</t>
  </si>
  <si>
    <t xml:space="preserve">	5983</t>
  </si>
  <si>
    <t>TGGATCCGCAGGGGGACAAATATTT</t>
  </si>
  <si>
    <t xml:space="preserve">	5990</t>
  </si>
  <si>
    <t>TGGATTCTTTCTTCAGATTTTCCCC</t>
  </si>
  <si>
    <t xml:space="preserve">	5880</t>
  </si>
  <si>
    <t>TGGCCATAGGAGAGTTAAGTGAATG</t>
  </si>
  <si>
    <t xml:space="preserve">	5906</t>
  </si>
  <si>
    <t>TGGCTCTGAGTTTAAGGGGATATTC</t>
  </si>
  <si>
    <t xml:space="preserve">	6557</t>
  </si>
  <si>
    <t>TGGGATACAGGGGCAATAATATCAT</t>
  </si>
  <si>
    <t xml:space="preserve">	5714</t>
  </si>
  <si>
    <t>TGGGATCTCAAGGGGTACAATTTGA</t>
  </si>
  <si>
    <t xml:space="preserve">	5781</t>
  </si>
  <si>
    <t>TGGGATGGAGTGGGGGGGTCTGATA</t>
  </si>
  <si>
    <t xml:space="preserve">	6114</t>
  </si>
  <si>
    <t>TGGGATTAGAAAGGGTGTCACTGAG</t>
  </si>
  <si>
    <t xml:space="preserve">	6085</t>
  </si>
  <si>
    <t>TGGGCATGACGTCCTCGGAGACAAT</t>
  </si>
  <si>
    <t xml:space="preserve">	6462</t>
  </si>
  <si>
    <t>TGGGCCTATTGAAACAAGGGGAAAC</t>
  </si>
  <si>
    <t xml:space="preserve">	5882</t>
  </si>
  <si>
    <t>TGGGGTACAAGAGATCTCTAATCTT</t>
  </si>
  <si>
    <t xml:space="preserve">	5992</t>
  </si>
  <si>
    <t>TGGGTTAACGGGGGGATCGAAAATT</t>
  </si>
  <si>
    <t xml:space="preserve">	6272</t>
  </si>
  <si>
    <t>TGGGTTGGTCGATAGAGGTAGAGGT</t>
  </si>
  <si>
    <t xml:space="preserve">	6310</t>
  </si>
  <si>
    <t>TGGTATGGGTAGCGGAGATATATAT</t>
  </si>
  <si>
    <t xml:space="preserve">	5696</t>
  </si>
  <si>
    <t>TGGTATTTGCAGGGAGGGGGGATTT</t>
  </si>
  <si>
    <t xml:space="preserve">	5909</t>
  </si>
  <si>
    <t>TGGTCGAGTTGCAGGGGGGGATCGG</t>
  </si>
  <si>
    <t xml:space="preserve">	6451</t>
  </si>
  <si>
    <t>TGGTGTACAATTCGAAGGTATTATT</t>
  </si>
  <si>
    <t xml:space="preserve">	6028</t>
  </si>
  <si>
    <t>TGGTTCGAATAGGTATGTAGAAAAT</t>
  </si>
  <si>
    <t xml:space="preserve">	5948</t>
  </si>
  <si>
    <t>TGGTTTATGTTGTAGGATAAGAGAT</t>
  </si>
  <si>
    <t xml:space="preserve">	6363</t>
  </si>
  <si>
    <t>TGTAGGCTAATCACAGGATAATTTG</t>
  </si>
  <si>
    <t xml:space="preserve">	6018</t>
  </si>
  <si>
    <t>TGTATATTTAGTGTAGAGGGTAGTT</t>
  </si>
  <si>
    <t xml:space="preserve">	6039</t>
  </si>
  <si>
    <t>TGTATCTCTTGGGGGGTGTGTGTGG</t>
  </si>
  <si>
    <t xml:space="preserve">	5677</t>
  </si>
  <si>
    <t>TGTATGATTAAAGGTATGGAGTAGA</t>
  </si>
  <si>
    <t xml:space="preserve">	5963</t>
  </si>
  <si>
    <t>TGTCAAAGGAGGACGTTATATGGTA</t>
  </si>
  <si>
    <t xml:space="preserve">	5759</t>
  </si>
  <si>
    <t>TGTCACTTGTTAAGGTAAGTTAATT</t>
  </si>
  <si>
    <t xml:space="preserve">	5639</t>
  </si>
  <si>
    <t>TGTCGCGTAAGCGTAGGAGAACATT</t>
  </si>
  <si>
    <t xml:space="preserve">	5634</t>
  </si>
  <si>
    <t>TGTGAGACCTTTAAGGAACATGGGG</t>
  </si>
  <si>
    <t xml:space="preserve">	5698</t>
  </si>
  <si>
    <t>TGTGCCTGAGAGGGGTGTCTGAGAG</t>
  </si>
  <si>
    <t xml:space="preserve">	6010</t>
  </si>
  <si>
    <t>TGTGGCGATCTTGTTTCGGCGAAAC</t>
  </si>
  <si>
    <t xml:space="preserve">	5638</t>
  </si>
  <si>
    <t>TGTGGGGGATTGTGTGATGGTATAT</t>
  </si>
  <si>
    <t xml:space="preserve">	5700</t>
  </si>
  <si>
    <t>TGTGTTACTTTTAAAGGCAAATTGA</t>
  </si>
  <si>
    <t xml:space="preserve">	5636</t>
  </si>
  <si>
    <t>TGTTATCTCGGAAAAGGGAGGTCAT</t>
  </si>
  <si>
    <t xml:space="preserve">	5815</t>
  </si>
  <si>
    <t>TGTTCCATCGGAAGTAAGGAGGGGT</t>
  </si>
  <si>
    <t xml:space="preserve">	5920</t>
  </si>
  <si>
    <t>TGTTCGTGTTATGGATTGGTGTGCT</t>
  </si>
  <si>
    <t xml:space="preserve">	5509</t>
  </si>
  <si>
    <t>TGTTCTGAATGAAGGAAAGGGGCAA</t>
  </si>
  <si>
    <t xml:space="preserve">	6020</t>
  </si>
  <si>
    <t>TGTTCTTAGGTCATGAGGGCTATAT</t>
  </si>
  <si>
    <t xml:space="preserve">	5559</t>
  </si>
  <si>
    <t>TTAAAGCGTTGATAGTCGGAGATTT</t>
  </si>
  <si>
    <t xml:space="preserve">	5987</t>
  </si>
  <si>
    <t>TTAAATAACAATTTCGGTGGATAAT</t>
  </si>
  <si>
    <t xml:space="preserve">	5431</t>
  </si>
  <si>
    <t>TTAACAACGGGTTGCGGGGAAAGAA</t>
  </si>
  <si>
    <t xml:space="preserve">	6083</t>
  </si>
  <si>
    <t>TTAACGGCGAAAAGATAGAGGATTT</t>
  </si>
  <si>
    <t xml:space="preserve">	6252</t>
  </si>
  <si>
    <t>TTAACTGTCCGAGGTATGGTCAATG</t>
  </si>
  <si>
    <t xml:space="preserve">	6250</t>
  </si>
  <si>
    <t>TTAATCCCCGCCGGTTGGGCTAAAG</t>
  </si>
  <si>
    <t xml:space="preserve">	6412</t>
  </si>
  <si>
    <t>TTAATTACTCAAGATGAGGGTTTCC</t>
  </si>
  <si>
    <t xml:space="preserve">	6210</t>
  </si>
  <si>
    <t>TTAATTACTCATAGGGGTTATAGTG</t>
  </si>
  <si>
    <t xml:space="preserve">	5655</t>
  </si>
  <si>
    <t>TTAATTAGGGGGGTCACGTGTTTTA</t>
  </si>
  <si>
    <t xml:space="preserve">	6275</t>
  </si>
  <si>
    <t>TTAATTCTCGAGGAGAGGGGAGGGG</t>
  </si>
  <si>
    <t xml:space="preserve">	5795</t>
  </si>
  <si>
    <t>TTACAATCTGTGGAAGGTTTCTTTC</t>
  </si>
  <si>
    <t xml:space="preserve">	6269</t>
  </si>
  <si>
    <t>TTACTGTAGAGATTATGGGAATTAT</t>
  </si>
  <si>
    <t xml:space="preserve">	5839</t>
  </si>
  <si>
    <t>TTAGAAAGCGTAATAAAGGTATCTT</t>
  </si>
  <si>
    <t xml:space="preserve">	6170</t>
  </si>
  <si>
    <t>TTAGATCCAAGTAGGAGATTTGCCT</t>
  </si>
  <si>
    <t xml:space="preserve">	6051</t>
  </si>
  <si>
    <t>TTAGGAAGTTCGGGAATGAGAGGAT</t>
  </si>
  <si>
    <t xml:space="preserve">	5616</t>
  </si>
  <si>
    <t>TTAGTATTCTTTGTAAGGTCATTAT</t>
  </si>
  <si>
    <t xml:space="preserve">	5490</t>
  </si>
  <si>
    <t>TTATATATTTGAGGTTGGGCATAAT</t>
  </si>
  <si>
    <t xml:space="preserve">	5943</t>
  </si>
  <si>
    <t>TTATCACAGGAGATAAGTGCAAATA</t>
  </si>
  <si>
    <t xml:space="preserve">	6290</t>
  </si>
  <si>
    <t>TTATGAGAACTATGGGTGTGTAAAA</t>
  </si>
  <si>
    <t xml:space="preserve">	6350</t>
  </si>
  <si>
    <t>TTATGGTTATCAGCAGGAGGACATT</t>
  </si>
  <si>
    <t xml:space="preserve">	5551</t>
  </si>
  <si>
    <t>TTATGTAGGAGGATTATTAGATATA</t>
  </si>
  <si>
    <t xml:space="preserve">	6166</t>
  </si>
  <si>
    <t>TTATGTCTGTGGCGCGGGAGAGGTT</t>
  </si>
  <si>
    <t xml:space="preserve">	5801</t>
  </si>
  <si>
    <t>TTATTCATAATACGGTAAATGATAG</t>
  </si>
  <si>
    <t xml:space="preserve">	6221</t>
  </si>
  <si>
    <t>TTCAAACATGGGACACCTAATCTAT</t>
  </si>
  <si>
    <t xml:space="preserve">	6029</t>
  </si>
  <si>
    <t>TTCAACATGGTTCAGGGGTAGTTAG</t>
  </si>
  <si>
    <t xml:space="preserve">	5856</t>
  </si>
  <si>
    <t>TTCACCATCTCCGAGGTAGTTAATA</t>
  </si>
  <si>
    <t xml:space="preserve">	5434</t>
  </si>
  <si>
    <t>TTCAGAGGTATACTGGAGATTATCT</t>
  </si>
  <si>
    <t xml:space="preserve">	6268</t>
  </si>
  <si>
    <t>TTCATCTATACGGGGAAATGGGGGG</t>
  </si>
  <si>
    <t xml:space="preserve">	5852</t>
  </si>
  <si>
    <t>TTCATCTTGATAGAAAAAAATAAAT</t>
  </si>
  <si>
    <t xml:space="preserve">	5729</t>
  </si>
  <si>
    <t>TTCATGTTCAATAGGTGTCAAACTT</t>
  </si>
  <si>
    <t xml:space="preserve">	5555</t>
  </si>
  <si>
    <t>TTCGGTAACTTGAGATCTGGATATT</t>
  </si>
  <si>
    <t xml:space="preserve">	5821</t>
  </si>
  <si>
    <t>TTCGTACGAGGAAGGGGGGTATGTT</t>
  </si>
  <si>
    <t xml:space="preserve">	5645</t>
  </si>
  <si>
    <t>TTCGTCGTTCGGGGTAAAATTGTCT</t>
  </si>
  <si>
    <t xml:space="preserve">	6027</t>
  </si>
  <si>
    <t>TTCTATCGATAGGGATGGGGGTAAT</t>
  </si>
  <si>
    <t xml:space="preserve">	6089</t>
  </si>
  <si>
    <t>TTCTCATTGGGGAGGAAATTCATGG</t>
  </si>
  <si>
    <t xml:space="preserve">	6423</t>
  </si>
  <si>
    <t>TTCTCTCAAGGATTGGGGTAGTTTA</t>
  </si>
  <si>
    <t xml:space="preserve">	5982</t>
  </si>
  <si>
    <t>TTCTGACAAAAGAGGGCTGAGTATA</t>
  </si>
  <si>
    <t xml:space="preserve">	5766</t>
  </si>
  <si>
    <t>TTCTGCGGGCAGGAGGGGTTTTTCT</t>
  </si>
  <si>
    <t xml:space="preserve">	6379</t>
  </si>
  <si>
    <t>TTCTGGATACCTGGGGCAATTAAAA</t>
  </si>
  <si>
    <t xml:space="preserve">	5615</t>
  </si>
  <si>
    <t>TTCTTATGTCAAGGGGGGGGAACTT</t>
  </si>
  <si>
    <t xml:space="preserve">	6466</t>
  </si>
  <si>
    <t>TTCTTCCTACGGAGGTATGCTAGCA</t>
  </si>
  <si>
    <t xml:space="preserve">	6279</t>
  </si>
  <si>
    <t>TTCTTTTATTCGGGGGGAACAATTA</t>
  </si>
  <si>
    <t xml:space="preserve">	6030</t>
  </si>
  <si>
    <t>TTCTTTTGTTTGGGGGGAGGAAAGG</t>
  </si>
  <si>
    <t xml:space="preserve">	5924</t>
  </si>
  <si>
    <t>TTGAACGGGTCCTGAAGGTGTTTTT</t>
  </si>
  <si>
    <t xml:space="preserve">	5435</t>
  </si>
  <si>
    <t>TTGAATAAACGGCTAGGGGTTATTA</t>
  </si>
  <si>
    <t xml:space="preserve">	6541</t>
  </si>
  <si>
    <t>TTGAATTTTCTAGGAGATAGTTCAT</t>
  </si>
  <si>
    <t xml:space="preserve">	6334</t>
  </si>
  <si>
    <t>TTGAGGGTTGATCATGGTGATTCAT</t>
  </si>
  <si>
    <t xml:space="preserve">	6117</t>
  </si>
  <si>
    <t>TTGATAACGTTTCAATGGGTCTACT</t>
  </si>
  <si>
    <t xml:space="preserve">	5733</t>
  </si>
  <si>
    <t>TTGATGGGTTACGGTAGGTGACGAA</t>
  </si>
  <si>
    <t xml:space="preserve">	5799</t>
  </si>
  <si>
    <t>TTGCATATGAGAGTGGTTCATACTT</t>
  </si>
  <si>
    <t xml:space="preserve">	5863</t>
  </si>
  <si>
    <t>TTGCCATACTGAGGGTTCTGTAGAA</t>
  </si>
  <si>
    <t xml:space="preserve">	5475</t>
  </si>
  <si>
    <t>TTGCCCTGTCTTATAGGTATTTGGT</t>
  </si>
  <si>
    <t xml:space="preserve">	6190</t>
  </si>
  <si>
    <t>TTGCGTAGCACGTAGGATAATCATT</t>
  </si>
  <si>
    <t xml:space="preserve">	5578</t>
  </si>
  <si>
    <t>TTGGCCTTAAGTTTGGGAGTTAACT</t>
  </si>
  <si>
    <t xml:space="preserve">	5808</t>
  </si>
  <si>
    <t>TTGGGACTGTTGGGGGTGCTTTCGT</t>
  </si>
  <si>
    <t xml:space="preserve">	5786</t>
  </si>
  <si>
    <t>TTGGGCAAGGGAATTAATTTTTGGT</t>
  </si>
  <si>
    <t xml:space="preserve">	6064</t>
  </si>
  <si>
    <t>TTGGTGGCATGAAGGTATAATGACG</t>
  </si>
  <si>
    <t xml:space="preserve">	5950</t>
  </si>
  <si>
    <t>TTGGTGTACATGGGGGCCTGTAAGA</t>
  </si>
  <si>
    <t xml:space="preserve">	5619</t>
  </si>
  <si>
    <t>TTGGTTCTGAGAGGTAAACTTGTGC</t>
  </si>
  <si>
    <t xml:space="preserve">	6304</t>
  </si>
  <si>
    <t>TTGTACTCTAGGAGTTGAACGTTAG</t>
  </si>
  <si>
    <t xml:space="preserve">	6343</t>
  </si>
  <si>
    <t>TTGTCATATTAGTTTGGTGATAGAT</t>
  </si>
  <si>
    <t xml:space="preserve">	6033</t>
  </si>
  <si>
    <t>TTGTCTATTAAAGGATCCAGTACAA</t>
  </si>
  <si>
    <t xml:space="preserve">	5917</t>
  </si>
  <si>
    <t>TTGTGTAAAGAAGGAGAGCAGTTGT</t>
  </si>
  <si>
    <t xml:space="preserve">	6106</t>
  </si>
  <si>
    <t>TTGTTACTGATTAAGGATGTTACAT</t>
  </si>
  <si>
    <t xml:space="preserve">	6395</t>
  </si>
  <si>
    <t>TTGTTCCATGCAATAGGTTGTTTAT</t>
  </si>
  <si>
    <t xml:space="preserve">	6264</t>
  </si>
  <si>
    <t>TTGTTCGTATAGCGGTGGGGGAGAG</t>
  </si>
  <si>
    <t xml:space="preserve">	6313</t>
  </si>
  <si>
    <t>TTGTTCTCTGTTGAGGCTATTTTTG</t>
  </si>
  <si>
    <t xml:space="preserve">	5504</t>
  </si>
  <si>
    <t>TTTAAATCATGGATACACAGATTTT</t>
  </si>
  <si>
    <t xml:space="preserve">	6302</t>
  </si>
  <si>
    <t>TTTAAATCTGCTGAGAAATTTGGTA</t>
  </si>
  <si>
    <t xml:space="preserve">	5436</t>
  </si>
  <si>
    <t>TTTAAATGATCATTCTGGGGTAATA</t>
  </si>
  <si>
    <t xml:space="preserve">	5814</t>
  </si>
  <si>
    <t>TTTAATGTAGATTGGAGTTGACTTC</t>
  </si>
  <si>
    <t xml:space="preserve">	6373</t>
  </si>
  <si>
    <t>TTTAATTCAACTAGGTAATAATATG</t>
  </si>
  <si>
    <t xml:space="preserve">	6266</t>
  </si>
  <si>
    <t>TTTAATTTAAAAAGGACTACAGGGC</t>
  </si>
  <si>
    <t xml:space="preserve">	5919</t>
  </si>
  <si>
    <t>TTTACTTGTGAGGCGAAAGTGTGTG</t>
  </si>
  <si>
    <t xml:space="preserve">	5922</t>
  </si>
  <si>
    <t>TTTACTTTCTCACGGATTTGACAAA</t>
  </si>
  <si>
    <t xml:space="preserve">	5887</t>
  </si>
  <si>
    <t>TTTAGTAGAATGTTTGGAATTTCTC</t>
  </si>
  <si>
    <t xml:space="preserve">	5828</t>
  </si>
  <si>
    <t>TTTAGTCGAGGCGGGGGTAACTCTA</t>
  </si>
  <si>
    <t xml:space="preserve">	5624</t>
  </si>
  <si>
    <t>TTTAGTTCTTGAGGTAAATATACTT</t>
  </si>
  <si>
    <t xml:space="preserve">	6148</t>
  </si>
  <si>
    <t>TTTATGGTTACTGGAATAGGCTAAT</t>
  </si>
  <si>
    <t xml:space="preserve">	5498</t>
  </si>
  <si>
    <t>TTTCAAGTCACCGGAGGACAATAAA</t>
  </si>
  <si>
    <t xml:space="preserve">	6575</t>
  </si>
  <si>
    <t>TTTCACGTGACTGGGTTATAGACTG</t>
  </si>
  <si>
    <t xml:space="preserve">	6068</t>
  </si>
  <si>
    <t>TTTCATCACAATGGGAATTACCCTA</t>
  </si>
  <si>
    <t xml:space="preserve">	5961</t>
  </si>
  <si>
    <t>TTTCATTCGAGGGTCTATATATACC</t>
  </si>
  <si>
    <t xml:space="preserve">	6452</t>
  </si>
  <si>
    <t>TTTCCCTTCGAGCAGGTAGGATGGT</t>
  </si>
  <si>
    <t xml:space="preserve">	6391</t>
  </si>
  <si>
    <t>TTTCCTCTTGAACGAGTTGCAAGTT</t>
  </si>
  <si>
    <t xml:space="preserve">	5426</t>
  </si>
  <si>
    <t>TTTCTAATCAATTGGAAAGGTGTTA</t>
  </si>
  <si>
    <t xml:space="preserve">	5558</t>
  </si>
  <si>
    <t>TTTCTAGGAGCGGAGTACTTCTTTT</t>
  </si>
  <si>
    <t xml:space="preserve">	5485</t>
  </si>
  <si>
    <t>TTTCTTTCTTGTTAGGGATTATTTA</t>
  </si>
  <si>
    <t xml:space="preserve">	5420</t>
  </si>
  <si>
    <t>TTTGAAATGTAGGAACCAACAAGAG</t>
  </si>
  <si>
    <t xml:space="preserve">	5593</t>
  </si>
  <si>
    <t>TTTGAACATAGGAAAATTCACACAC</t>
  </si>
  <si>
    <t xml:space="preserve">	6267</t>
  </si>
  <si>
    <t>TTTGCAAATGGAGGGGGCTTATTCG</t>
  </si>
  <si>
    <t xml:space="preserve">	5916</t>
  </si>
  <si>
    <t>TTTGCAGTGGAATCCATACTTAGAA</t>
  </si>
  <si>
    <t xml:space="preserve">	5503</t>
  </si>
  <si>
    <t>TTTGCCCTACTGGGGAGTTATGTGT</t>
  </si>
  <si>
    <t xml:space="preserve">	5966</t>
  </si>
  <si>
    <t>TTTGGAGGAATCCTACGATATTTGA</t>
  </si>
  <si>
    <t xml:space="preserve">	5939</t>
  </si>
  <si>
    <t>TTTGGATTGGAGGAAATAATGGGCT</t>
  </si>
  <si>
    <t xml:space="preserve">	6168</t>
  </si>
  <si>
    <t>TTTGGGACGGATCGGAGGGTGCAAA</t>
  </si>
  <si>
    <t xml:space="preserve">	6157</t>
  </si>
  <si>
    <t>TTTGGTCTAGCAAGTAGAAAAAAAT</t>
  </si>
  <si>
    <t xml:space="preserve">	6073</t>
  </si>
  <si>
    <t>TTTGTCAGATATGGGTATATTTAAT</t>
  </si>
  <si>
    <t xml:space="preserve">	5550</t>
  </si>
  <si>
    <t>TTTGTCTGCTAAAGTGAATTATATA</t>
  </si>
  <si>
    <t xml:space="preserve">	6247</t>
  </si>
  <si>
    <t>TTTGTCTTAATAGGACTGTCAACAC</t>
  </si>
  <si>
    <t xml:space="preserve">	6021</t>
  </si>
  <si>
    <t>TTTTAACTAACTACAGGAAAGTAAT</t>
  </si>
  <si>
    <t xml:space="preserve">	6300</t>
  </si>
  <si>
    <t>TTTTACTAACAGACGTGCGATTGAT</t>
  </si>
  <si>
    <t xml:space="preserve">	6023</t>
  </si>
  <si>
    <t>TTTTAGGTGTGGGCTGGAGGGAGCA</t>
  </si>
  <si>
    <t xml:space="preserve">	5595</t>
  </si>
  <si>
    <t>TTTTAGTTTTTAGGGTTTAATCACT</t>
  </si>
  <si>
    <t xml:space="preserve">	6288</t>
  </si>
  <si>
    <t>TTTTCAGATAGGTGTGGTTGTTTTT</t>
  </si>
  <si>
    <t xml:space="preserve">	6474</t>
  </si>
  <si>
    <t>TTTTCCACGGATCGATGTGAAAAAT</t>
  </si>
  <si>
    <t xml:space="preserve">	5608</t>
  </si>
  <si>
    <t>TTTTCCCATTTTTTTCGGATGTTAA</t>
  </si>
  <si>
    <t xml:space="preserve">	5741</t>
  </si>
  <si>
    <t>TTTTCGAAAAATAGTCGGGGGGAGT</t>
  </si>
  <si>
    <t xml:space="preserve">	5478</t>
  </si>
  <si>
    <t>TTTTCTGTCAAGAGGGTGTAATTAA</t>
  </si>
  <si>
    <t xml:space="preserve">	5841</t>
  </si>
  <si>
    <t>TTTTGGTATCTACTGTTGGAGAAAT</t>
  </si>
  <si>
    <t xml:space="preserve">	5952</t>
  </si>
  <si>
    <t>TTTTGTAATGGAATTAGGGAAGAAA</t>
  </si>
  <si>
    <t xml:space="preserve">	5652</t>
  </si>
  <si>
    <t>TTTTTAATTCTTTTTTGAGGGACTC</t>
  </si>
  <si>
    <t xml:space="preserve">	6014</t>
  </si>
  <si>
    <t>TTTTTCGATCATTAGGAGTTGTTTC</t>
  </si>
  <si>
    <t xml:space="preserve">	7175	7185	7186	7194</t>
  </si>
  <si>
    <t>TTGTCTGTCTATTGGGATTTTTCTT</t>
  </si>
  <si>
    <t xml:space="preserve">	6670	6705	6755</t>
  </si>
  <si>
    <t>CGTTACAAAAATTTGGTGGGTTAGA</t>
  </si>
  <si>
    <t xml:space="preserve">	7421	7435	7444</t>
  </si>
  <si>
    <t>GATCCTAAGATAAGGAAAACATAGA</t>
  </si>
  <si>
    <t xml:space="preserve">	6861	6863	7165</t>
  </si>
  <si>
    <t>TTCCATGGCTAACAAGAGAGAAATA</t>
  </si>
  <si>
    <t xml:space="preserve">	6730	6753</t>
  </si>
  <si>
    <t>AACAAAAACAGGGACATGCAAAAGA</t>
  </si>
  <si>
    <t xml:space="preserve">	7277	7349</t>
  </si>
  <si>
    <t>AACTGTACCATGTGAGGTTGATACT</t>
  </si>
  <si>
    <t xml:space="preserve">	7292	7331</t>
  </si>
  <si>
    <t>AATATCAATATAGGACTGGTTAGGT</t>
  </si>
  <si>
    <t xml:space="preserve">	6830	7761</t>
  </si>
  <si>
    <t>ACATCATATCAATATGTGCGAAGAA</t>
  </si>
  <si>
    <t xml:space="preserve">	6648	6759</t>
  </si>
  <si>
    <t>ACATTGGTTCGTTGGAGAACTTAGG</t>
  </si>
  <si>
    <t xml:space="preserve">	7522	7524</t>
  </si>
  <si>
    <t>ACTATCTTTTGGACAAACAATATAA</t>
  </si>
  <si>
    <t xml:space="preserve">	7202	7208</t>
  </si>
  <si>
    <t>AGATGCAAACGTTCAGGGGTAATAT</t>
  </si>
  <si>
    <t xml:space="preserve">	6745	6776</t>
  </si>
  <si>
    <t>AGCGATCAGATCAGAGGTTATTTAT</t>
  </si>
  <si>
    <t xml:space="preserve">	6624	6756</t>
  </si>
  <si>
    <t>ATCAATCGTATACTAGAGGAAAACT</t>
  </si>
  <si>
    <t xml:space="preserve">	6677	6696</t>
  </si>
  <si>
    <t>ATCAGACCAAAGATATGGTGTTACA</t>
  </si>
  <si>
    <t xml:space="preserve">	6650	7706</t>
  </si>
  <si>
    <t>ATTCCAGCATCTAGGGAGAGGGAGG</t>
  </si>
  <si>
    <t xml:space="preserve">	6737	6742</t>
  </si>
  <si>
    <t>ATTTATAGACCAAGTGGTATTCAAA</t>
  </si>
  <si>
    <t xml:space="preserve">	6610	6747</t>
  </si>
  <si>
    <t>CAAATATACGTTAAAAGGGGTGGGT</t>
  </si>
  <si>
    <t xml:space="preserve">	6664	6683</t>
  </si>
  <si>
    <t>CACACAATATGATCACAGAGGGCAA</t>
  </si>
  <si>
    <t xml:space="preserve">	7541	7575</t>
  </si>
  <si>
    <t>CACTGTGAAAAGGAAGATTATGTAG</t>
  </si>
  <si>
    <t xml:space="preserve">	7356	7357</t>
  </si>
  <si>
    <t>CATGAACGTGAAGGAATCTAGATTA</t>
  </si>
  <si>
    <t xml:space="preserve">	7001	7021</t>
  </si>
  <si>
    <t>CCTTAGTTGGGAGAAAAATTAATTT</t>
  </si>
  <si>
    <t xml:space="preserve">	6704	6707</t>
  </si>
  <si>
    <t>CGAAGAAGCGTAGGGATGTTTTATA</t>
  </si>
  <si>
    <t xml:space="preserve">	7221	7226</t>
  </si>
  <si>
    <t>CGAGAATGACAGAGGTATGTAGTAT</t>
  </si>
  <si>
    <t xml:space="preserve">	6659	6774</t>
  </si>
  <si>
    <t>CGCAGTACAATGGGGGGTGCTGTTA</t>
  </si>
  <si>
    <t xml:space="preserve">	6710	6765</t>
  </si>
  <si>
    <t>CGTCTAGGACATAAGGCAAAGATTA</t>
  </si>
  <si>
    <t xml:space="preserve">	7190	7203</t>
  </si>
  <si>
    <t>CGTGACTTGATATGGGATACTACTT</t>
  </si>
  <si>
    <t xml:space="preserve">	7123	7140</t>
  </si>
  <si>
    <t>GACCGGGCTACAAACTAGGTAAATT</t>
  </si>
  <si>
    <t xml:space="preserve">	6841	6845</t>
  </si>
  <si>
    <t>GACTCATACAAATTCAGGACTTCTC</t>
  </si>
  <si>
    <t xml:space="preserve">	6634	6669</t>
  </si>
  <si>
    <t>GAGGACGTACGTAGGAAAAACTCAT</t>
  </si>
  <si>
    <t xml:space="preserve">	7499	7507</t>
  </si>
  <si>
    <t>GATTTAAAGAGGGTCTGCATTTGAC</t>
  </si>
  <si>
    <t xml:space="preserve">	6978	6997</t>
  </si>
  <si>
    <t>GCACATTCTTGGGGGAGCGGGGTGG</t>
  </si>
  <si>
    <t xml:space="preserve">	7124	7137</t>
  </si>
  <si>
    <t>GGGTGGGTTATAATGGGAGAGATAT</t>
  </si>
  <si>
    <t xml:space="preserve">	7581	7785</t>
  </si>
  <si>
    <t>GGGTTGATCATTAAGGATAAAAAAT</t>
  </si>
  <si>
    <t xml:space="preserve">	6717	6718</t>
  </si>
  <si>
    <t>GGTTCCACCATTTCTGGAGTTAAAT</t>
  </si>
  <si>
    <t xml:space="preserve">	7197	7217</t>
  </si>
  <si>
    <t>GTACATATTTCAAGGACTAGAATCT</t>
  </si>
  <si>
    <t xml:space="preserve">	7154	7250</t>
  </si>
  <si>
    <t>GTACCGCGGTGAGGATTAATAATTA</t>
  </si>
  <si>
    <t xml:space="preserve">	6645	6695</t>
  </si>
  <si>
    <t>GTTTTACACCTAGGGGTTCATGATT</t>
  </si>
  <si>
    <t xml:space="preserve">	6606	6654</t>
  </si>
  <si>
    <t>TAAAAAATTAGGGCGGAGTTGGTGC</t>
  </si>
  <si>
    <t xml:space="preserve">	6668	6681</t>
  </si>
  <si>
    <t>TAAAAACAAGGGTTCACTCATGAAA</t>
  </si>
  <si>
    <t xml:space="preserve">	6900	6908</t>
  </si>
  <si>
    <t>TAATAGAAATTGGACAAATGAGATT</t>
  </si>
  <si>
    <t xml:space="preserve">	7149	7283</t>
  </si>
  <si>
    <t>TAATTTGTAGGAGGATTCCTGGTGC</t>
  </si>
  <si>
    <t xml:space="preserve">	6905	6912</t>
  </si>
  <si>
    <t>TACAGTATGAAACGGATGGAGTAAT</t>
  </si>
  <si>
    <t xml:space="preserve">	6733	6752</t>
  </si>
  <si>
    <t>TACAGTTGGAGCAAGGGAAGTCATA</t>
  </si>
  <si>
    <t xml:space="preserve">	6836	7774</t>
  </si>
  <si>
    <t>TACCCAAGTCTTTGATGGTGTTGAT</t>
  </si>
  <si>
    <t xml:space="preserve">	6719	6728</t>
  </si>
  <si>
    <t>TAGCATAATTGGTTGGAGGTCAACT</t>
  </si>
  <si>
    <t xml:space="preserve">	7740	7778</t>
  </si>
  <si>
    <t>TATATTTTAGAGTGATGGGGTAAGC</t>
  </si>
  <si>
    <t xml:space="preserve">	7638	7649</t>
  </si>
  <si>
    <t>TCAGGCGACTGGACTGGGAATTGAT</t>
  </si>
  <si>
    <t xml:space="preserve">	7803	7805</t>
  </si>
  <si>
    <t>TCATGAATAAATTGAGGGAATCGAG</t>
  </si>
  <si>
    <t xml:space="preserve">	6721	6732</t>
  </si>
  <si>
    <t>TCCTGCTGATATGGGTAAATTCCAA</t>
  </si>
  <si>
    <t xml:space="preserve">	7513	7516</t>
  </si>
  <si>
    <t>TCGGTATTTTTATGAGGTGGTTCCG</t>
  </si>
  <si>
    <t xml:space="preserve">	6604	6656</t>
  </si>
  <si>
    <t>TCTTCCACGAGGGGGGAGTCATCTT</t>
  </si>
  <si>
    <t xml:space="preserve">	7299	7360</t>
  </si>
  <si>
    <t>TGAACCGGATAATAAGGAATAACAG</t>
  </si>
  <si>
    <t xml:space="preserve">	7132	7249</t>
  </si>
  <si>
    <t>TGAATTGGCAAATAGGAACAGATCA</t>
  </si>
  <si>
    <t xml:space="preserve">	6893	6909</t>
  </si>
  <si>
    <t>TGGCACACATAAGGGGGTTTCGGGA</t>
  </si>
  <si>
    <t xml:space="preserve">	7647	7668</t>
  </si>
  <si>
    <t>TGGTAGCTATCGGGTGGGGGGTTCG</t>
  </si>
  <si>
    <t xml:space="preserve">	7236	7237</t>
  </si>
  <si>
    <t>TGTTAAATGAGGGGGGGAGGGGGGG</t>
  </si>
  <si>
    <t xml:space="preserve">	6800	6925</t>
  </si>
  <si>
    <t>TTACTTGGCACAGACAGGAAAAATA</t>
  </si>
  <si>
    <t xml:space="preserve">	6802	6806</t>
  </si>
  <si>
    <t>TTATGCGTGTATGAGGAACTAACGA</t>
  </si>
  <si>
    <t xml:space="preserve">	6784	6785</t>
  </si>
  <si>
    <t>TTATGGGTCCACAGGGTGGTGCTAA</t>
  </si>
  <si>
    <t xml:space="preserve">	7679	7724</t>
  </si>
  <si>
    <t>TTTAATTGGCAGTGGGTACATTCAA</t>
  </si>
  <si>
    <t xml:space="preserve">	6871	6945</t>
  </si>
  <si>
    <t>TTTCAAATCACGGGGTATTAGAAAA</t>
  </si>
  <si>
    <t xml:space="preserve">	6738</t>
  </si>
  <si>
    <t>AAAAAAAAAAGGTATTTATATGGAT</t>
  </si>
  <si>
    <t xml:space="preserve">	7418</t>
  </si>
  <si>
    <t>AAAAAAAAACTGGATTAGAATTCTT</t>
  </si>
  <si>
    <t xml:space="preserve">	7630</t>
  </si>
  <si>
    <t>AAAAAATAAAGGGTTGAGGAATGTG</t>
  </si>
  <si>
    <t xml:space="preserve">	7621</t>
  </si>
  <si>
    <t>AAAACATAAAAGGATTAGATATTTC</t>
  </si>
  <si>
    <t xml:space="preserve">	7550</t>
  </si>
  <si>
    <t>AAAACATACACTAGGACATTTCAGT</t>
  </si>
  <si>
    <t xml:space="preserve">	7773</t>
  </si>
  <si>
    <t>AAAAGACAAAGGATTCGTGAAAATA</t>
  </si>
  <si>
    <t xml:space="preserve">	7323</t>
  </si>
  <si>
    <t>AAAAGCCCAGAATCTCGAGGTTTAT</t>
  </si>
  <si>
    <t xml:space="preserve">	7504</t>
  </si>
  <si>
    <t>AAAATAACACCATAGGTAACGATTC</t>
  </si>
  <si>
    <t xml:space="preserve">	7742</t>
  </si>
  <si>
    <t>AAAATATTAAAGGGTATTTTGGGTA</t>
  </si>
  <si>
    <t xml:space="preserve">	7684</t>
  </si>
  <si>
    <t>AAAATGGTCGAGTTGAGGGTCTTAT</t>
  </si>
  <si>
    <t xml:space="preserve">	7790</t>
  </si>
  <si>
    <t>AAAATTCATATTGGAGGTCTTTCGT</t>
  </si>
  <si>
    <t xml:space="preserve">	7408</t>
  </si>
  <si>
    <t>AAACAACAAGGGAGTGATTAATGAG</t>
  </si>
  <si>
    <t xml:space="preserve">	7764</t>
  </si>
  <si>
    <t>AAACAGAGAAGGACTGAATTCTAAA</t>
  </si>
  <si>
    <t xml:space="preserve">	6958</t>
  </si>
  <si>
    <t>AAACATAATGGAAGGATATTTACTG</t>
  </si>
  <si>
    <t xml:space="preserve">	7454</t>
  </si>
  <si>
    <t>AAACCCAATCGAAGAAGGTTAAGAG</t>
  </si>
  <si>
    <t xml:space="preserve">	7097</t>
  </si>
  <si>
    <t>AAACCGCGCAGGGGGGAGTTTCATC</t>
  </si>
  <si>
    <t xml:space="preserve">	7728</t>
  </si>
  <si>
    <t>AAACGATTCCACAAAAGAGATAAAG</t>
  </si>
  <si>
    <t xml:space="preserve">	7319</t>
  </si>
  <si>
    <t>AAACTAGCACAGGTTTATTTTGTAC</t>
  </si>
  <si>
    <t xml:space="preserve">	7597</t>
  </si>
  <si>
    <t>AAACTTGCCAGAGCTGTTATTAATA</t>
  </si>
  <si>
    <t xml:space="preserve">	6872</t>
  </si>
  <si>
    <t>AAACTTTTTAGAGACTAAAATTGAG</t>
  </si>
  <si>
    <t xml:space="preserve">	7483</t>
  </si>
  <si>
    <t>AAAGAAAAAACAAGCTGAGGACGTA</t>
  </si>
  <si>
    <t xml:space="preserve">	7519</t>
  </si>
  <si>
    <t>AAAGAAGTATGGGGCAAAAAAAAAC</t>
  </si>
  <si>
    <t xml:space="preserve">	7572</t>
  </si>
  <si>
    <t>AAAGAGCTTAGAGGTAAAGAAGTAT</t>
  </si>
  <si>
    <t xml:space="preserve">	6768</t>
  </si>
  <si>
    <t>AAAGCATGAGGGCGTTTGCAATTAT</t>
  </si>
  <si>
    <t xml:space="preserve">	7458</t>
  </si>
  <si>
    <t>AAAGGATAACTCTCCGTTCTTAAAT</t>
  </si>
  <si>
    <t xml:space="preserve">	7266</t>
  </si>
  <si>
    <t>AAATAAAAAGTCGGAGGGTTACCGT</t>
  </si>
  <si>
    <t xml:space="preserve">	7448</t>
  </si>
  <si>
    <t>AAATAATAATATCGGATCTATATAT</t>
  </si>
  <si>
    <t xml:space="preserve">	6701</t>
  </si>
  <si>
    <t>AAATACTACATTATGATAAACAATT</t>
  </si>
  <si>
    <t xml:space="preserve">	7168</t>
  </si>
  <si>
    <t>AAATGGTCTGGCAAAGGTTAGGATT</t>
  </si>
  <si>
    <t xml:space="preserve">	7304</t>
  </si>
  <si>
    <t>AAATTACTTGGAGGTTGGTGGCCGG</t>
  </si>
  <si>
    <t xml:space="preserve">	7551</t>
  </si>
  <si>
    <t>AAATTAGCCGGGTCTGCTGTAAGTA</t>
  </si>
  <si>
    <t xml:space="preserve">	7379</t>
  </si>
  <si>
    <t>AACAGGACATTCGAGGGTTAACTAA</t>
  </si>
  <si>
    <t xml:space="preserve">	6829</t>
  </si>
  <si>
    <t>AACAGGCGCTAAGATGGTGAGTACC</t>
  </si>
  <si>
    <t xml:space="preserve">	7479</t>
  </si>
  <si>
    <t>AACATAGGACTTGGCTGAAAGATTA</t>
  </si>
  <si>
    <t xml:space="preserve">	7611</t>
  </si>
  <si>
    <t>AACATTATCATAATCGGGGGCGGGT</t>
  </si>
  <si>
    <t xml:space="preserve">	7346</t>
  </si>
  <si>
    <t>AACCAGAGAGCGGGAAATATTAGTT</t>
  </si>
  <si>
    <t xml:space="preserve">	7579</t>
  </si>
  <si>
    <t>AACCATAATTAGTGGATTTAGGAAA</t>
  </si>
  <si>
    <t xml:space="preserve">	7417</t>
  </si>
  <si>
    <t>AACCATTCAAAATAGGGTTTGAGGT</t>
  </si>
  <si>
    <t xml:space="preserve">	7677</t>
  </si>
  <si>
    <t>AACCTTATCGGAGAGTATAGTATTC</t>
  </si>
  <si>
    <t xml:space="preserve">	7039</t>
  </si>
  <si>
    <t>AACGAGAGGCGGAGCGACCGGTATT</t>
  </si>
  <si>
    <t xml:space="preserve">	6896</t>
  </si>
  <si>
    <t>AACGGACGAAAGAAGGCAAATTCAT</t>
  </si>
  <si>
    <t xml:space="preserve">	7056</t>
  </si>
  <si>
    <t>AACGGCTTGCTATGGTTATTTAGAT</t>
  </si>
  <si>
    <t xml:space="preserve">	7436</t>
  </si>
  <si>
    <t>AACGGGTACAATAAGGAAAGAAGAG</t>
  </si>
  <si>
    <t xml:space="preserve">	7363</t>
  </si>
  <si>
    <t>AACTATAAAACGAAGGCAATAACAA</t>
  </si>
  <si>
    <t xml:space="preserve">	7313</t>
  </si>
  <si>
    <t>AACTGCACGAAAAAAGGAAAATATA</t>
  </si>
  <si>
    <t xml:space="preserve">	6827</t>
  </si>
  <si>
    <t>AACTGGCGGATGTGGTGGGGCCACT</t>
  </si>
  <si>
    <t xml:space="preserve">	6775</t>
  </si>
  <si>
    <t>AAGAAAAAATCCGGGGGTCACGACT</t>
  </si>
  <si>
    <t xml:space="preserve">	6694</t>
  </si>
  <si>
    <t>AAGAAGGGGTAAGGAATATAACCGG</t>
  </si>
  <si>
    <t xml:space="preserve">	7347</t>
  </si>
  <si>
    <t>AAGACTCACAGAATTGGAAAGATTT</t>
  </si>
  <si>
    <t xml:space="preserve">	7354</t>
  </si>
  <si>
    <t>AAGAGAAATTATTATAGAGGGCAAT</t>
  </si>
  <si>
    <t xml:space="preserve">	7037</t>
  </si>
  <si>
    <t>AAGAGGGATTGATAAGGATTAATGA</t>
  </si>
  <si>
    <t xml:space="preserve">	7332</t>
  </si>
  <si>
    <t>AAGAGGGTAATAACGGAGGTCCTTA</t>
  </si>
  <si>
    <t xml:space="preserve">	7786</t>
  </si>
  <si>
    <t>AAGATATACATTCGAGGGGGTGGTA</t>
  </si>
  <si>
    <t xml:space="preserve">	6934</t>
  </si>
  <si>
    <t>AAGATCGTTTTTGGAAATAATATTT</t>
  </si>
  <si>
    <t xml:space="preserve">	7678</t>
  </si>
  <si>
    <t>AAGATGAAAGGAGTTGGAAAGTAAT</t>
  </si>
  <si>
    <t xml:space="preserve">	6609</t>
  </si>
  <si>
    <t>AAGCTCTAACGTGGTGAGTATTGTT</t>
  </si>
  <si>
    <t xml:space="preserve">	7289</t>
  </si>
  <si>
    <t>AAGGAAACCAAACTGAGGTCAATAT</t>
  </si>
  <si>
    <t xml:space="preserve">	6646</t>
  </si>
  <si>
    <t>AAGGATATACGGGAAAATACATACA</t>
  </si>
  <si>
    <t xml:space="preserve">	7538</t>
  </si>
  <si>
    <t>AAGGCTATATTTTATTGGGGTTTTT</t>
  </si>
  <si>
    <t xml:space="preserve">	6876</t>
  </si>
  <si>
    <t>AAGGGTCGTTGATAGGAAAATTATA</t>
  </si>
  <si>
    <t xml:space="preserve">	7574</t>
  </si>
  <si>
    <t>AAGGTAGTGATTGTTTTGTTGTATT</t>
  </si>
  <si>
    <t xml:space="preserve">	7657</t>
  </si>
  <si>
    <t>AAGTAAATCGGAGGTGGCCTTGTGC</t>
  </si>
  <si>
    <t xml:space="preserve">	6828</t>
  </si>
  <si>
    <t>AAGTATTACGAAATTTAAGAATATT</t>
  </si>
  <si>
    <t xml:space="preserve">	6786</t>
  </si>
  <si>
    <t>AAGTCATATATAGGATTTTTTCCTC</t>
  </si>
  <si>
    <t xml:space="preserve">	7309</t>
  </si>
  <si>
    <t>AAGTCTTCTCAAACGGGGCAGAGAC</t>
  </si>
  <si>
    <t xml:space="preserve">	6628</t>
  </si>
  <si>
    <t>AATAAAGCTGGAGATAAGGGGACCA</t>
  </si>
  <si>
    <t xml:space="preserve">	7775</t>
  </si>
  <si>
    <t>AATAACAATAGATGGTTTGGTTTAA</t>
  </si>
  <si>
    <t xml:space="preserve">	6952</t>
  </si>
  <si>
    <t>AATAATCGCGGGAAGGAATGCACAG</t>
  </si>
  <si>
    <t xml:space="preserve">	7189</t>
  </si>
  <si>
    <t>AATATTTTTGAGGATGGTGGGGTAG</t>
  </si>
  <si>
    <t xml:space="preserve">	6722</t>
  </si>
  <si>
    <t>AATCACGACCAGGAAATATAATGTT</t>
  </si>
  <si>
    <t xml:space="preserve">	6780</t>
  </si>
  <si>
    <t>AATCCAACCTAGGAACAAACAAGGT</t>
  </si>
  <si>
    <t xml:space="preserve">	7412</t>
  </si>
  <si>
    <t>AATCCTGCATGGCAAAGGTGGAAGA</t>
  </si>
  <si>
    <t xml:space="preserve">	6805</t>
  </si>
  <si>
    <t>AATCGGATTATATCCAGGAGAAGAA</t>
  </si>
  <si>
    <t xml:space="preserve">	7795</t>
  </si>
  <si>
    <t>AATCTACGTCGGGGGTGATATATAC</t>
  </si>
  <si>
    <t xml:space="preserve">	7596</t>
  </si>
  <si>
    <t>AATGATTGGGAGGGAAACGAAAGAT</t>
  </si>
  <si>
    <t xml:space="preserve">	7505</t>
  </si>
  <si>
    <t>AATGTCGAACAGAAGGTCGGGGGGC</t>
  </si>
  <si>
    <t xml:space="preserve">	7445</t>
  </si>
  <si>
    <t>AATTAAGCCTAATGGAAGATGATAT</t>
  </si>
  <si>
    <t xml:space="preserve">	7420</t>
  </si>
  <si>
    <t>AATTAATTTGAATATGGGATCTAAA</t>
  </si>
  <si>
    <t xml:space="preserve">	7263</t>
  </si>
  <si>
    <t>AATTACAAAGGAAGGAAGAAATATA</t>
  </si>
  <si>
    <t xml:space="preserve">	7314</t>
  </si>
  <si>
    <t>AATTAGACAACTGTAGTGGTGCTCC</t>
  </si>
  <si>
    <t xml:space="preserve">	7608</t>
  </si>
  <si>
    <t>AATTAGATCGGAGTTATCAATACTT</t>
  </si>
  <si>
    <t xml:space="preserve">	6623</t>
  </si>
  <si>
    <t>AATTATAAGGAAATTTATGATATTT</t>
  </si>
  <si>
    <t xml:space="preserve">	7052</t>
  </si>
  <si>
    <t>AATTATGAAGACTTAGGGTTCACTA</t>
  </si>
  <si>
    <t xml:space="preserve">	7252</t>
  </si>
  <si>
    <t>AATTATGTGATTATAGGGACCATAT</t>
  </si>
  <si>
    <t xml:space="preserve">	7388</t>
  </si>
  <si>
    <t>AATTCACAAGAGGGGATGTTTCTTA</t>
  </si>
  <si>
    <t xml:space="preserve">	6856</t>
  </si>
  <si>
    <t>AATTGCAATACAGGAGACTATGAAG</t>
  </si>
  <si>
    <t xml:space="preserve">	7245</t>
  </si>
  <si>
    <t>AATTTGTACCTCGGAGACCACCCAG</t>
  </si>
  <si>
    <t xml:space="preserve">	6881</t>
  </si>
  <si>
    <t>ACAAAAAGAGAAAACCGGAGAGAGA</t>
  </si>
  <si>
    <t xml:space="preserve">	7738</t>
  </si>
  <si>
    <t>ACAAGGTCAAAATGGAGCTATTTCG</t>
  </si>
  <si>
    <t xml:space="preserve">	7191</t>
  </si>
  <si>
    <t>ACAATTAACAGGATTCTTCAAGAAT</t>
  </si>
  <si>
    <t xml:space="preserve">	7716</t>
  </si>
  <si>
    <t>ACAATTCCGAAGGAACATTCAGGTT</t>
  </si>
  <si>
    <t xml:space="preserve">	7153</t>
  </si>
  <si>
    <t>ACAATTTTTGGAAGGCTAGGTGACT</t>
  </si>
  <si>
    <t xml:space="preserve">	7329</t>
  </si>
  <si>
    <t>ACACAACAAACAAAAGGTACACGTT</t>
  </si>
  <si>
    <t xml:space="preserve">	7084</t>
  </si>
  <si>
    <t>ACACGATTCTGAGGGGAAAAGGGGA</t>
  </si>
  <si>
    <t xml:space="preserve">	7598</t>
  </si>
  <si>
    <t>ACAGAACAACGATAGTTTATAACAG</t>
  </si>
  <si>
    <t xml:space="preserve">	7020</t>
  </si>
  <si>
    <t>ACAGCAACTCTAGAGGGGTGGAAGG</t>
  </si>
  <si>
    <t xml:space="preserve">	7698</t>
  </si>
  <si>
    <t>ACATAACGCCGAGTGAGGAACTAGA</t>
  </si>
  <si>
    <t xml:space="preserve">	6724</t>
  </si>
  <si>
    <t>ACATGAACTGTGAACGAGGTATTCC</t>
  </si>
  <si>
    <t xml:space="preserve">	7071</t>
  </si>
  <si>
    <t>ACATGGTCTTAGTGAGGATTGTGAC</t>
  </si>
  <si>
    <t xml:space="preserve">	6835</t>
  </si>
  <si>
    <t>ACATTTCAATCTGGCAAGGGATAAG</t>
  </si>
  <si>
    <t xml:space="preserve">	7438</t>
  </si>
  <si>
    <t>ACATTTCATCATGGGGGATAATTGA</t>
  </si>
  <si>
    <t xml:space="preserve">	7750</t>
  </si>
  <si>
    <t>ACCACTGTTTGGCGGGGTAAATTTG</t>
  </si>
  <si>
    <t xml:space="preserve">	7497</t>
  </si>
  <si>
    <t>ACCACTTTTCAATAAGGAAACATAT</t>
  </si>
  <si>
    <t xml:space="preserve">	7431</t>
  </si>
  <si>
    <t>ACCCTACCTTAACGGAGACAAGTGT</t>
  </si>
  <si>
    <t xml:space="preserve">	7801</t>
  </si>
  <si>
    <t>ACCCTTAATATGAGGTTGAGATAAG</t>
  </si>
  <si>
    <t xml:space="preserve">	7456</t>
  </si>
  <si>
    <t>ACCGGGAAAGGATCTTGTTTAAACA</t>
  </si>
  <si>
    <t xml:space="preserve">	6817</t>
  </si>
  <si>
    <t>ACCGGGATCGACGGGATTAATATAC</t>
  </si>
  <si>
    <t xml:space="preserve">	7665</t>
  </si>
  <si>
    <t>ACCGTTAACTGGTGATAATTTGCGT</t>
  </si>
  <si>
    <t xml:space="preserve">	7279</t>
  </si>
  <si>
    <t>ACGAGAATACGAGAGGTTTAATTGT</t>
  </si>
  <si>
    <t xml:space="preserve">	7628</t>
  </si>
  <si>
    <t>ACGAGATTCATTAAATGAGAAATAT</t>
  </si>
  <si>
    <t xml:space="preserve">	6769</t>
  </si>
  <si>
    <t>ACGCAGGATAGGAGGGGTGATTCGG</t>
  </si>
  <si>
    <t xml:space="preserve">	7654</t>
  </si>
  <si>
    <t>ACGGGTGCTAGTATAGAGGATTTTA</t>
  </si>
  <si>
    <t xml:space="preserve">	6968</t>
  </si>
  <si>
    <t>ACGGTCACTTAATGAGGGTAGGGGA</t>
  </si>
  <si>
    <t xml:space="preserve">	7182</t>
  </si>
  <si>
    <t>ACGTATACAGGATTAAGGACTTTGG</t>
  </si>
  <si>
    <t xml:space="preserve">	7276</t>
  </si>
  <si>
    <t>ACTAACTAACAAAAAAGGTAACGTG</t>
  </si>
  <si>
    <t xml:space="preserve">	7789</t>
  </si>
  <si>
    <t>ACTAATAACTTGTATGGTGGATGAT</t>
  </si>
  <si>
    <t xml:space="preserve">	7590</t>
  </si>
  <si>
    <t>ACTACCCCCATTCTTTTTTTTCGAT</t>
  </si>
  <si>
    <t xml:space="preserve">	6716</t>
  </si>
  <si>
    <t>ACTACTAAACGTACTAATTGGGAAG</t>
  </si>
  <si>
    <t xml:space="preserve">	7286</t>
  </si>
  <si>
    <t>ACTAGACTTCTAAGTGTGGATTGAT</t>
  </si>
  <si>
    <t xml:space="preserve">	7359</t>
  </si>
  <si>
    <t>ACTATGGGATGAGGAACAAACATTA</t>
  </si>
  <si>
    <t xml:space="preserve">	7487</t>
  </si>
  <si>
    <t>ACTCAGTATAATGTTCGGATTACTT</t>
  </si>
  <si>
    <t xml:space="preserve">	6679</t>
  </si>
  <si>
    <t>ACTCGGTGGAAATAAGAGAACGTTT</t>
  </si>
  <si>
    <t xml:space="preserve">	7661</t>
  </si>
  <si>
    <t>ACTCGTCTAAGGGGTTAATTCATAG</t>
  </si>
  <si>
    <t xml:space="preserve">	6980</t>
  </si>
  <si>
    <t>ACTCTTTCATATTGGGTGCGAATCA</t>
  </si>
  <si>
    <t xml:space="preserve">	6864</t>
  </si>
  <si>
    <t>ACTGAATAGGAGAGAGGGGGCGGAA</t>
  </si>
  <si>
    <t xml:space="preserve">	6614</t>
  </si>
  <si>
    <t>ACTGAGTAACCAAATGGGACCTGCT</t>
  </si>
  <si>
    <t xml:space="preserve">	6844</t>
  </si>
  <si>
    <t>ACTGATATGCTTGGGATGCTGCTAA</t>
  </si>
  <si>
    <t xml:space="preserve">	6966</t>
  </si>
  <si>
    <t>ACTGGCTGTGGGGGGGCTATTTAAG</t>
  </si>
  <si>
    <t xml:space="preserve">	7016</t>
  </si>
  <si>
    <t>ACTGGTTTGAGGGACAAATCTTAAA</t>
  </si>
  <si>
    <t xml:space="preserve">	7447</t>
  </si>
  <si>
    <t>ACTTCCTCTTGTTGAGTATATCGGT</t>
  </si>
  <si>
    <t xml:space="preserve">	7207</t>
  </si>
  <si>
    <t>ACTTCTTCAGAATAAGGTTAGTTTT</t>
  </si>
  <si>
    <t xml:space="preserve">	7069</t>
  </si>
  <si>
    <t>ACTTGAATGCAAGCGAGAATGGAGC</t>
  </si>
  <si>
    <t xml:space="preserve">	7298</t>
  </si>
  <si>
    <t>ACTTGATCACATTAGGTGCTGATAG</t>
  </si>
  <si>
    <t xml:space="preserve">	7109</t>
  </si>
  <si>
    <t>ACTTGATCACATTAGGTGCTGATAT</t>
  </si>
  <si>
    <t xml:space="preserve">	7075</t>
  </si>
  <si>
    <t>ACTTGCAAGATTAGAGGTTACCATG</t>
  </si>
  <si>
    <t xml:space="preserve">	6825</t>
  </si>
  <si>
    <t>ACTTTAAGCCCTCGGGGAATGTGTG</t>
  </si>
  <si>
    <t xml:space="preserve">	7521</t>
  </si>
  <si>
    <t>AGAACTTCCAATAAGGAAAAGAAAA</t>
  </si>
  <si>
    <t xml:space="preserve">	6657</t>
  </si>
  <si>
    <t>AGAACTTTTTAGAGACTCAGGTAAT</t>
  </si>
  <si>
    <t xml:space="preserve">	6690</t>
  </si>
  <si>
    <t>AGAAGACTTGTCAAGGGCCATAACT</t>
  </si>
  <si>
    <t xml:space="preserve">	7024</t>
  </si>
  <si>
    <t>AGAAGATCCATATAGGGTGTAACTG</t>
  </si>
  <si>
    <t xml:space="preserve">	6948</t>
  </si>
  <si>
    <t>AGAAGTTCTTGAGGTGAGGTAACAA</t>
  </si>
  <si>
    <t xml:space="preserve">	7749</t>
  </si>
  <si>
    <t>AGAATTAACAGTTGAAATATAATAT</t>
  </si>
  <si>
    <t xml:space="preserve">	7086</t>
  </si>
  <si>
    <t>AGACCGGACTTCGGGAGGGCGGGAG</t>
  </si>
  <si>
    <t xml:space="preserve">	7769</t>
  </si>
  <si>
    <t>AGACCGGTCTTTCATAGGGGTAAAT</t>
  </si>
  <si>
    <t xml:space="preserve">	7768</t>
  </si>
  <si>
    <t>AGAGACCTACGAGGTATAACCGATG</t>
  </si>
  <si>
    <t xml:space="preserve">	6743</t>
  </si>
  <si>
    <t>AGAGAGATTGGAATGGTGCACAAGC</t>
  </si>
  <si>
    <t xml:space="preserve">	7110</t>
  </si>
  <si>
    <t>AGAGCGGTTACATAAGGTTTCTGAC</t>
  </si>
  <si>
    <t xml:space="preserve">	6924</t>
  </si>
  <si>
    <t>AGAGGGCCCTGACGGGGAGGGGAGA</t>
  </si>
  <si>
    <t xml:space="preserve">	7393</t>
  </si>
  <si>
    <t>AGATAATAAAGGGATAGTAACTGTA</t>
  </si>
  <si>
    <t xml:space="preserve">	7398</t>
  </si>
  <si>
    <t>AGATCATTTTCCGGGAGGGTTTTGT</t>
  </si>
  <si>
    <t xml:space="preserve">	6922</t>
  </si>
  <si>
    <t>AGATGTTTAACTGTGCGAGAATGGT</t>
  </si>
  <si>
    <t xml:space="preserve">	7240</t>
  </si>
  <si>
    <t>AGCAACAGGGTTGGAATACGATATT</t>
  </si>
  <si>
    <t xml:space="preserve">	7085</t>
  </si>
  <si>
    <t>AGCACGTCTAAACTTGGAGGAATTA</t>
  </si>
  <si>
    <t xml:space="preserve">	7617</t>
  </si>
  <si>
    <t>AGCACTATCGAGGATTTCCATTCTT</t>
  </si>
  <si>
    <t xml:space="preserve">	6636</t>
  </si>
  <si>
    <t>AGCCCCGAACGTAGGGAGAATACAT</t>
  </si>
  <si>
    <t xml:space="preserve">	6894</t>
  </si>
  <si>
    <t>AGCCCTAAATACCAAGAGGTCACTT</t>
  </si>
  <si>
    <t xml:space="preserve">	7682</t>
  </si>
  <si>
    <t>AGCCTAACAAGTCAAGGGAAGTCGT</t>
  </si>
  <si>
    <t xml:space="preserve">	7025</t>
  </si>
  <si>
    <t>AGCCTCGGGGCAGGAATCAAATATA</t>
  </si>
  <si>
    <t xml:space="preserve">	7799</t>
  </si>
  <si>
    <t>AGCGTCAACACACTGGGAGTTACAT</t>
  </si>
  <si>
    <t xml:space="preserve">	6981</t>
  </si>
  <si>
    <t>AGCGTGACGGTGGTCGAGGTGGGGG</t>
  </si>
  <si>
    <t xml:space="preserve">	7196</t>
  </si>
  <si>
    <t>AGCTAATCATCTTAAGGTTATGTTT</t>
  </si>
  <si>
    <t xml:space="preserve">	6970</t>
  </si>
  <si>
    <t>AGCTCGGAAAGGGGCTTAAAAGAAA</t>
  </si>
  <si>
    <t xml:space="preserve">	7476</t>
  </si>
  <si>
    <t>AGCTCGTACGAGAGAATTTATAAAA</t>
  </si>
  <si>
    <t xml:space="preserve">	7402</t>
  </si>
  <si>
    <t>AGCTGGATTCGAGGAGAGACGGTAG</t>
  </si>
  <si>
    <t xml:space="preserve">	7238</t>
  </si>
  <si>
    <t>AGCTTTATGGGGGGATTGTGCCGTT</t>
  </si>
  <si>
    <t xml:space="preserve">	7291</t>
  </si>
  <si>
    <t>AGGAACTATATGGGGCTTTTTTATT</t>
  </si>
  <si>
    <t xml:space="preserve">	7605</t>
  </si>
  <si>
    <t>AGGAGTCATGATCACTAATATATTT</t>
  </si>
  <si>
    <t xml:space="preserve">	7326</t>
  </si>
  <si>
    <t>AGGAGTTTACTGAGGGTTCAAGATT</t>
  </si>
  <si>
    <t xml:space="preserve">	6665</t>
  </si>
  <si>
    <t>AGGATCATTTAAGGATCTTTGTATT</t>
  </si>
  <si>
    <t xml:space="preserve">	7493</t>
  </si>
  <si>
    <t>AGGCACGGGGTTATTTTTTTTGTTA</t>
  </si>
  <si>
    <t xml:space="preserve">	6976</t>
  </si>
  <si>
    <t>AGGCGTCGGTTGTAGGATAGAAGGG</t>
  </si>
  <si>
    <t xml:space="preserve">	6687</t>
  </si>
  <si>
    <t>AGGGTCCATTATGAGAGTCGTTCTC</t>
  </si>
  <si>
    <t xml:space="preserve">	7095</t>
  </si>
  <si>
    <t>AGGGTTGTCGGTGGAGGGAGATAGT</t>
  </si>
  <si>
    <t xml:space="preserve">	7540</t>
  </si>
  <si>
    <t>AGGTAACTGATTATAGAGGTACAAA</t>
  </si>
  <si>
    <t xml:space="preserve">	7565</t>
  </si>
  <si>
    <t>AGGTAAGATGAAAGGCAAATTTACT</t>
  </si>
  <si>
    <t xml:space="preserve">	7211</t>
  </si>
  <si>
    <t>AGGTACTATGCGGGAAGGTTTAAAT</t>
  </si>
  <si>
    <t xml:space="preserve">	6626</t>
  </si>
  <si>
    <t>AGGTGGTCTGTTAGAGGGGATGAAT</t>
  </si>
  <si>
    <t xml:space="preserve">	7046</t>
  </si>
  <si>
    <t>AGGTTTGTACATGGTATACGTTGAG</t>
  </si>
  <si>
    <t xml:space="preserve">	7766</t>
  </si>
  <si>
    <t>AGTAATTAGGACCCGTGAGAATACT</t>
  </si>
  <si>
    <t xml:space="preserve">	7474</t>
  </si>
  <si>
    <t>AGTACTAGTATATATGATGGTTAAT</t>
  </si>
  <si>
    <t xml:space="preserve">	6983</t>
  </si>
  <si>
    <t>AGTATGGGATTGAGAGGGTAATAGA</t>
  </si>
  <si>
    <t xml:space="preserve">	7258</t>
  </si>
  <si>
    <t>AGTATTCAATACAGGGGGGGTCTAG</t>
  </si>
  <si>
    <t xml:space="preserve">	7642</t>
  </si>
  <si>
    <t>AGTCACCGTTGATTAAAGGGGTCAC</t>
  </si>
  <si>
    <t xml:space="preserve">	7180</t>
  </si>
  <si>
    <t>AGTCTTTCTAAGGAAATAGTAAGGT</t>
  </si>
  <si>
    <t xml:space="preserve">	7651</t>
  </si>
  <si>
    <t>AGTGCCATCTATACGGAGGATCCCT</t>
  </si>
  <si>
    <t xml:space="preserve">	6950</t>
  </si>
  <si>
    <t>AGTGGTTCTGATAATAGGTATTCTA</t>
  </si>
  <si>
    <t xml:space="preserve">	6897</t>
  </si>
  <si>
    <t>AGTGTGAATGGGGTAAAAGATGCAT</t>
  </si>
  <si>
    <t xml:space="preserve">	6929</t>
  </si>
  <si>
    <t>AGTGTGTGCAAGTAGGAAGGTTAAT</t>
  </si>
  <si>
    <t xml:space="preserve">	7619</t>
  </si>
  <si>
    <t>AGTGTTTTGAGGGGAAAGTATACAT</t>
  </si>
  <si>
    <t xml:space="preserve">	6848</t>
  </si>
  <si>
    <t>AGTGTTTTTGTATATGTTAGGAATC</t>
  </si>
  <si>
    <t xml:space="preserve">	7429</t>
  </si>
  <si>
    <t>AGTTATCCTCCGGAACCACCTGGGG</t>
  </si>
  <si>
    <t xml:space="preserve">	7285</t>
  </si>
  <si>
    <t>AGTTGTCCAAAAAAAGGTTACCGTT</t>
  </si>
  <si>
    <t xml:space="preserve">	7136</t>
  </si>
  <si>
    <t>ATAACGAAATTTAAGGCAAGCGAAT</t>
  </si>
  <si>
    <t xml:space="preserve">	7010</t>
  </si>
  <si>
    <t>ATAACTTAAGGGGCGTAATCGTGTG</t>
  </si>
  <si>
    <t xml:space="preserve">	7437</t>
  </si>
  <si>
    <t>ATAAGTAAGGAGAATGAGGTCCAGT</t>
  </si>
  <si>
    <t xml:space="preserve">	7188</t>
  </si>
  <si>
    <t>ATAATAATCTTACGAAGGTTAGAGC</t>
  </si>
  <si>
    <t xml:space="preserve">	7053</t>
  </si>
  <si>
    <t>ATAATAGTAAGGTGTGCATATAAAC</t>
  </si>
  <si>
    <t xml:space="preserve">	7772</t>
  </si>
  <si>
    <t>ATAATCCAAACTTATGTACACGAAT</t>
  </si>
  <si>
    <t xml:space="preserve">	7808</t>
  </si>
  <si>
    <t>ATAATTGATAAGGAAGTTTTCTTTT</t>
  </si>
  <si>
    <t xml:space="preserve">	7604</t>
  </si>
  <si>
    <t>ATAATTTGTAATGAAAATTAACCAC</t>
  </si>
  <si>
    <t xml:space="preserve">	7737</t>
  </si>
  <si>
    <t>ATACACAAAAAAATTTGGGATATAG</t>
  </si>
  <si>
    <t xml:space="preserve">	6740</t>
  </si>
  <si>
    <t>ATACGGAACAGGAAGATATTAAAAA</t>
  </si>
  <si>
    <t xml:space="preserve">	6762</t>
  </si>
  <si>
    <t>ATACGTAAATGATCGGGTATTTTGT</t>
  </si>
  <si>
    <t xml:space="preserve">	7688</t>
  </si>
  <si>
    <t>ATACTCTATTTCTTGGTGTAAATGT</t>
  </si>
  <si>
    <t xml:space="preserve">	7161</t>
  </si>
  <si>
    <t>ATACTTATTCGAAGGTAATGAAATA</t>
  </si>
  <si>
    <t xml:space="preserve">	6698</t>
  </si>
  <si>
    <t>ATACTTCATGGGCAGAAAGAAAATA</t>
  </si>
  <si>
    <t xml:space="preserve">	7510</t>
  </si>
  <si>
    <t>ATACTTGAGAGGTGGTGGTGTGTCT</t>
  </si>
  <si>
    <t xml:space="preserve">	7036</t>
  </si>
  <si>
    <t>ATAGAAGAGAGCTGGGAGTTCTGTT</t>
  </si>
  <si>
    <t xml:space="preserve">	7233</t>
  </si>
  <si>
    <t>ATAGACTGGGGACACAGAGAGGATT</t>
  </si>
  <si>
    <t xml:space="preserve">	7609</t>
  </si>
  <si>
    <t>ATAGCCATTAAACAGGGGTCAGAAA</t>
  </si>
  <si>
    <t xml:space="preserve">	6855</t>
  </si>
  <si>
    <t>ATAGGTATCTTAACAGGAGCAATGA</t>
  </si>
  <si>
    <t xml:space="preserve">	7461</t>
  </si>
  <si>
    <t>ATATAAAGAAGTTAAGAGGATTAGT</t>
  </si>
  <si>
    <t xml:space="preserve">	7573</t>
  </si>
  <si>
    <t>ATATAAAGAAGTTATGAGGATTAGT</t>
  </si>
  <si>
    <t xml:space="preserve">	7416</t>
  </si>
  <si>
    <t>ATATAACACAATGGGATTGTTAGAG</t>
  </si>
  <si>
    <t xml:space="preserve">	7192</t>
  </si>
  <si>
    <t>ATATATACGGGAAAAACAAAACTAA</t>
  </si>
  <si>
    <t xml:space="preserve">	7770</t>
  </si>
  <si>
    <t>ATATCAACTCGGGGTTCAAATCGGC</t>
  </si>
  <si>
    <t xml:space="preserve">	7650</t>
  </si>
  <si>
    <t>ATATCCTATTATAAGATGGATTCTA</t>
  </si>
  <si>
    <t xml:space="preserve">	7520</t>
  </si>
  <si>
    <t>ATATGGCAACTTTAAGGACCTTGTT</t>
  </si>
  <si>
    <t xml:space="preserve">	7543</t>
  </si>
  <si>
    <t>ATATTACGACTTATCTCAGTTCACA</t>
  </si>
  <si>
    <t xml:space="preserve">	7308</t>
  </si>
  <si>
    <t>ATATTGAATGAGAGAAAAGTAGGTT</t>
  </si>
  <si>
    <t xml:space="preserve">	6660</t>
  </si>
  <si>
    <t>ATATTTTTCTAATCGGGGACTACTA</t>
  </si>
  <si>
    <t xml:space="preserve">	7478</t>
  </si>
  <si>
    <t>ATCACATACATAGGTTTGGATTACG</t>
  </si>
  <si>
    <t xml:space="preserve">	7672</t>
  </si>
  <si>
    <t>ATCACTAGACATAAGGTAGGGGTCA</t>
  </si>
  <si>
    <t xml:space="preserve">	7092</t>
  </si>
  <si>
    <t>ATCACTTTGAATAGGCTGGAAAGAC</t>
  </si>
  <si>
    <t xml:space="preserve">	7179</t>
  </si>
  <si>
    <t>ATCAGCGATTTATGGGAGACTATCT</t>
  </si>
  <si>
    <t xml:space="preserve">	7107</t>
  </si>
  <si>
    <t>ATCAGGTGGGTGACGGAGGTCCAAG</t>
  </si>
  <si>
    <t xml:space="preserve">	7164</t>
  </si>
  <si>
    <t>ATCAGTTTATTAAGGAAAAACAATA</t>
  </si>
  <si>
    <t xml:space="preserve">	7558</t>
  </si>
  <si>
    <t>ATCATACGTATGGGGGGTATATATA</t>
  </si>
  <si>
    <t xml:space="preserve">	6674</t>
  </si>
  <si>
    <t>ATCATAGGACTCCGGGAGACGGCGC</t>
  </si>
  <si>
    <t xml:space="preserve">	7675</t>
  </si>
  <si>
    <t>ATCATCACGGGGGATTATTTTTTGT</t>
  </si>
  <si>
    <t xml:space="preserve">	6853</t>
  </si>
  <si>
    <t>ATCCACAGAGGAAGAAAAAAAGATA</t>
  </si>
  <si>
    <t xml:space="preserve">	7239</t>
  </si>
  <si>
    <t>ATCCCTCAGAGATTATATTTTAAAA</t>
  </si>
  <si>
    <t xml:space="preserve">	6640</t>
  </si>
  <si>
    <t>ATCCGTTCAGATCAGAGATGCGTTT</t>
  </si>
  <si>
    <t xml:space="preserve">	7101</t>
  </si>
  <si>
    <t>ATCGCAGGGAGGGGGGACAAGTACC</t>
  </si>
  <si>
    <t xml:space="preserve">	7699</t>
  </si>
  <si>
    <t>ATCGGTCAGTGAGAATGGGGTCATT</t>
  </si>
  <si>
    <t xml:space="preserve">	7177</t>
  </si>
  <si>
    <t>ATCGGTGTATATATAGGTATGTCGA</t>
  </si>
  <si>
    <t xml:space="preserve">	7791</t>
  </si>
  <si>
    <t>ATCGTAAAACACACGGGGTAATAAG</t>
  </si>
  <si>
    <t xml:space="preserve">	6754</t>
  </si>
  <si>
    <t>ATCTATGCATGAAGGCTGCGTGCGT</t>
  </si>
  <si>
    <t xml:space="preserve">	7548</t>
  </si>
  <si>
    <t>ATCTCAGTAGCAGGGGAATGTTGTA</t>
  </si>
  <si>
    <t xml:space="preserve">	7481</t>
  </si>
  <si>
    <t>ATCTCGGGGTGTTGGAGGAAATTGT</t>
  </si>
  <si>
    <t xml:space="preserve">	7674</t>
  </si>
  <si>
    <t>ATCTCTCTAATTTCTGGATTAAAAA</t>
  </si>
  <si>
    <t xml:space="preserve">	6961</t>
  </si>
  <si>
    <t>ATCTGAATGTTGGGGGTACTTATTA</t>
  </si>
  <si>
    <t xml:space="preserve">	7669</t>
  </si>
  <si>
    <t>ATCTGACGACTGGGGTGATCGTGGG</t>
  </si>
  <si>
    <t xml:space="preserve">	6702</t>
  </si>
  <si>
    <t>ATCTGTCAGGAGTAGAAAATATTTA</t>
  </si>
  <si>
    <t xml:space="preserve">	7371</t>
  </si>
  <si>
    <t>ATCTTGAAGTTGAGCGAGGTAAAGT</t>
  </si>
  <si>
    <t xml:space="preserve">	7443</t>
  </si>
  <si>
    <t>ATCTTTCTGGGACAAATAAAAAAAA</t>
  </si>
  <si>
    <t xml:space="preserve">	7043</t>
  </si>
  <si>
    <t>ATGAAGAGTGATGGGAACGGAATAT</t>
  </si>
  <si>
    <t xml:space="preserve">	6725</t>
  </si>
  <si>
    <t>ATGAATAATATATGGGATGATCAAA</t>
  </si>
  <si>
    <t xml:space="preserve">	7231</t>
  </si>
  <si>
    <t>ATGACAGGGTTTAGGGAGGAGGTTG</t>
  </si>
  <si>
    <t xml:space="preserve">	7018</t>
  </si>
  <si>
    <t>ATGACGGACTACTTATGAGCAGGTG</t>
  </si>
  <si>
    <t xml:space="preserve">	7697</t>
  </si>
  <si>
    <t>ATGCTAAGAGGGAGAATATTTTTAT</t>
  </si>
  <si>
    <t xml:space="preserve">	6639</t>
  </si>
  <si>
    <t>ATGGCGAACAAGTAGGATTGTCAAC</t>
  </si>
  <si>
    <t xml:space="preserve">	7580</t>
  </si>
  <si>
    <t>ATGGGTCGTGGAGGAATCTGGAATT</t>
  </si>
  <si>
    <t xml:space="preserve">	7113</t>
  </si>
  <si>
    <t>ATGGTACATCATTCGGGCGATTATT</t>
  </si>
  <si>
    <t xml:space="preserve">	7139</t>
  </si>
  <si>
    <t>ATGGTCGTGGTACAAGGAACATTTT</t>
  </si>
  <si>
    <t xml:space="preserve">	6963</t>
  </si>
  <si>
    <t>ATGGTTACTATAGGTAAAACTATTT</t>
  </si>
  <si>
    <t xml:space="preserve">	7128</t>
  </si>
  <si>
    <t>ATGTAGGACTAACGGAGAGCGATGC</t>
  </si>
  <si>
    <t xml:space="preserve">	7005</t>
  </si>
  <si>
    <t>ATGTGTCTGGTACAGGACTGATGTT</t>
  </si>
  <si>
    <t xml:space="preserve">	7553</t>
  </si>
  <si>
    <t>ATGTTCTAACAGAGAATCTGGTCTG</t>
  </si>
  <si>
    <t xml:space="preserve">	7091</t>
  </si>
  <si>
    <t>ATGTTTCTTACGGGGGTGACCATTA</t>
  </si>
  <si>
    <t xml:space="preserve">	6942</t>
  </si>
  <si>
    <t>ATGTTTGACATTGAGACTAAAAATG</t>
  </si>
  <si>
    <t xml:space="preserve">	7722</t>
  </si>
  <si>
    <t>ATGTTTTTCGAGGTGGCTCAAATTG</t>
  </si>
  <si>
    <t xml:space="preserve">	7262</t>
  </si>
  <si>
    <t>ATTAAAACAAACGACAAGGGCATGT</t>
  </si>
  <si>
    <t xml:space="preserve">	7518</t>
  </si>
  <si>
    <t>ATTAATCTCAATAGAGTTGTTTGAC</t>
  </si>
  <si>
    <t xml:space="preserve">	7246</t>
  </si>
  <si>
    <t>ATTAATTAGGGGTAATGGTGTCTTA</t>
  </si>
  <si>
    <t xml:space="preserve">	6913</t>
  </si>
  <si>
    <t>ATTACACCTGACATAGGGGAAATTT</t>
  </si>
  <si>
    <t xml:space="preserve">	6761</t>
  </si>
  <si>
    <t>ATTACGGGGATAGTCAGGAGGCGTA</t>
  </si>
  <si>
    <t xml:space="preserve">	7074</t>
  </si>
  <si>
    <t>ATTAGGAATTTAGGATCTAAATCTT</t>
  </si>
  <si>
    <t xml:space="preserve">	7200</t>
  </si>
  <si>
    <t>ATTAGTAACTCGGCGAGGAATTACT</t>
  </si>
  <si>
    <t xml:space="preserve">	7364</t>
  </si>
  <si>
    <t>ATTAGTAGTCATGGGGATTTTTTCT</t>
  </si>
  <si>
    <t xml:space="preserve">	7271</t>
  </si>
  <si>
    <t>ATTATAATCAGGTATGATTTCTTTT</t>
  </si>
  <si>
    <t xml:space="preserve">	7689</t>
  </si>
  <si>
    <t>ATTATTGGGAAGCGAACGAATTATT</t>
  </si>
  <si>
    <t xml:space="preserve">	7064</t>
  </si>
  <si>
    <t>ATTCACGTGAAAGGAGAATATTTTA</t>
  </si>
  <si>
    <t xml:space="preserve">	7531</t>
  </si>
  <si>
    <t>ATTCAGACAAATATAGGCGATTAAC</t>
  </si>
  <si>
    <t xml:space="preserve">	7547</t>
  </si>
  <si>
    <t>ATTCATTCAAGGAGAAAAAGAACAT</t>
  </si>
  <si>
    <t xml:space="preserve">	6804</t>
  </si>
  <si>
    <t>ATTCCGGATGAAACGAGGTATCTAC</t>
  </si>
  <si>
    <t xml:space="preserve">	7300</t>
  </si>
  <si>
    <t>ATTCCTAAAAAATCTAGGTTTTAGT</t>
  </si>
  <si>
    <t xml:space="preserve">	7627</t>
  </si>
  <si>
    <t>ATTCGCCGTTCTGGGAGGGAATATA</t>
  </si>
  <si>
    <t xml:space="preserve">	7174</t>
  </si>
  <si>
    <t>ATTCTGTTAAGGATGTAAAAATTAA</t>
  </si>
  <si>
    <t xml:space="preserve">	6879</t>
  </si>
  <si>
    <t>ATTGGTGTGGAAATTAGTATAATGG</t>
  </si>
  <si>
    <t xml:space="preserve">	6949</t>
  </si>
  <si>
    <t>ATTGTGTCCTTAGAGGAATGTTATA</t>
  </si>
  <si>
    <t xml:space="preserve">	6638</t>
  </si>
  <si>
    <t>ATTTAAAAAAGGGTAGACGATATCT</t>
  </si>
  <si>
    <t xml:space="preserve">	7660</t>
  </si>
  <si>
    <t>ATTTAATATATGGAATTAACTAAAC</t>
  </si>
  <si>
    <t xml:space="preserve">	7582</t>
  </si>
  <si>
    <t>ATTTACTCAGAGGTAATTATTCGTG</t>
  </si>
  <si>
    <t xml:space="preserve">	7471</t>
  </si>
  <si>
    <t>ATTTACTTAACGGAGCGACCAGACT</t>
  </si>
  <si>
    <t xml:space="preserve">	7488</t>
  </si>
  <si>
    <t>ATTTAGCGCTGCGAGGGCTGATTAT</t>
  </si>
  <si>
    <t xml:space="preserve">	7335</t>
  </si>
  <si>
    <t>ATTTATTCGTTATTGGCGGAAATAT</t>
  </si>
  <si>
    <t xml:space="preserve">	7009</t>
  </si>
  <si>
    <t>ATTTCGTTGAAGAACACAGGTTTAT</t>
  </si>
  <si>
    <t xml:space="preserve">	7423</t>
  </si>
  <si>
    <t>ATTTCTCGAATAAGGGGAACAAATC</t>
  </si>
  <si>
    <t xml:space="preserve">	6890</t>
  </si>
  <si>
    <t>ATTTCTTATGGATAGACTAACAATT</t>
  </si>
  <si>
    <t xml:space="preserve">	7403</t>
  </si>
  <si>
    <t>ATTTGAGTTAAAGACGGGTTTATGT</t>
  </si>
  <si>
    <t xml:space="preserve">	6882</t>
  </si>
  <si>
    <t>ATTTTCAGTAAGGGGTTTTAAAAAT</t>
  </si>
  <si>
    <t xml:space="preserve">	6880</t>
  </si>
  <si>
    <t>ATTTTCAGTAGGGGGTTTTAAAAAT</t>
  </si>
  <si>
    <t xml:space="preserve">	6956</t>
  </si>
  <si>
    <t>ATTTTCTAAGATGGGTTAATATTGC</t>
  </si>
  <si>
    <t xml:space="preserve">	7031</t>
  </si>
  <si>
    <t>ATTTTCTGGGAGGGAGGATTATCGG</t>
  </si>
  <si>
    <t xml:space="preserve">	7695</t>
  </si>
  <si>
    <t>ATTTTTAAGGAGTATAATTATTTGA</t>
  </si>
  <si>
    <t xml:space="preserve">	7751</t>
  </si>
  <si>
    <t>CAAAGAACAAATTAGGTATAAAGAC</t>
  </si>
  <si>
    <t xml:space="preserve">	7754</t>
  </si>
  <si>
    <t>CAAAGGCAGAGGGTGGGTGTTGGAA</t>
  </si>
  <si>
    <t xml:space="preserve">	7120</t>
  </si>
  <si>
    <t>CAAAGGCGAAGGGGGGGGGCCGGGG</t>
  </si>
  <si>
    <t xml:space="preserve">	7671</t>
  </si>
  <si>
    <t>CAAAGTTAAATATGGGTGAAGTATT</t>
  </si>
  <si>
    <t xml:space="preserve">	7038</t>
  </si>
  <si>
    <t>CAAAGTTCTATGGAAGATTATTGAT</t>
  </si>
  <si>
    <t xml:space="preserve">	7387</t>
  </si>
  <si>
    <t>CAAAGTTGAGATGAGTGACAATATC</t>
  </si>
  <si>
    <t xml:space="preserve">	7794</t>
  </si>
  <si>
    <t>CAAATACATATTCGGGGAATTTTTC</t>
  </si>
  <si>
    <t xml:space="preserve">	7641</t>
  </si>
  <si>
    <t>CAAATGGTGTGATGGGGGACAGACA</t>
  </si>
  <si>
    <t xml:space="preserve">	6618</t>
  </si>
  <si>
    <t>CAACATTTTGGGGTAGGTCCGAATA</t>
  </si>
  <si>
    <t xml:space="preserve">	7079</t>
  </si>
  <si>
    <t>CAACCCTGTTAACATGGAATCAAAG</t>
  </si>
  <si>
    <t xml:space="preserve">	7061</t>
  </si>
  <si>
    <t>CAACCTACTTCGGAAAGACTAGTTT</t>
  </si>
  <si>
    <t xml:space="preserve">	6957</t>
  </si>
  <si>
    <t>CAACTAAGGAGAGATTTATTTTATT</t>
  </si>
  <si>
    <t xml:space="preserve">	7464</t>
  </si>
  <si>
    <t>CAACTGCCTTTGAATGGGCCTTTAC</t>
  </si>
  <si>
    <t xml:space="preserve">	7656</t>
  </si>
  <si>
    <t>CAAGTCAGTTTTAAGGCTTAAAAGT</t>
  </si>
  <si>
    <t xml:space="preserve">	7127</t>
  </si>
  <si>
    <t>CAATGTCTTCCATGGGATTCGAGTA</t>
  </si>
  <si>
    <t xml:space="preserve">	7591</t>
  </si>
  <si>
    <t>CAATTCACAAGGGCTTTTAAACAAA</t>
  </si>
  <si>
    <t xml:space="preserve">	7446</t>
  </si>
  <si>
    <t>CAATTTGGGTAGCACAGTATCTAGA</t>
  </si>
  <si>
    <t xml:space="preserve">	7348</t>
  </si>
  <si>
    <t>CACAACAAACGGTTGATTATTAAGT</t>
  </si>
  <si>
    <t xml:space="preserve">	7736</t>
  </si>
  <si>
    <t>CACACAAATGGAGTCAAGAGGCGCG</t>
  </si>
  <si>
    <t xml:space="preserve">	6820</t>
  </si>
  <si>
    <t>CACACATTCTAAAATTAAAGTTTAT</t>
  </si>
  <si>
    <t xml:space="preserve">	7293</t>
  </si>
  <si>
    <t>CACACGGACCGATGGATATATTTAA</t>
  </si>
  <si>
    <t xml:space="preserve">	7756</t>
  </si>
  <si>
    <t>CACACTTAATGAAGGAGTTGATTTT</t>
  </si>
  <si>
    <t xml:space="preserve">	7495</t>
  </si>
  <si>
    <t>CACAGTCACGACGTGGAGATCAGAA</t>
  </si>
  <si>
    <t xml:space="preserve">	6620</t>
  </si>
  <si>
    <t>CACATCTTACAAATCAGGAAGTAAT</t>
  </si>
  <si>
    <t xml:space="preserve">	6662</t>
  </si>
  <si>
    <t>CACCCTACACTAACGGGGTCGTGGC</t>
  </si>
  <si>
    <t xml:space="preserve">	7733</t>
  </si>
  <si>
    <t>CACGAAACGGGAGATAACTGTAAAG</t>
  </si>
  <si>
    <t xml:space="preserve">	7599</t>
  </si>
  <si>
    <t>CACGATTATTTTTGAGGGGTGGTTT</t>
  </si>
  <si>
    <t xml:space="preserve">	6653</t>
  </si>
  <si>
    <t>CACGCCAAAGTCATAGGTGGTATGA</t>
  </si>
  <si>
    <t xml:space="preserve">	7712</t>
  </si>
  <si>
    <t>CACGCTAATACAGGAGCACCATAAC</t>
  </si>
  <si>
    <t xml:space="preserve">	7717</t>
  </si>
  <si>
    <t>CACGTCTATGGAGATCTGTTGGAGG</t>
  </si>
  <si>
    <t xml:space="preserve">	7170</t>
  </si>
  <si>
    <t>CACTTTTGAGATGAGGGGGGCACTG</t>
  </si>
  <si>
    <t xml:space="preserve">	6644</t>
  </si>
  <si>
    <t>CAGACGTAAAGAAAAGGAAGGTTCT</t>
  </si>
  <si>
    <t xml:space="preserve">	6821</t>
  </si>
  <si>
    <t>CAGCTCGCTAGAGGAATGGACTGAT</t>
  </si>
  <si>
    <t xml:space="preserve">	7765</t>
  </si>
  <si>
    <t>CAGCTGGCTATGTGAGAGGTAAATT</t>
  </si>
  <si>
    <t xml:space="preserve">	7229</t>
  </si>
  <si>
    <t>CAGGTAAGGAGTGGGCGATATGATA</t>
  </si>
  <si>
    <t xml:space="preserve">	7014</t>
  </si>
  <si>
    <t>CAGTTCAATCATAAAGGTTCGTGAA</t>
  </si>
  <si>
    <t xml:space="preserve">	7125</t>
  </si>
  <si>
    <t>CAGTTTTTATATGGTGGTTAATTTA</t>
  </si>
  <si>
    <t xml:space="preserve">	7616</t>
  </si>
  <si>
    <t>CATAAAGGTAGAGGGGAGGTCTTGA</t>
  </si>
  <si>
    <t xml:space="preserve">	6899</t>
  </si>
  <si>
    <t>CATAGATCGGTGTTATATCTGTATC</t>
  </si>
  <si>
    <t xml:space="preserve">	6898</t>
  </si>
  <si>
    <t>CATATTTTGGAGGTTAAGCTGGGAC</t>
  </si>
  <si>
    <t xml:space="preserve">	7275</t>
  </si>
  <si>
    <t>CATCCAAACCATGAGGGGAATTTTG</t>
  </si>
  <si>
    <t xml:space="preserve">	7552</t>
  </si>
  <si>
    <t>CATCTAGGATGAGGATATACATTTC</t>
  </si>
  <si>
    <t xml:space="preserve">	7337</t>
  </si>
  <si>
    <t>CATGTCATTTGATGTGGGGGGGCTG</t>
  </si>
  <si>
    <t xml:space="preserve">	7257</t>
  </si>
  <si>
    <t>CATGTTAACGGGATGAAACCTTCAT</t>
  </si>
  <si>
    <t xml:space="preserve">	7214</t>
  </si>
  <si>
    <t>CATGTTACGAGGGAAGAGCGCGAAA</t>
  </si>
  <si>
    <t xml:space="preserve">	7410</t>
  </si>
  <si>
    <t>CATGTTCAGACGAGGGATTAGAAAA</t>
  </si>
  <si>
    <t xml:space="preserve">	6773</t>
  </si>
  <si>
    <t>CATTAATAATCAAAGGTTTGTCTCT</t>
  </si>
  <si>
    <t xml:space="preserve">	6964</t>
  </si>
  <si>
    <t>CATTTAAAATTACAGGGGCAAACCG</t>
  </si>
  <si>
    <t xml:space="preserve">	7634</t>
  </si>
  <si>
    <t>CATTTACCCAGATCGGGGTTGAGTT</t>
  </si>
  <si>
    <t xml:space="preserve">	7409</t>
  </si>
  <si>
    <t>CATTTGAGGAGAGGACTTTAATACT</t>
  </si>
  <si>
    <t xml:space="preserve">	7383</t>
  </si>
  <si>
    <t>CCAAACAGTGATAGAGGGTTTCAAC</t>
  </si>
  <si>
    <t xml:space="preserve">	7554</t>
  </si>
  <si>
    <t>CCAACAAATGATATAAGAGAAGATT</t>
  </si>
  <si>
    <t xml:space="preserve">	6630</t>
  </si>
  <si>
    <t>CCAACACATGTTCTGGATGAAGTTT</t>
  </si>
  <si>
    <t xml:space="preserve">	7781</t>
  </si>
  <si>
    <t>CCAACCTCAATATAGGGTAAAGTAG</t>
  </si>
  <si>
    <t xml:space="preserve">	7492</t>
  </si>
  <si>
    <t>CCAACTTGAATGAGTGTTTTAGTAT</t>
  </si>
  <si>
    <t xml:space="preserve">	7117</t>
  </si>
  <si>
    <t>CCAATACTCTCAGGGTTGTTCTTAT</t>
  </si>
  <si>
    <t xml:space="preserve">	6919</t>
  </si>
  <si>
    <t>CCAATGAAGTCGGGGAGTTACATGT</t>
  </si>
  <si>
    <t xml:space="preserve">	7355</t>
  </si>
  <si>
    <t>CCACAAACTAGGATTTATCAATTTG</t>
  </si>
  <si>
    <t xml:space="preserve">	7613</t>
  </si>
  <si>
    <t>CCACCGCCCATATGGAGGTTTTTTG</t>
  </si>
  <si>
    <t xml:space="preserve">	7002</t>
  </si>
  <si>
    <t>CCACCTGTGGGAATATTGAATGAGA</t>
  </si>
  <si>
    <t xml:space="preserve">	7261</t>
  </si>
  <si>
    <t>CCATACGCTATTACGAGGAGGTACA</t>
  </si>
  <si>
    <t xml:space="preserve">	7802</t>
  </si>
  <si>
    <t>CCATGTTCAACGACGAGGGGCAAAT</t>
  </si>
  <si>
    <t xml:space="preserve">	6826</t>
  </si>
  <si>
    <t>CCATTCCCCGGAGAAACAGAATTTC</t>
  </si>
  <si>
    <t xml:space="preserve">	6815</t>
  </si>
  <si>
    <t>CCCAATCGACTAATAAAGATTTTAT</t>
  </si>
  <si>
    <t xml:space="preserve">	6757</t>
  </si>
  <si>
    <t>CCCACAAACAACGGTACACTTACAT</t>
  </si>
  <si>
    <t xml:space="preserve">	7787</t>
  </si>
  <si>
    <t>CCCATTCCTAGAGGTTGAGGTTAAG</t>
  </si>
  <si>
    <t xml:space="preserve">	6907</t>
  </si>
  <si>
    <t>CCCATTGCAAAGAGAACGAAATAAG</t>
  </si>
  <si>
    <t xml:space="preserve">	6715</t>
  </si>
  <si>
    <t>CCCCCAATCGTGTGTAGGATTTTTT</t>
  </si>
  <si>
    <t xml:space="preserve">	7796</t>
  </si>
  <si>
    <t>CCCCTAGTCATCATAAGAAAACCTG</t>
  </si>
  <si>
    <t xml:space="preserve">	7515</t>
  </si>
  <si>
    <t>CCCCTTCTGGGCTCGGGGGAGACGT</t>
  </si>
  <si>
    <t xml:space="preserve">	7442</t>
  </si>
  <si>
    <t>CCCGACAATGTAAGGATCTCAACGG</t>
  </si>
  <si>
    <t xml:space="preserve">	7376</t>
  </si>
  <si>
    <t>CCCGGGGCGATCCTGTTTAAACTCT</t>
  </si>
  <si>
    <t xml:space="preserve">	6791</t>
  </si>
  <si>
    <t>CCCGGTGGTTTAACGTGTAAGAATA</t>
  </si>
  <si>
    <t xml:space="preserve">	7685</t>
  </si>
  <si>
    <t>CCCGTGCGGTTTGAAGGAGGATTCT</t>
  </si>
  <si>
    <t xml:space="preserve">	7546</t>
  </si>
  <si>
    <t>CCCTACAGAAAAAAGGAGTTAATAA</t>
  </si>
  <si>
    <t xml:space="preserve">	7798</t>
  </si>
  <si>
    <t>CCCTTCTGAAGAGAGTTGTTTCGAG</t>
  </si>
  <si>
    <t xml:space="preserve">	7767</t>
  </si>
  <si>
    <t>CCGAAAGCTGAATATGAGGGACACT</t>
  </si>
  <si>
    <t xml:space="preserve">	7264</t>
  </si>
  <si>
    <t>CCGCGAAGGTTAGGGGAGAAAGGGT</t>
  </si>
  <si>
    <t xml:space="preserve">	7797</t>
  </si>
  <si>
    <t>CCGCGCCACCAAAGGTTTTATTTTT</t>
  </si>
  <si>
    <t xml:space="preserve">	7477</t>
  </si>
  <si>
    <t>CCGCTACAATACTTTGAGGGTGTTT</t>
  </si>
  <si>
    <t xml:space="preserve">	6781</t>
  </si>
  <si>
    <t>CCGCTTTAACTTTATAAGGGTTTGT</t>
  </si>
  <si>
    <t xml:space="preserve">	6916</t>
  </si>
  <si>
    <t>CCGTCCCGATCTGGAGGTTTATATG</t>
  </si>
  <si>
    <t xml:space="preserve">	7333</t>
  </si>
  <si>
    <t>CCGTGGGCCTGATGTGGGGATTTCT</t>
  </si>
  <si>
    <t xml:space="preserve">	7618</t>
  </si>
  <si>
    <t>CCTAAAAAGGGGGGATAGATGATAA</t>
  </si>
  <si>
    <t xml:space="preserve">	7648</t>
  </si>
  <si>
    <t>CCTACACATGGTGTCAAGAAAAGGT</t>
  </si>
  <si>
    <t xml:space="preserve">	7082</t>
  </si>
  <si>
    <t>CCTACGAGTGAGTAATCAATCATAC</t>
  </si>
  <si>
    <t xml:space="preserve">	6803</t>
  </si>
  <si>
    <t>CCTATTCTAACTTGGGATAAGAAAT</t>
  </si>
  <si>
    <t xml:space="preserve">	7365</t>
  </si>
  <si>
    <t>CCTATTCTTCTGTGGGAGTAACGTG</t>
  </si>
  <si>
    <t xml:space="preserve">	6684</t>
  </si>
  <si>
    <t>CCTATTTAATTTCGGAAATTATGGG</t>
  </si>
  <si>
    <t xml:space="preserve">	7544</t>
  </si>
  <si>
    <t>CCTATTTTGAAGAATGGAGTATATT</t>
  </si>
  <si>
    <t xml:space="preserve">	7615</t>
  </si>
  <si>
    <t>CCTCAAATACATATAAGGGAAGTTA</t>
  </si>
  <si>
    <t xml:space="preserve">	7809</t>
  </si>
  <si>
    <t>CCTCCACAAAGAAGGGTAAAGACCA</t>
  </si>
  <si>
    <t xml:space="preserve">	7729</t>
  </si>
  <si>
    <t>CCTGATTCCGAATGGGTATTATAGC</t>
  </si>
  <si>
    <t xml:space="preserve">	6892</t>
  </si>
  <si>
    <t>CCTGGATTAGGACGGGGTGATTAAT</t>
  </si>
  <si>
    <t xml:space="preserve">	6621</t>
  </si>
  <si>
    <t>CCTGGCTAAACTTCAAGGAGGTCAA</t>
  </si>
  <si>
    <t xml:space="preserve">	7536</t>
  </si>
  <si>
    <t>CCTTAAAAATAAAATGGGGAACGTT</t>
  </si>
  <si>
    <t xml:space="preserve">	6771</t>
  </si>
  <si>
    <t>CCTTAGACGCCCAGGATTCACAGGA</t>
  </si>
  <si>
    <t xml:space="preserve">	7274</t>
  </si>
  <si>
    <t>CCTTGCCGGGTGGGGGAGTGGGGAT</t>
  </si>
  <si>
    <t xml:space="preserve">	6797</t>
  </si>
  <si>
    <t>CGAAAGGGCAAGGAAATTTAGAGAT</t>
  </si>
  <si>
    <t xml:space="preserve">	7585</t>
  </si>
  <si>
    <t>CGAAATATCGTGAATACGATGCAGA</t>
  </si>
  <si>
    <t xml:space="preserve">	7721</t>
  </si>
  <si>
    <t>CGAAATTTACATGAGGATTCCTAAA</t>
  </si>
  <si>
    <t xml:space="preserve">	7622</t>
  </si>
  <si>
    <t>CGAACCTCTACTAAGGTATAAATGA</t>
  </si>
  <si>
    <t xml:space="preserve">	7624</t>
  </si>
  <si>
    <t>CGAACTTCAAAGGGAAAGATTTTAC</t>
  </si>
  <si>
    <t xml:space="preserve">	7382</t>
  </si>
  <si>
    <t>CGAAGTACTCTTAGGTGTAAAATAA</t>
  </si>
  <si>
    <t xml:space="preserve">	6816</t>
  </si>
  <si>
    <t>CGAATTACTGACCGAGTATCTACAA</t>
  </si>
  <si>
    <t xml:space="preserve">	7280</t>
  </si>
  <si>
    <t>CGACGCTGGGTGCATTGGATGGTCC</t>
  </si>
  <si>
    <t xml:space="preserve">	7459</t>
  </si>
  <si>
    <t>CGACTACGAGGAATAATACTAAGAA</t>
  </si>
  <si>
    <t xml:space="preserve">	7114</t>
  </si>
  <si>
    <t>CGAGCTTAACTAGGTGGGTGTGGGA</t>
  </si>
  <si>
    <t xml:space="preserve">	6783</t>
  </si>
  <si>
    <t>CGATAGCATAATGGCTGCTATTGTT</t>
  </si>
  <si>
    <t xml:space="preserve">	6788</t>
  </si>
  <si>
    <t>CGATTATACTTGAGATATGCCAAAA</t>
  </si>
  <si>
    <t xml:space="preserve">	7680</t>
  </si>
  <si>
    <t>CGCAATTACAGACGAGTTTGAAATT</t>
  </si>
  <si>
    <t xml:space="preserve">	7571</t>
  </si>
  <si>
    <t>CGCAGTGCGGGGTCACTAGAAAAAG</t>
  </si>
  <si>
    <t xml:space="preserve">	6617</t>
  </si>
  <si>
    <t>CGCATTAGCCGAAAGGGGGTTTATC</t>
  </si>
  <si>
    <t xml:space="preserve">	7381</t>
  </si>
  <si>
    <t>CGCCGAATTCAGACACGAGTCATCC</t>
  </si>
  <si>
    <t xml:space="preserve">	7330</t>
  </si>
  <si>
    <t>CGCTAAGTTTGGGGATTATCAGATT</t>
  </si>
  <si>
    <t xml:space="preserve">	7281</t>
  </si>
  <si>
    <t>CGCTCGTTTTGGTAAAGGGGAATGA</t>
  </si>
  <si>
    <t xml:space="preserve">	6749</t>
  </si>
  <si>
    <t>CGGACTTAACTATAATCGAGTCTGA</t>
  </si>
  <si>
    <t xml:space="preserve">	6840</t>
  </si>
  <si>
    <t>CGGAGGTTTTGGTATGAAATAGTTT</t>
  </si>
  <si>
    <t xml:space="preserve">	7489</t>
  </si>
  <si>
    <t>CGGCACAATCATCAGGTTTAATACC</t>
  </si>
  <si>
    <t xml:space="preserve">	6832</t>
  </si>
  <si>
    <t>CGGCCACTTCAGAACGGAGGGGTTA</t>
  </si>
  <si>
    <t xml:space="preserve">	7130</t>
  </si>
  <si>
    <t>CGGCGGCCGTATCGTAGGGGGATAT</t>
  </si>
  <si>
    <t xml:space="preserve">	6975</t>
  </si>
  <si>
    <t>CGGGCCAGAAGTTCGATTTTTTTGT</t>
  </si>
  <si>
    <t xml:space="preserve">	6921</t>
  </si>
  <si>
    <t>CGGGGCGGAACAAGGATCTATATAA</t>
  </si>
  <si>
    <t xml:space="preserve">	6651</t>
  </si>
  <si>
    <t>CGGGTAACAGGTGTGGATAAATTGA</t>
  </si>
  <si>
    <t xml:space="preserve">	6985</t>
  </si>
  <si>
    <t>CGGTAACGTGTGGGGGGGGGAAGGT</t>
  </si>
  <si>
    <t xml:space="preserve">	7358</t>
  </si>
  <si>
    <t>CGGTAATGCTTGTGATAGTATAAGA</t>
  </si>
  <si>
    <t xml:space="preserve">	6870</t>
  </si>
  <si>
    <t>CGGTCCGATATCGAGGGTAACTGTA</t>
  </si>
  <si>
    <t xml:space="preserve">	6731</t>
  </si>
  <si>
    <t>CGGTGGCCGCCCGCGACAACTGAGG</t>
  </si>
  <si>
    <t xml:space="preserve">	7465</t>
  </si>
  <si>
    <t>CGTAATACACAATGGAGTTTTTTTT</t>
  </si>
  <si>
    <t xml:space="preserve">	7783</t>
  </si>
  <si>
    <t>CGTAATTCATAGGAATAGTTATAAC</t>
  </si>
  <si>
    <t xml:space="preserve">	6751</t>
  </si>
  <si>
    <t>CGTCATCTACGGAGATTTTATATTT</t>
  </si>
  <si>
    <t xml:space="preserve">	7714</t>
  </si>
  <si>
    <t>CGTCCGGTAATGGCGTACAATTCGA</t>
  </si>
  <si>
    <t xml:space="preserve">	7215</t>
  </si>
  <si>
    <t>CGTCGTGTATGTTGGGTGGGGTCAG</t>
  </si>
  <si>
    <t xml:space="preserve">	6787</t>
  </si>
  <si>
    <t>CGTCTCAAGGGCTGGGATAATGATA</t>
  </si>
  <si>
    <t xml:space="preserve">	7327</t>
  </si>
  <si>
    <t>CGTCTGCTGACAACGGGGATTAGAA</t>
  </si>
  <si>
    <t xml:space="preserve">	7195</t>
  </si>
  <si>
    <t>CGTGAAGTACTCTGGAGATATTTTA</t>
  </si>
  <si>
    <t xml:space="preserve">	7151</t>
  </si>
  <si>
    <t>CGTGTCTCGAGAGGGCGGAACGATC</t>
  </si>
  <si>
    <t xml:space="preserve">	7050</t>
  </si>
  <si>
    <t>CGTTAGCGGTTCTCTGGGAGGTCGG</t>
  </si>
  <si>
    <t xml:space="preserve">	7739</t>
  </si>
  <si>
    <t>CGTTCTACAAAGAGGATCTTAACTA</t>
  </si>
  <si>
    <t xml:space="preserve">	6986</t>
  </si>
  <si>
    <t>CGTTTCTATTGTAATACGGAATACG</t>
  </si>
  <si>
    <t xml:space="preserve">	7096</t>
  </si>
  <si>
    <t>CGTTTCTGGACCAGGGGTCAAAGTT</t>
  </si>
  <si>
    <t xml:space="preserve">	7752</t>
  </si>
  <si>
    <t>CTAAACGTGAAAGGTATTGATAGTT</t>
  </si>
  <si>
    <t xml:space="preserve">	7463</t>
  </si>
  <si>
    <t>CTAAAGCTAATTTGGCAACTTATTG</t>
  </si>
  <si>
    <t xml:space="preserve">	7302</t>
  </si>
  <si>
    <t>CTAAATGACTTAGAGGTTATTTTTC</t>
  </si>
  <si>
    <t xml:space="preserve">	7253</t>
  </si>
  <si>
    <t>CTAACGAAACAGTATTGGATATTTT</t>
  </si>
  <si>
    <t xml:space="preserve">	7748</t>
  </si>
  <si>
    <t>CTAAGGCGAGGGTATGTACATGGGT</t>
  </si>
  <si>
    <t xml:space="preserve">	6735</t>
  </si>
  <si>
    <t>CTAATAAAAGGAAGATTGATACGAA</t>
  </si>
  <si>
    <t xml:space="preserve">	7121</t>
  </si>
  <si>
    <t>CTAGCACATAAAGAAGGGTTAGGAG</t>
  </si>
  <si>
    <t xml:space="preserve">	7320</t>
  </si>
  <si>
    <t>CTAGCTTTCCAGAGGGGTGTGGGAG</t>
  </si>
  <si>
    <t xml:space="preserve">	7658</t>
  </si>
  <si>
    <t>CTAGTCATTTTGAAAGTGGGCCGAA</t>
  </si>
  <si>
    <t xml:space="preserve">	7743</t>
  </si>
  <si>
    <t>CTAGTTATGCTATGGAGTTAGATTG</t>
  </si>
  <si>
    <t xml:space="preserve">	7753</t>
  </si>
  <si>
    <t>CTATAAGCGAGTAGGGATAGTATTA</t>
  </si>
  <si>
    <t xml:space="preserve">	7655</t>
  </si>
  <si>
    <t>CTATATCCTGTAAGGGGAATATCTT</t>
  </si>
  <si>
    <t xml:space="preserve">	6767</t>
  </si>
  <si>
    <t>CTATTTAACTGTCCGGAGGTTGTGT</t>
  </si>
  <si>
    <t xml:space="preserve">	6635</t>
  </si>
  <si>
    <t>CTCCCAATCTATTTGGAACGGTAGA</t>
  </si>
  <si>
    <t xml:space="preserve">	7270</t>
  </si>
  <si>
    <t>CTCCCTGAAGGGTTATGGTAACATT</t>
  </si>
  <si>
    <t xml:space="preserve">	6782</t>
  </si>
  <si>
    <t>CTCGCCGATTCGCCTAACTAGGCAA</t>
  </si>
  <si>
    <t xml:space="preserve">	6873</t>
  </si>
  <si>
    <t>CTCGCTTGTTTGTGGGAGGTTAGGA</t>
  </si>
  <si>
    <t xml:space="preserve">	7741</t>
  </si>
  <si>
    <t>CTCGGTCTAAGAGATGAATGATAAT</t>
  </si>
  <si>
    <t xml:space="preserve">	6992</t>
  </si>
  <si>
    <t>CTCGGTTTGACCGCGAAGGGGGGTT</t>
  </si>
  <si>
    <t xml:space="preserve">	7322</t>
  </si>
  <si>
    <t>CTCGTTTGAGGGGACTCATTATAAT</t>
  </si>
  <si>
    <t xml:space="preserve">	7272</t>
  </si>
  <si>
    <t>CTGAATTTAACTGACTGGGGAAATT</t>
  </si>
  <si>
    <t xml:space="preserve">	7077</t>
  </si>
  <si>
    <t>CTGACGCGGCGACTTCTGGTATGGT</t>
  </si>
  <si>
    <t xml:space="preserve">	7453</t>
  </si>
  <si>
    <t>CTGATAGTAACCGGAGACATTGGTA</t>
  </si>
  <si>
    <t xml:space="preserve">	7730</t>
  </si>
  <si>
    <t>CTGATATCGTTGAGGACCACCACTA</t>
  </si>
  <si>
    <t xml:space="preserve">	6809</t>
  </si>
  <si>
    <t>CTGATGAGTAAAGGGATTGAAAAAA</t>
  </si>
  <si>
    <t xml:space="preserve">	7709</t>
  </si>
  <si>
    <t>CTGCGTGAATGAGAGGTTCAAATCA</t>
  </si>
  <si>
    <t xml:space="preserve">	7135</t>
  </si>
  <si>
    <t>CTGCTATTGTTAGGGAGGGTCGATA</t>
  </si>
  <si>
    <t xml:space="preserve">	7290</t>
  </si>
  <si>
    <t>CTGGACAGGAGAGTAGAATTTTATC</t>
  </si>
  <si>
    <t xml:space="preserve">	6641</t>
  </si>
  <si>
    <t>CTGGCCATGTGGAGGACAAGTTACA</t>
  </si>
  <si>
    <t xml:space="preserve">	7700</t>
  </si>
  <si>
    <t>CTGGCCCACCTCAGGAGATAAGATA</t>
  </si>
  <si>
    <t xml:space="preserve">	7502</t>
  </si>
  <si>
    <t>CTGTGGGCGTCTGAGAGGAATATAT</t>
  </si>
  <si>
    <t xml:space="preserve">	7430</t>
  </si>
  <si>
    <t>CTGTGTGAATTTGGAGACTCGATAA</t>
  </si>
  <si>
    <t xml:space="preserve">	7592</t>
  </si>
  <si>
    <t>CTGTTACCTGACTGGAGACGGAGAT</t>
  </si>
  <si>
    <t xml:space="preserve">	7713</t>
  </si>
  <si>
    <t>CTTACTCGGGTGAGGCAAGAATTTA</t>
  </si>
  <si>
    <t xml:space="preserve">	7145</t>
  </si>
  <si>
    <t>CTTAGAGGGCGAGAAGAATGCGACT</t>
  </si>
  <si>
    <t xml:space="preserve">	7637</t>
  </si>
  <si>
    <t>CTTAGTAAGGAAAATTAGGAAATAA</t>
  </si>
  <si>
    <t xml:space="preserve">	7625</t>
  </si>
  <si>
    <t>CTTATATAAGACGGAATATTATGGA</t>
  </si>
  <si>
    <t xml:space="preserve">	7220</t>
  </si>
  <si>
    <t>CTTATTAATAAGAGTGGATGTCTGC</t>
  </si>
  <si>
    <t xml:space="preserve">	7143</t>
  </si>
  <si>
    <t>CTTATTGGCGGGTTAAATAGAGATT</t>
  </si>
  <si>
    <t xml:space="preserve">	7183</t>
  </si>
  <si>
    <t>CTTATTGTATTTAGGGGCAAATTCT</t>
  </si>
  <si>
    <t xml:space="preserve">	7555</t>
  </si>
  <si>
    <t>CTTCTAAGGATCGGGGTTATGTTAT</t>
  </si>
  <si>
    <t xml:space="preserve">	6987</t>
  </si>
  <si>
    <t>CTTGAGGTTGTGGGGGTTAGGGGGC</t>
  </si>
  <si>
    <t xml:space="preserve">	7004</t>
  </si>
  <si>
    <t>CTTGGCGGAGGTATAAAAAAATAAC</t>
  </si>
  <si>
    <t xml:space="preserve">	7142</t>
  </si>
  <si>
    <t>CTTTAATATATTGGGATGGCAGGAG</t>
  </si>
  <si>
    <t xml:space="preserve">	7116</t>
  </si>
  <si>
    <t>CTTTATAGGCAATTTAGGACCGGAT</t>
  </si>
  <si>
    <t xml:space="preserve">	7434</t>
  </si>
  <si>
    <t>CTTTCTCGAATTATGAGGGTTTTTT</t>
  </si>
  <si>
    <t xml:space="preserve">	6697</t>
  </si>
  <si>
    <t>CTTTTCTTCCCGTTAGGAGGATGTT</t>
  </si>
  <si>
    <t xml:space="preserve">	7297</t>
  </si>
  <si>
    <t>CTTTTGAAGGGAAAATAAAAAATAA</t>
  </si>
  <si>
    <t xml:space="preserve">	7578</t>
  </si>
  <si>
    <t>CTTTTTCTTTATCGGGGGTTTGTTT</t>
  </si>
  <si>
    <t xml:space="preserve">	6889</t>
  </si>
  <si>
    <t>CTTTTTGTGCAAAGGAAACTAAATT</t>
  </si>
  <si>
    <t xml:space="preserve">	6619</t>
  </si>
  <si>
    <t>GAAAAAATTATGAGATAATTCGATT</t>
  </si>
  <si>
    <t xml:space="preserve">	7557</t>
  </si>
  <si>
    <t>GAAATAGTAAAGAGGATGTAATGGA</t>
  </si>
  <si>
    <t xml:space="preserve">	6875</t>
  </si>
  <si>
    <t>GAAATAGTTTGAAGGTATAATCAAG</t>
  </si>
  <si>
    <t xml:space="preserve">	7206</t>
  </si>
  <si>
    <t>GAAATCGATGGTAAATATTTTTTTT</t>
  </si>
  <si>
    <t xml:space="preserve">	7545</t>
  </si>
  <si>
    <t>GAACGAACGAATTTTCAACCGAGTT</t>
  </si>
  <si>
    <t xml:space="preserve">	6766</t>
  </si>
  <si>
    <t>GAACGCAACTTAAAGGATTTTTTGC</t>
  </si>
  <si>
    <t xml:space="preserve">	6741</t>
  </si>
  <si>
    <t>GAAGCACACCGAGGAGATTTTTCCG</t>
  </si>
  <si>
    <t xml:space="preserve">	7108</t>
  </si>
  <si>
    <t>GAAGCCTGAGAGGTGGAGGATCCTT</t>
  </si>
  <si>
    <t xml:space="preserve">	7321</t>
  </si>
  <si>
    <t>GAAGGTAACCTATTAAGGGTAATCA</t>
  </si>
  <si>
    <t xml:space="preserve">	7054</t>
  </si>
  <si>
    <t>GAATCGGGTCTAGGAGCGTCTGTCC</t>
  </si>
  <si>
    <t xml:space="preserve">	7428</t>
  </si>
  <si>
    <t>GAATTTATAAAGCGCCAAGATTTAC</t>
  </si>
  <si>
    <t xml:space="preserve">	6990</t>
  </si>
  <si>
    <t>GAATTTTATGACTTGGAAATCTACA</t>
  </si>
  <si>
    <t xml:space="preserve">	6703</t>
  </si>
  <si>
    <t>GACAACCGACGTAGGAGTGTTTTAA</t>
  </si>
  <si>
    <t xml:space="preserve">	6814</t>
  </si>
  <si>
    <t>GACACACACGAATGCGGGTTTGATT</t>
  </si>
  <si>
    <t xml:space="preserve">	7640</t>
  </si>
  <si>
    <t>GACCGTACGACAAGGGGGGCGCTAA</t>
  </si>
  <si>
    <t xml:space="preserve">	6611</t>
  </si>
  <si>
    <t>GACTCGGATAGGAGGGTTTGTTTCC</t>
  </si>
  <si>
    <t xml:space="preserve">	7589</t>
  </si>
  <si>
    <t>GACTCGTCTAAAGATTGTTATAACT</t>
  </si>
  <si>
    <t xml:space="preserve">	7033</t>
  </si>
  <si>
    <t>GACTCTCATGTAGAATAAATTATTG</t>
  </si>
  <si>
    <t xml:space="preserve">	7744</t>
  </si>
  <si>
    <t>GACTTAACCGATGGGTCAATATGGT</t>
  </si>
  <si>
    <t xml:space="preserve">	7328</t>
  </si>
  <si>
    <t>GACTTCGAAGGATAATAGATAGGTT</t>
  </si>
  <si>
    <t xml:space="preserve">	7088</t>
  </si>
  <si>
    <t>GACTTTCCGACTTGGGGCCAAGATA</t>
  </si>
  <si>
    <t xml:space="preserve">	7260</t>
  </si>
  <si>
    <t>GAGACGTGTTACTGGAATCAAACTT</t>
  </si>
  <si>
    <t xml:space="preserve">	6877</t>
  </si>
  <si>
    <t>GAGAGTGTGATACCAACTTTGGAAA</t>
  </si>
  <si>
    <t xml:space="preserve">	7396</t>
  </si>
  <si>
    <t>GAGCGTTTGACGAAGGATGGAGGCC</t>
  </si>
  <si>
    <t xml:space="preserve">	7755</t>
  </si>
  <si>
    <t>GAGGATGTGAGAGGAAAAACTAACT</t>
  </si>
  <si>
    <t xml:space="preserve">	6605</t>
  </si>
  <si>
    <t>GAGGGTTTAGATAGGATAACAGACT</t>
  </si>
  <si>
    <t xml:space="preserve">	7368</t>
  </si>
  <si>
    <t>GAGGTTACATTTTGAGGGTTCTACT</t>
  </si>
  <si>
    <t xml:space="preserve">	6608</t>
  </si>
  <si>
    <t>GAGTCAACTCAGGAGATGATCATCT</t>
  </si>
  <si>
    <t xml:space="preserve">	7093</t>
  </si>
  <si>
    <t>GATACGGTTAATGCCGGGGGGAACT</t>
  </si>
  <si>
    <t xml:space="preserve">	7223</t>
  </si>
  <si>
    <t>GATAGTAGACGAGAGTGGGGATGGA</t>
  </si>
  <si>
    <t xml:space="preserve">	7593</t>
  </si>
  <si>
    <t>GATATCACAATGGATTTTAATTTGA</t>
  </si>
  <si>
    <t xml:space="preserve">	7224</t>
  </si>
  <si>
    <t>GATATGTTCATAAAGGAGGTATAGC</t>
  </si>
  <si>
    <t xml:space="preserve">	7028</t>
  </si>
  <si>
    <t>GATCAAGTGATGTGGAGATGAGGTA</t>
  </si>
  <si>
    <t xml:space="preserve">	7089</t>
  </si>
  <si>
    <t>GATCTATTGTATCGGGGGGGTAAAT</t>
  </si>
  <si>
    <t xml:space="preserve">	7485</t>
  </si>
  <si>
    <t>GATCTTGACTGAGGCCAGATATATT</t>
  </si>
  <si>
    <t xml:space="preserve">	7344</t>
  </si>
  <si>
    <t>GATGTGACGTCGTTGAGGTGCGTAT</t>
  </si>
  <si>
    <t xml:space="preserve">	6869</t>
  </si>
  <si>
    <t>GATGTTTGTAGAGGGTGTCCAATTG</t>
  </si>
  <si>
    <t xml:space="preserve">	7242</t>
  </si>
  <si>
    <t>GATTATAGGCTTGGGTGGTCATTGA</t>
  </si>
  <si>
    <t xml:space="preserve">	7219</t>
  </si>
  <si>
    <t>GATTATGTTTGGAGAATGAACAAAT</t>
  </si>
  <si>
    <t xml:space="preserve">	7339</t>
  </si>
  <si>
    <t>GATTTCCTTGGAGGTGATAAAATAA</t>
  </si>
  <si>
    <t xml:space="preserve">	7141</t>
  </si>
  <si>
    <t>GATTTTTGCCATGACCAATACTTAT</t>
  </si>
  <si>
    <t xml:space="preserve">	7218</t>
  </si>
  <si>
    <t>GCAACTGAAACTAAGCGAAAACAAA</t>
  </si>
  <si>
    <t xml:space="preserve">	6917</t>
  </si>
  <si>
    <t>GCAAGAGGCTATTGAGGAGGGGAAT</t>
  </si>
  <si>
    <t xml:space="preserve">	7631</t>
  </si>
  <si>
    <t>GCACAAAAAAATGAAGGTTAGTATA</t>
  </si>
  <si>
    <t xml:space="preserve">	7681</t>
  </si>
  <si>
    <t>GCACATAGACCACAGGTTTTATAAA</t>
  </si>
  <si>
    <t xml:space="preserve">	6943</t>
  </si>
  <si>
    <t>GCACCGTTAGTAATAACATTTTAAT</t>
  </si>
  <si>
    <t xml:space="preserve">	6758</t>
  </si>
  <si>
    <t>GCACGTTCCTGTGGGGGTAGTCTAA</t>
  </si>
  <si>
    <t xml:space="preserve">	7225</t>
  </si>
  <si>
    <t>GCAGATATATATTGATAGGGCCATT</t>
  </si>
  <si>
    <t xml:space="preserve">	7792</t>
  </si>
  <si>
    <t>GCAGTCATTTTTCAAAAGGGGGTAT</t>
  </si>
  <si>
    <t xml:space="preserve">	7457</t>
  </si>
  <si>
    <t>GCAGTCCTAGTTTGGGGAGAATTTT</t>
  </si>
  <si>
    <t xml:space="preserve">	7235</t>
  </si>
  <si>
    <t>GCATATACGTAGACGAGGGCAGTCC</t>
  </si>
  <si>
    <t xml:space="preserve">	7032</t>
  </si>
  <si>
    <t>GCATTACTGGGAGTGAAGAATCATC</t>
  </si>
  <si>
    <t xml:space="preserve">	7375</t>
  </si>
  <si>
    <t>GCCACTTTAAGGAAAGTAAGATTAG</t>
  </si>
  <si>
    <t xml:space="preserve">	7386</t>
  </si>
  <si>
    <t>GCCATATATGGAGATCGGAGAAACA</t>
  </si>
  <si>
    <t xml:space="preserve">	7779</t>
  </si>
  <si>
    <t>GCCATGATTTTTGAGGGAGATTAAA</t>
  </si>
  <si>
    <t xml:space="preserve">	7746</t>
  </si>
  <si>
    <t>GCCCCCAGAATAAAAAGGAAAACAT</t>
  </si>
  <si>
    <t xml:space="preserve">	7600</t>
  </si>
  <si>
    <t>GCCGAAATCTGTTTAGGAGAGGGTT</t>
  </si>
  <si>
    <t xml:space="preserve">	6647</t>
  </si>
  <si>
    <t>GCCGATTTCGATATGGATTCTAATT</t>
  </si>
  <si>
    <t xml:space="preserve">	6642</t>
  </si>
  <si>
    <t>GCCGTAATTTTGATTCCTGACTGGG</t>
  </si>
  <si>
    <t xml:space="preserve">	7230</t>
  </si>
  <si>
    <t>GCCTCAGAGATAAAATGGAAAAATA</t>
  </si>
  <si>
    <t xml:space="preserve">	7451</t>
  </si>
  <si>
    <t>GCCTCTCAACATGAAGGGGTGATAT</t>
  </si>
  <si>
    <t xml:space="preserve">	7537</t>
  </si>
  <si>
    <t>GCGAGGAAAGGAAGGAAAAAAAAGA</t>
  </si>
  <si>
    <t xml:space="preserve">	7612</t>
  </si>
  <si>
    <t>GCGGCTCAGATAGAAGGAGTGGATT</t>
  </si>
  <si>
    <t xml:space="preserve">	7771</t>
  </si>
  <si>
    <t>GCGTACTAGATCTAGAGGTATTTAA</t>
  </si>
  <si>
    <t xml:space="preserve">	6944</t>
  </si>
  <si>
    <t>GCGTCTGCTTAAGGAGGTATGAAAT</t>
  </si>
  <si>
    <t xml:space="preserve">	7287</t>
  </si>
  <si>
    <t>GCGTGAAAGGGGATTAAAAATTAAT</t>
  </si>
  <si>
    <t xml:space="preserve">	7011</t>
  </si>
  <si>
    <t>GCTAACGTTGCGGGACGAAAACTAC</t>
  </si>
  <si>
    <t xml:space="preserve">	7073</t>
  </si>
  <si>
    <t>GCTAATGGTGACTTTTATGAGAATT</t>
  </si>
  <si>
    <t xml:space="preserve">	7342</t>
  </si>
  <si>
    <t>GCTACTTGATATGTAAGAAGAAAAT</t>
  </si>
  <si>
    <t xml:space="preserve">	7212</t>
  </si>
  <si>
    <t>GCTATGGATGATCGAGAACAAAATG</t>
  </si>
  <si>
    <t xml:space="preserve">	7568</t>
  </si>
  <si>
    <t>GCTCAGAGCAGGAGGATTAAATTAT</t>
  </si>
  <si>
    <t xml:space="preserve">	7635</t>
  </si>
  <si>
    <t>GCTCCTCTCTCTAAAGGCGTTACTT</t>
  </si>
  <si>
    <t xml:space="preserve">	7144</t>
  </si>
  <si>
    <t>GCTGATCCACAGAAAGGTGTTGAGG</t>
  </si>
  <si>
    <t xml:space="preserve">	7162</t>
  </si>
  <si>
    <t>GCTGATTTAATATAATGAGGTATTC</t>
  </si>
  <si>
    <t xml:space="preserve">	7178</t>
  </si>
  <si>
    <t>GCTGGTAATTCATACGGAGAAAATT</t>
  </si>
  <si>
    <t xml:space="preserve">	6878</t>
  </si>
  <si>
    <t>GCTGGTTGATTAGAGAGATACTAAA</t>
  </si>
  <si>
    <t xml:space="preserve">	7632</t>
  </si>
  <si>
    <t>GCTGTCGCTCTCGAGGGGGGTATGA</t>
  </si>
  <si>
    <t xml:space="preserve">	7146</t>
  </si>
  <si>
    <t>GCTTCTAGGATGGGGGTGTGGGGGT</t>
  </si>
  <si>
    <t xml:space="preserve">	6643</t>
  </si>
  <si>
    <t>GCTTTTCTTCATAGGCGGTCGCGAT</t>
  </si>
  <si>
    <t xml:space="preserve">	6953</t>
  </si>
  <si>
    <t>GGAAAATTTGTAAGGATGTGGAGAA</t>
  </si>
  <si>
    <t xml:space="preserve">	7104</t>
  </si>
  <si>
    <t>GGAAATAAAATTAGGAGTTTTTTAC</t>
  </si>
  <si>
    <t xml:space="preserve">	7703</t>
  </si>
  <si>
    <t>GGAAATCATTGCGGGGTTTCTGACA</t>
  </si>
  <si>
    <t xml:space="preserve">	6915</t>
  </si>
  <si>
    <t>GGAAGGGTATAGAATGATTATGATT</t>
  </si>
  <si>
    <t xml:space="preserve">	7467</t>
  </si>
  <si>
    <t>GGACATAACGGGAAAGGTGGATGGG</t>
  </si>
  <si>
    <t xml:space="preserve">	7131</t>
  </si>
  <si>
    <t>GGACCTCGTATTTTCCGGAGAAACG</t>
  </si>
  <si>
    <t xml:space="preserve">	6667</t>
  </si>
  <si>
    <t>GGACTACGCGCGGGGTGAGATTGTC</t>
  </si>
  <si>
    <t xml:space="preserve">	6969</t>
  </si>
  <si>
    <t>GGACTGTTATGATGAGGAACATTTA</t>
  </si>
  <si>
    <t xml:space="preserve">	6792</t>
  </si>
  <si>
    <t>GGAGTAGATGGATATAATAGGTTAC</t>
  </si>
  <si>
    <t xml:space="preserve">	7807</t>
  </si>
  <si>
    <t>GGAGTTCACAGGAATATGTTAAATT</t>
  </si>
  <si>
    <t xml:space="preserve">	7692</t>
  </si>
  <si>
    <t>GGATAAAAGGAGGATAAGATTGTAT</t>
  </si>
  <si>
    <t xml:space="preserve">	6760</t>
  </si>
  <si>
    <t>GGATACGCCCTTAGACTTGTAGATG</t>
  </si>
  <si>
    <t xml:space="preserve">	6675</t>
  </si>
  <si>
    <t>GGCACTCGAATATGGTTTTTTTTGT</t>
  </si>
  <si>
    <t xml:space="preserve">	7427</t>
  </si>
  <si>
    <t>GGCATATGAATATCGTTATGTGTGG</t>
  </si>
  <si>
    <t xml:space="preserve">	6847</t>
  </si>
  <si>
    <t>GGCCATGATGTTTATATTTGTTCCG</t>
  </si>
  <si>
    <t xml:space="preserve">	7566</t>
  </si>
  <si>
    <t>GGCCGATCCCGTAGTTGTAGTGTAC</t>
  </si>
  <si>
    <t xml:space="preserve">	7067</t>
  </si>
  <si>
    <t>GGCGATGGGTATGGGTAAGGGGATT</t>
  </si>
  <si>
    <t xml:space="preserve">	6750</t>
  </si>
  <si>
    <t>GGCGCCAGGGTTTTCCGGTTAGAAG</t>
  </si>
  <si>
    <t xml:space="preserve">	6633</t>
  </si>
  <si>
    <t>GGCTCTCATGATACAATATTTTCGT</t>
  </si>
  <si>
    <t xml:space="preserve">	7049</t>
  </si>
  <si>
    <t>GGCTGTCGACTTAAGGATCGGAATA</t>
  </si>
  <si>
    <t xml:space="preserve">	7041</t>
  </si>
  <si>
    <t>GGGAGGCTATGGTATGGTATACTCT</t>
  </si>
  <si>
    <t xml:space="preserve">	6955</t>
  </si>
  <si>
    <t>GGGAGGGCTTCCTGGAGGTAAGATT</t>
  </si>
  <si>
    <t xml:space="preserve">	7256</t>
  </si>
  <si>
    <t>GGGATTTTCTCGGGAGCATAATACG</t>
  </si>
  <si>
    <t xml:space="preserve">	7439</t>
  </si>
  <si>
    <t>GGGCCAATATGTGATGAAAATAGAT</t>
  </si>
  <si>
    <t xml:space="preserve">	6865</t>
  </si>
  <si>
    <t>GGGGGAGAAAATGGAGGTAATTAAT</t>
  </si>
  <si>
    <t xml:space="preserve">	7059</t>
  </si>
  <si>
    <t>GGGTAATTGTATGATTATGTATCCG</t>
  </si>
  <si>
    <t xml:space="preserve">	7494</t>
  </si>
  <si>
    <t>GGTAAAACACGTATTAGGAGTATTT</t>
  </si>
  <si>
    <t xml:space="preserve">	7406</t>
  </si>
  <si>
    <t>GGTAAACAATTTGCAACTTACTGAT</t>
  </si>
  <si>
    <t xml:space="preserve">	6831</t>
  </si>
  <si>
    <t>GGTAACTTAGGAATGGTATTTATGT</t>
  </si>
  <si>
    <t xml:space="preserve">	7034</t>
  </si>
  <si>
    <t>GGTAAGTATGCAAATCATACAAGAT</t>
  </si>
  <si>
    <t xml:space="preserve">	6631</t>
  </si>
  <si>
    <t>GGTACGGGAGGGGCAATAGACCAAT</t>
  </si>
  <si>
    <t xml:space="preserve">	7150</t>
  </si>
  <si>
    <t>GGTAGCTCCATCGGAGGTCCTGCTT</t>
  </si>
  <si>
    <t xml:space="preserve">	6867</t>
  </si>
  <si>
    <t>GGTATGAGATGTGGGCGAGATGCTA</t>
  </si>
  <si>
    <t xml:space="preserve">	7048</t>
  </si>
  <si>
    <t>GGTATTAACACAACAGGATACTCGA</t>
  </si>
  <si>
    <t xml:space="preserve">	7720</t>
  </si>
  <si>
    <t>GGTATTCACAATTATGGTTACAAGG</t>
  </si>
  <si>
    <t xml:space="preserve">	7099</t>
  </si>
  <si>
    <t>GGTATTGGTCTTGGTTATAAAAAGA</t>
  </si>
  <si>
    <t xml:space="preserve">	7303</t>
  </si>
  <si>
    <t>GGTCCGGAGCGGGAAGGGGTTTAGC</t>
  </si>
  <si>
    <t xml:space="preserve">	7112</t>
  </si>
  <si>
    <t>GGTGCTTATGTATTGTGCTAGGAGA</t>
  </si>
  <si>
    <t xml:space="preserve">	7081</t>
  </si>
  <si>
    <t>GGTGTGTGTAATGGGAAACGAGGGG</t>
  </si>
  <si>
    <t xml:space="preserve">	7058</t>
  </si>
  <si>
    <t>GGTTCACATGGAGAAAGTTCACGTG</t>
  </si>
  <si>
    <t xml:space="preserve">	7156</t>
  </si>
  <si>
    <t>GGTTCCGTGGATGAGATTGAGTTTT</t>
  </si>
  <si>
    <t xml:space="preserve">	7693</t>
  </si>
  <si>
    <t>GGTTCTGTTAAATGGAAATATTGTT</t>
  </si>
  <si>
    <t xml:space="preserve">	7026</t>
  </si>
  <si>
    <t>GGTTGGCTAATATATGGTTAATCAG</t>
  </si>
  <si>
    <t xml:space="preserve">	7509</t>
  </si>
  <si>
    <t>GGTTTGTATGCGAGGGGGCGGGGTT</t>
  </si>
  <si>
    <t xml:space="preserve">	7804</t>
  </si>
  <si>
    <t>GTAACTACGGATAATAGGAAGGAAT</t>
  </si>
  <si>
    <t xml:space="preserve">	6887</t>
  </si>
  <si>
    <t>GTAATGTTGTGAGGGGAAACTGTTT</t>
  </si>
  <si>
    <t xml:space="preserve">	7567</t>
  </si>
  <si>
    <t>GTAATTTAGAGGAACTATTTTATTT</t>
  </si>
  <si>
    <t xml:space="preserve">	6746</t>
  </si>
  <si>
    <t>GTACAATTGCGGGGATATTCAGGGG</t>
  </si>
  <si>
    <t xml:space="preserve">	7564</t>
  </si>
  <si>
    <t>GTACATCGAACGGAGGGAGAACCAA</t>
  </si>
  <si>
    <t xml:space="preserve">	6777</t>
  </si>
  <si>
    <t>GTACCCACCGAAAGGAGGAACTAAC</t>
  </si>
  <si>
    <t xml:space="preserve">	6967</t>
  </si>
  <si>
    <t>GTACTTAACTTCAAGGGGGCGTTTG</t>
  </si>
  <si>
    <t xml:space="preserve">	7078</t>
  </si>
  <si>
    <t>GTAGATCGAATGGATGAAACTATAA</t>
  </si>
  <si>
    <t xml:space="preserve">	7512</t>
  </si>
  <si>
    <t>GTAGGAATAGACGCGGGGTGCACGT</t>
  </si>
  <si>
    <t xml:space="preserve">	6671</t>
  </si>
  <si>
    <t>GTATACGAGCTGAATGGTGGAAGCA</t>
  </si>
  <si>
    <t xml:space="preserve">	7577</t>
  </si>
  <si>
    <t>GTATCGTTTGGGGACAGAAGCGTAG</t>
  </si>
  <si>
    <t xml:space="preserve">	7812</t>
  </si>
  <si>
    <t>GTATGTAGAAATAGAGAAAGATAAT</t>
  </si>
  <si>
    <t xml:space="preserve">	6795</t>
  </si>
  <si>
    <t>GTATGTTTACTGGGGGTTTGGGATT</t>
  </si>
  <si>
    <t xml:space="preserve">	7044</t>
  </si>
  <si>
    <t>GTATGTTTGATGCTATATCGATGTA</t>
  </si>
  <si>
    <t xml:space="preserve">	7063</t>
  </si>
  <si>
    <t>GTCAACGTTGTTAACGGGAGGGAAA</t>
  </si>
  <si>
    <t xml:space="preserve">	7422</t>
  </si>
  <si>
    <t>GTCACGGCTCAAAGGGGAAATAATT</t>
  </si>
  <si>
    <t xml:space="preserve">	7353</t>
  </si>
  <si>
    <t>GTCATAAGCAGGAGGGTGTGGGGTT</t>
  </si>
  <si>
    <t xml:space="preserve">	6714</t>
  </si>
  <si>
    <t>GTCCAAAGCACCGAGGTATTCTGAA</t>
  </si>
  <si>
    <t xml:space="preserve">	7336</t>
  </si>
  <si>
    <t>GTCCACTTAGAGTTGGAGGAAGGTT</t>
  </si>
  <si>
    <t xml:space="preserve">	7735</t>
  </si>
  <si>
    <t>GTCCCCCAGATTGAGGAATGGTAAA</t>
  </si>
  <si>
    <t xml:space="preserve">	6819</t>
  </si>
  <si>
    <t>GTCCGTCATAGGGAGTTTACTCAGA</t>
  </si>
  <si>
    <t xml:space="preserve">	7051</t>
  </si>
  <si>
    <t>GTCGATAACGAGAGGGATATAGAGT</t>
  </si>
  <si>
    <t xml:space="preserve">	7244</t>
  </si>
  <si>
    <t>GTCGCTCACGATGGGAGGAGGAGGG</t>
  </si>
  <si>
    <t xml:space="preserve">	7663</t>
  </si>
  <si>
    <t>GTCGGAAATTCATGAGAGGTACTAT</t>
  </si>
  <si>
    <t xml:space="preserve">	7204</t>
  </si>
  <si>
    <t>GTCGGGAATTTAGGAGGCGCACGTA</t>
  </si>
  <si>
    <t xml:space="preserve">	7788</t>
  </si>
  <si>
    <t>GTCGTAACTAGGCTAGCTTATATTC</t>
  </si>
  <si>
    <t xml:space="preserve">	7243</t>
  </si>
  <si>
    <t>GTCTAAAGATTATTAAGGGTTTAAA</t>
  </si>
  <si>
    <t xml:space="preserve">	7475</t>
  </si>
  <si>
    <t>GTCTCGGTATAAGGAAAACTCAGGA</t>
  </si>
  <si>
    <t xml:space="preserve">	7780</t>
  </si>
  <si>
    <t>GTGAAAAATGGGATATAAGAGAATC</t>
  </si>
  <si>
    <t xml:space="preserve">	7111</t>
  </si>
  <si>
    <t>GTGAGTCGGATTCTAAGGATAAATT</t>
  </si>
  <si>
    <t xml:space="preserve">	7530</t>
  </si>
  <si>
    <t>GTGCCATGGATCATCCTGCTTACAT</t>
  </si>
  <si>
    <t xml:space="preserve">	7227</t>
  </si>
  <si>
    <t>GTGCCTGATCTTAATTGGAGGCTGG</t>
  </si>
  <si>
    <t xml:space="preserve">	7047</t>
  </si>
  <si>
    <t>GTGCGATCCTTTGGGGGTGCATAAT</t>
  </si>
  <si>
    <t xml:space="preserve">	7399</t>
  </si>
  <si>
    <t>GTGGATTTATTTAGCGAGGAACTTA</t>
  </si>
  <si>
    <t xml:space="preserve">	7343</t>
  </si>
  <si>
    <t>GTGGGATTCTCTGGAGGCCGGGATG</t>
  </si>
  <si>
    <t xml:space="preserve">	7167</t>
  </si>
  <si>
    <t>GTGGTCTGATTAAGGCAGGAGACAA</t>
  </si>
  <si>
    <t xml:space="preserve">	7707</t>
  </si>
  <si>
    <t>GTGGTTGCACGGGGGAGGTTATCGA</t>
  </si>
  <si>
    <t xml:space="preserve">	6984</t>
  </si>
  <si>
    <t>GTGTGGGTTCTTGGGAGATGCGTAG</t>
  </si>
  <si>
    <t xml:space="preserve">	7361</t>
  </si>
  <si>
    <t>GTTAAACTATCTTGAATGGGGTTTT</t>
  </si>
  <si>
    <t xml:space="preserve">	6723</t>
  </si>
  <si>
    <t>GTTAAATATGTGGGTAATAGAAGAT</t>
  </si>
  <si>
    <t xml:space="preserve">	6810</t>
  </si>
  <si>
    <t>GTTAACTTTACTGGGAGTTAGACTT</t>
  </si>
  <si>
    <t xml:space="preserve">	6920</t>
  </si>
  <si>
    <t>GTTAAGAACTGTAAGGGGCACGTTG</t>
  </si>
  <si>
    <t xml:space="preserve">	6678</t>
  </si>
  <si>
    <t>GTTACCCTCTTGAAGGATAGGATTT</t>
  </si>
  <si>
    <t xml:space="preserve">	6796</t>
  </si>
  <si>
    <t>GTTCAGGCATTCGGAGAGTAATTTC</t>
  </si>
  <si>
    <t xml:space="preserve">	7384</t>
  </si>
  <si>
    <t>GTTCGGGACTCGAGGAGGGAAGGAA</t>
  </si>
  <si>
    <t xml:space="preserve">	7345</t>
  </si>
  <si>
    <t>GTTCGTTATGCTTAGGTTAAACTAT</t>
  </si>
  <si>
    <t xml:space="preserve">	7133</t>
  </si>
  <si>
    <t>GTTCTGATTTTGAGTTAAAAAAATG</t>
  </si>
  <si>
    <t xml:space="preserve">	7201</t>
  </si>
  <si>
    <t>GTTGATACAGGAATTACAAAATTTT</t>
  </si>
  <si>
    <t xml:space="preserve">	7389</t>
  </si>
  <si>
    <t>GTTGGCCATCATGGGTGGGGGTTAT</t>
  </si>
  <si>
    <t xml:space="preserve">	7157</t>
  </si>
  <si>
    <t>GTTGGCGATATCGGAGGAGGGGATG</t>
  </si>
  <si>
    <t xml:space="preserve">	7288</t>
  </si>
  <si>
    <t>GTTGGTATGGAGTACATATACAATG</t>
  </si>
  <si>
    <t xml:space="preserve">	7090</t>
  </si>
  <si>
    <t>GTTTCAACGTGGGATATTCTTACTA</t>
  </si>
  <si>
    <t xml:space="preserve">	6734</t>
  </si>
  <si>
    <t>GTTTCACAACATGGTAGTAAATTGC</t>
  </si>
  <si>
    <t xml:space="preserve">	6846</t>
  </si>
  <si>
    <t>GTTTGGTATGCTTACAAAATCCACA</t>
  </si>
  <si>
    <t xml:space="preserve">	7373</t>
  </si>
  <si>
    <t>GTTTTACCCTCACGTAACCTCGAAT</t>
  </si>
  <si>
    <t xml:space="preserve">	7424</t>
  </si>
  <si>
    <t>GTTTTCCACCACACAGGTATTAAGT</t>
  </si>
  <si>
    <t xml:space="preserve">	7254</t>
  </si>
  <si>
    <t>GTTTTGGATGCAAGCGATTTTCTTA</t>
  </si>
  <si>
    <t xml:space="preserve">	6886</t>
  </si>
  <si>
    <t>GTTTTTTTCAACTGGGGGAACATTA</t>
  </si>
  <si>
    <t xml:space="preserve">	7526</t>
  </si>
  <si>
    <t>TAAAACGTTTAGTCTTATACTACAG</t>
  </si>
  <si>
    <t xml:space="preserve">	7163</t>
  </si>
  <si>
    <t>TAAACCGACTCGGAGATTTATTAAA</t>
  </si>
  <si>
    <t xml:space="preserve">	6691</t>
  </si>
  <si>
    <t>TAAACGAAGGTTTGTGGAGGTTGGT</t>
  </si>
  <si>
    <t xml:space="preserve">	7013</t>
  </si>
  <si>
    <t>TAAACGGAGGACGTAGTATAAAAAT</t>
  </si>
  <si>
    <t xml:space="preserve">	6868</t>
  </si>
  <si>
    <t>TAAACGTTACTTGAAGAAACATAAA</t>
  </si>
  <si>
    <t xml:space="preserve">	7594</t>
  </si>
  <si>
    <t>TAAACTGTAATATGGGAATGTCATT</t>
  </si>
  <si>
    <t xml:space="preserve">	7800</t>
  </si>
  <si>
    <t>TAAAGCTGGCTTTAGGAGTAAGGAT</t>
  </si>
  <si>
    <t xml:space="preserve">	7000</t>
  </si>
  <si>
    <t>TAAATCTGTGTAGCGAGGTTATCCT</t>
  </si>
  <si>
    <t xml:space="preserve">	7793</t>
  </si>
  <si>
    <t>TAACAAACCATGAGGGCAATACATA</t>
  </si>
  <si>
    <t xml:space="preserve">	6885</t>
  </si>
  <si>
    <t>TAACAGACTTATGGATGGTTAAATC</t>
  </si>
  <si>
    <t xml:space="preserve">	6906</t>
  </si>
  <si>
    <t>TAACATGTCAAATAGGATTTCGGGA</t>
  </si>
  <si>
    <t xml:space="preserve">	7065</t>
  </si>
  <si>
    <t>TAACCGATCGAGCGCGAGGAGATGG</t>
  </si>
  <si>
    <t xml:space="preserve">	6818</t>
  </si>
  <si>
    <t>TAACTCTACCAATGACGAAATTGAT</t>
  </si>
  <si>
    <t xml:space="preserve">	6834</t>
  </si>
  <si>
    <t>TAACTCTCACGGAGCGGAGCTTGGC</t>
  </si>
  <si>
    <t xml:space="preserve">	7385</t>
  </si>
  <si>
    <t>TAACTTCACAATTCGGAAAAGTATA</t>
  </si>
  <si>
    <t xml:space="preserve">	7301</t>
  </si>
  <si>
    <t>TAAGAGGGAGCGGGGGGGAGGGGGC</t>
  </si>
  <si>
    <t xml:space="preserve">	7734</t>
  </si>
  <si>
    <t>TAAGATAAACGGGACACTTAATACA</t>
  </si>
  <si>
    <t xml:space="preserve">	7087</t>
  </si>
  <si>
    <t>TAAGGCTTCCTAGGTCCAATACGAA</t>
  </si>
  <si>
    <t xml:space="preserve">	6999</t>
  </si>
  <si>
    <t>TAAGTATCTAGGAAAATAAATTGAA</t>
  </si>
  <si>
    <t xml:space="preserve">	7606</t>
  </si>
  <si>
    <t>TAATAAAGAGGAGGGATTGATGCTT</t>
  </si>
  <si>
    <t xml:space="preserve">	7316</t>
  </si>
  <si>
    <t>TAATAAGAAATTTGCTGGGGATAAT</t>
  </si>
  <si>
    <t xml:space="preserve">	6692</t>
  </si>
  <si>
    <t>TAATAATATATAGGTAGGTACCTTT</t>
  </si>
  <si>
    <t xml:space="preserve">	6688</t>
  </si>
  <si>
    <t>TAATATGTAGGAATATAGACAAGAA</t>
  </si>
  <si>
    <t xml:space="preserve">	7267</t>
  </si>
  <si>
    <t>TAATATTATATCGGAAGGCAAGTAT</t>
  </si>
  <si>
    <t xml:space="preserve">	6627</t>
  </si>
  <si>
    <t>TAATCCAGGGGAGTTACTATTTCCG</t>
  </si>
  <si>
    <t xml:space="preserve">	7394</t>
  </si>
  <si>
    <t>TAATGTGTTATAGGGAGGGGAGGGG</t>
  </si>
  <si>
    <t xml:space="preserve">	6901</t>
  </si>
  <si>
    <t>TAATTTTTTAGGATCATCTTGAGAT</t>
  </si>
  <si>
    <t xml:space="preserve">	6798</t>
  </si>
  <si>
    <t>TACACCTCACGAGGGGAAAAAAAAG</t>
  </si>
  <si>
    <t xml:space="preserve">	7646</t>
  </si>
  <si>
    <t>TACACGTAATGACAAGGTTATACAT</t>
  </si>
  <si>
    <t xml:space="preserve">	6993</t>
  </si>
  <si>
    <t>TACACGTAGGCAGGTAGGAAAATAT</t>
  </si>
  <si>
    <t xml:space="preserve">	6615</t>
  </si>
  <si>
    <t>TACAGAGACCTGTTTTGGGGTTATT</t>
  </si>
  <si>
    <t xml:space="preserve">	6807</t>
  </si>
  <si>
    <t>TACATAGTTTATGTGGGGGAGAGGT</t>
  </si>
  <si>
    <t xml:space="preserve">	6971</t>
  </si>
  <si>
    <t>TACATTGCGACTACAAGGTAAAATT</t>
  </si>
  <si>
    <t xml:space="preserve">	7411</t>
  </si>
  <si>
    <t>TACCATCAATAAGAGGCAGAAATTT</t>
  </si>
  <si>
    <t xml:space="preserve">	6851</t>
  </si>
  <si>
    <t>TACCGTATATTTTCAGAGAGAACAC</t>
  </si>
  <si>
    <t xml:space="preserve">	7426</t>
  </si>
  <si>
    <t>TACGCTGACTGGAGGAAATGGGAGA</t>
  </si>
  <si>
    <t xml:space="preserve">	7307</t>
  </si>
  <si>
    <t>TACGCTTTGTGTTTAAGGATATTAT</t>
  </si>
  <si>
    <t xml:space="preserve">	6708</t>
  </si>
  <si>
    <t>TACGGACATAACAAGGTTCATAAAT</t>
  </si>
  <si>
    <t xml:space="preserve">	7563</t>
  </si>
  <si>
    <t>TACGGGGAGTCCGGTTGATGGAGGG</t>
  </si>
  <si>
    <t xml:space="preserve">	7484</t>
  </si>
  <si>
    <t>TACTCCGAGGAGCTGTAAATTATAT</t>
  </si>
  <si>
    <t xml:space="preserve">	7777</t>
  </si>
  <si>
    <t>TACTGACTAGGAAATGAGAGTTGAT</t>
  </si>
  <si>
    <t xml:space="preserve">	6799</t>
  </si>
  <si>
    <t>TAGAATAACGATGGCAAAAATTATC</t>
  </si>
  <si>
    <t xml:space="preserve">	6979</t>
  </si>
  <si>
    <t>TAGAATTCCAACGGGGAGTTAAGGT</t>
  </si>
  <si>
    <t xml:space="preserve">	7008</t>
  </si>
  <si>
    <t>TAGCGTAATGTGAGGGGCGTGGGGT</t>
  </si>
  <si>
    <t xml:space="preserve">	7508</t>
  </si>
  <si>
    <t>TAGCTGAAACGGGTCGGGGGCGTGC</t>
  </si>
  <si>
    <t xml:space="preserve">	7296</t>
  </si>
  <si>
    <t>TAGGAAAACGAATCTTATGAGGACT</t>
  </si>
  <si>
    <t xml:space="preserve">	7248</t>
  </si>
  <si>
    <t>TAGGGACTTGATCGGGGAAACGGTA</t>
  </si>
  <si>
    <t xml:space="preserve">	6686</t>
  </si>
  <si>
    <t>TAGGGCTGACGTCCGGGGGATGCAT</t>
  </si>
  <si>
    <t xml:space="preserve">	7118</t>
  </si>
  <si>
    <t>TAGGGCTTATTGGTTCGGAGGTTGG</t>
  </si>
  <si>
    <t xml:space="preserve">	7068</t>
  </si>
  <si>
    <t>TAGGTATTCCTTGAGGTGACTCGAA</t>
  </si>
  <si>
    <t xml:space="preserve">	7745</t>
  </si>
  <si>
    <t>TAGTCCGTCTGGGGGCAAAATATGT</t>
  </si>
  <si>
    <t xml:space="preserve">	7806</t>
  </si>
  <si>
    <t>TAGTTTGGAAACTGCGAGAGAAAAT</t>
  </si>
  <si>
    <t xml:space="preserve">	7576</t>
  </si>
  <si>
    <t>TATACAAACATAATGGGGTTTAGCC</t>
  </si>
  <si>
    <t xml:space="preserve">	7503</t>
  </si>
  <si>
    <t>TATACGACTTATTTAAGGAGTATCG</t>
  </si>
  <si>
    <t xml:space="preserve">	7222</t>
  </si>
  <si>
    <t>TATAGCGATTGTGAAGGTGTTACGG</t>
  </si>
  <si>
    <t xml:space="preserve">	6941</t>
  </si>
  <si>
    <t>TATATATACCATAAAGGATAATACT</t>
  </si>
  <si>
    <t xml:space="preserve">	6852</t>
  </si>
  <si>
    <t>TATATATTAGGACAAGGATGGAAAT</t>
  </si>
  <si>
    <t xml:space="preserve">	7690</t>
  </si>
  <si>
    <t>TATATGACAAAGGGAGTCTCAAGGT</t>
  </si>
  <si>
    <t xml:space="preserve">	7601</t>
  </si>
  <si>
    <t>TATCAACATCGTAAAAGGAGAAAAA</t>
  </si>
  <si>
    <t xml:space="preserve">	7106</t>
  </si>
  <si>
    <t>TATCATGTCATGGTGGGCCGTTCCC</t>
  </si>
  <si>
    <t xml:space="preserve">	7147</t>
  </si>
  <si>
    <t>TATCGATGTTAGTGAGGGGGGGGTG</t>
  </si>
  <si>
    <t xml:space="preserve">	7234</t>
  </si>
  <si>
    <t>TATCGTTTCTGGGGAATTACTTATA</t>
  </si>
  <si>
    <t xml:space="preserve">	7425</t>
  </si>
  <si>
    <t>TATCTTACTAACAGGAATGTTCGGT</t>
  </si>
  <si>
    <t xml:space="preserve">	7341</t>
  </si>
  <si>
    <t>TATGCAAGGAGTGTGGGGTATTTGG</t>
  </si>
  <si>
    <t xml:space="preserve">	7469</t>
  </si>
  <si>
    <t>TATGGAATCAATCTAAGAAGGTAGT</t>
  </si>
  <si>
    <t xml:space="preserve">	7115</t>
  </si>
  <si>
    <t>TATGTTTTGATGAACCGGGGTCGAA</t>
  </si>
  <si>
    <t xml:space="preserve">	7216</t>
  </si>
  <si>
    <t>TATTACGAAGGCAGTTAGGAGAATA</t>
  </si>
  <si>
    <t xml:space="preserve">	6927</t>
  </si>
  <si>
    <t>TATTCAAGGGGGATCATGTACTGTT</t>
  </si>
  <si>
    <t xml:space="preserve">	6998</t>
  </si>
  <si>
    <t>TATTCAATCACTTGCAAGAGGTCAT</t>
  </si>
  <si>
    <t xml:space="preserve">	6736</t>
  </si>
  <si>
    <t>TATTCGGAAAAGGGCCGGTAGTTAT</t>
  </si>
  <si>
    <t xml:space="preserve">	7338</t>
  </si>
  <si>
    <t>TATTTACTTTTTTGGAGTTATAGTA</t>
  </si>
  <si>
    <t xml:space="preserve">	7062</t>
  </si>
  <si>
    <t>TATTTCTCGATAATGGAAGGTTACA</t>
  </si>
  <si>
    <t xml:space="preserve">	6940</t>
  </si>
  <si>
    <t>TATTTTTAATTGTTGGGAAGGATTT</t>
  </si>
  <si>
    <t xml:space="preserve">	7527</t>
  </si>
  <si>
    <t>TCAAACGACCCGTGATATACCAGAT</t>
  </si>
  <si>
    <t xml:space="preserve">	7169</t>
  </si>
  <si>
    <t>TCAACAGTTTCAAAGGAGTTCGGAA</t>
  </si>
  <si>
    <t xml:space="preserve">	7407</t>
  </si>
  <si>
    <t>TCAACGAAACGCGAGGTTCTTTTGG</t>
  </si>
  <si>
    <t xml:space="preserve">	6808</t>
  </si>
  <si>
    <t>TCAAGTTTGGATTAAGGAATTATAA</t>
  </si>
  <si>
    <t xml:space="preserve">	7666</t>
  </si>
  <si>
    <t>TCAATCGGGTTGGGAAGGTAGGTAT</t>
  </si>
  <si>
    <t xml:space="preserve">	7539</t>
  </si>
  <si>
    <t>TCAATTAGGAGGGTTTGGGGCTATT</t>
  </si>
  <si>
    <t xml:space="preserve">	7584</t>
  </si>
  <si>
    <t>TCACAACAATTCATTGGATTATAAA</t>
  </si>
  <si>
    <t xml:space="preserve">	7644</t>
  </si>
  <si>
    <t>TCACCTAATTTTATTGAGGGAGTAG</t>
  </si>
  <si>
    <t xml:space="preserve">	7414</t>
  </si>
  <si>
    <t>TCACTCTAAAGGATATTATGTGTTT</t>
  </si>
  <si>
    <t xml:space="preserve">	7455</t>
  </si>
  <si>
    <t>TCAGACGCGTTAGAGGCAAAAAAGA</t>
  </si>
  <si>
    <t xml:space="preserve">	7662</t>
  </si>
  <si>
    <t>TCAGGTGTTTGGGTTGGGAATGGAT</t>
  </si>
  <si>
    <t xml:space="preserve">	6729</t>
  </si>
  <si>
    <t>TCAGTTATTAGGAATGAATATGGAT</t>
  </si>
  <si>
    <t xml:space="preserve">	7643</t>
  </si>
  <si>
    <t>TCATGAGTTATGAGGAGTTTGTTAG</t>
  </si>
  <si>
    <t xml:space="preserve">	7306</t>
  </si>
  <si>
    <t>TCATGTAGATTAGAGATAAATTAAC</t>
  </si>
  <si>
    <t xml:space="preserve">	7433</t>
  </si>
  <si>
    <t>TCATTAAAAAGGGGGACAAAGAATA</t>
  </si>
  <si>
    <t xml:space="preserve">	6720</t>
  </si>
  <si>
    <t>TCATTATAAACTTGGGTATAAACCT</t>
  </si>
  <si>
    <t xml:space="preserve">	7350</t>
  </si>
  <si>
    <t>TCATTATTAATCTCTGGTGGAACAT</t>
  </si>
  <si>
    <t xml:space="preserve">	6616</t>
  </si>
  <si>
    <t>TCATTTTTTCGGGGATCAGCAGCAG</t>
  </si>
  <si>
    <t xml:space="preserve">	7094</t>
  </si>
  <si>
    <t>TCCAAACGATTAGGTGGGGGGAAAT</t>
  </si>
  <si>
    <t xml:space="preserve">	6700</t>
  </si>
  <si>
    <t>TCCAACTATCTTAACAGGGTTAGGT</t>
  </si>
  <si>
    <t xml:space="preserve">	7100</t>
  </si>
  <si>
    <t>TCCAATTGATGAGATGCGGTGTAAT</t>
  </si>
  <si>
    <t xml:space="preserve">	7782</t>
  </si>
  <si>
    <t>TCCACTGACAAAGGGTAGAGAGAAA</t>
  </si>
  <si>
    <t xml:space="preserve">	7126</t>
  </si>
  <si>
    <t>TCCCACGATGTTTAGGCATGTGATT</t>
  </si>
  <si>
    <t xml:space="preserve">	7395</t>
  </si>
  <si>
    <t>TCCCCTGTTCAGGATATTTATTACT</t>
  </si>
  <si>
    <t xml:space="preserve">	7023</t>
  </si>
  <si>
    <t>TCCGATCCGCAGGGGGGGTAGGCGA</t>
  </si>
  <si>
    <t xml:space="preserve">	7490</t>
  </si>
  <si>
    <t>TCCGATTGGTCATTTTATAACTTTT</t>
  </si>
  <si>
    <t xml:space="preserve">	7404</t>
  </si>
  <si>
    <t>TCCGCCCTGCCTATGTGGTGTGGGG</t>
  </si>
  <si>
    <t xml:space="preserve">	6712</t>
  </si>
  <si>
    <t>TCCGCCGCATAGAGGTAGTTTTAAG</t>
  </si>
  <si>
    <t xml:space="preserve">	7466</t>
  </si>
  <si>
    <t>TCCTAACCAAAACTGGAGATATAAA</t>
  </si>
  <si>
    <t xml:space="preserve">	7380</t>
  </si>
  <si>
    <t>TCCTATAAGTGGTAGGAGAATCAAT</t>
  </si>
  <si>
    <t xml:space="preserve">	7533</t>
  </si>
  <si>
    <t>TCGCCCCAGTTCGATCCACACTGGT</t>
  </si>
  <si>
    <t xml:space="preserve">	7723</t>
  </si>
  <si>
    <t>TCGGAACTTCAAGTGGGTCTATTTT</t>
  </si>
  <si>
    <t xml:space="preserve">	7171</t>
  </si>
  <si>
    <t>TCGGATTAATTGGAGTCAATTTGTA</t>
  </si>
  <si>
    <t xml:space="preserve">	7719</t>
  </si>
  <si>
    <t>TCGGGTGGTGCATGGGGGTCGGGGG</t>
  </si>
  <si>
    <t xml:space="preserve">	7080</t>
  </si>
  <si>
    <t>TCGGTTGTAACGAGGTAACTAGTAA</t>
  </si>
  <si>
    <t xml:space="preserve">	7232</t>
  </si>
  <si>
    <t>TCGTACTAATAGGGGAGGGTGGATA</t>
  </si>
  <si>
    <t xml:space="preserve">	7500</t>
  </si>
  <si>
    <t>TCGTCTCATTGAGGGGGGGGAGGGG</t>
  </si>
  <si>
    <t xml:space="preserve">	7653</t>
  </si>
  <si>
    <t>TCTAACTTCCTGGGAAATAGAATTC</t>
  </si>
  <si>
    <t xml:space="preserve">	7040</t>
  </si>
  <si>
    <t>TCTACCCTCTAGTTAGGACAATCGA</t>
  </si>
  <si>
    <t xml:space="preserve">	6858</t>
  </si>
  <si>
    <t>TCTACTACCTAAAAGAGTATACTAA</t>
  </si>
  <si>
    <t xml:space="preserve">	6996</t>
  </si>
  <si>
    <t>TCTATACCGGGTAGGGGGTGTCTGG</t>
  </si>
  <si>
    <t xml:space="preserve">	6689</t>
  </si>
  <si>
    <t>TCTATGTCAATGTATGTGAGAGTCT</t>
  </si>
  <si>
    <t xml:space="preserve">	7103</t>
  </si>
  <si>
    <t>TCTATTTTCAAAGTCGGGACGGAGC</t>
  </si>
  <si>
    <t xml:space="preserve">	7725</t>
  </si>
  <si>
    <t>TCTCAAATGGGATATGGAGAAATTC</t>
  </si>
  <si>
    <t xml:space="preserve">	7060</t>
  </si>
  <si>
    <t>TCTCATTTAAGGTGGGTTAAACAAG</t>
  </si>
  <si>
    <t xml:space="preserve">	7362</t>
  </si>
  <si>
    <t>TCTCGTGGAGGGGGTGTTTGTTCTT</t>
  </si>
  <si>
    <t xml:space="preserve">	6928</t>
  </si>
  <si>
    <t>TCTGAGGGTTAATTTGGGGAGCGAT</t>
  </si>
  <si>
    <t xml:space="preserve">	6744</t>
  </si>
  <si>
    <t>TCTGCTCTGCATAAAAAGGAGGGAA</t>
  </si>
  <si>
    <t xml:space="preserve">	7318</t>
  </si>
  <si>
    <t>TCTGGAGGTCTGGGGGGGAACAACG</t>
  </si>
  <si>
    <t xml:space="preserve">	7691</t>
  </si>
  <si>
    <t>TCTGGATTTCTCGAGAAGGGTGATT</t>
  </si>
  <si>
    <t xml:space="preserve">	7501</t>
  </si>
  <si>
    <t>TCTGGTCGAAAGTGAGGGTACAATT</t>
  </si>
  <si>
    <t xml:space="preserve">	6676</t>
  </si>
  <si>
    <t>TCTTCAGTTAACGGGGTTTTATAAT</t>
  </si>
  <si>
    <t xml:space="preserve">	7470</t>
  </si>
  <si>
    <t>TCTTCATGCGGGGAGGGTCGCAAAT</t>
  </si>
  <si>
    <t xml:space="preserve">	6706</t>
  </si>
  <si>
    <t>TCTTTGATAGGGGCAATAGTTCAGG</t>
  </si>
  <si>
    <t xml:space="preserve">	7449</t>
  </si>
  <si>
    <t>TGAAACGAATGGGATTTTTTTGAAT</t>
  </si>
  <si>
    <t xml:space="preserve">	7696</t>
  </si>
  <si>
    <t>TGAAAGTCAATAGGTAAATTAATTT</t>
  </si>
  <si>
    <t xml:space="preserve">	7583</t>
  </si>
  <si>
    <t>TGAACTAAGTTAATGAGGTCGTGAA</t>
  </si>
  <si>
    <t xml:space="preserve">	7042</t>
  </si>
  <si>
    <t>TGAATTGAGAGACAAAGGACGAACT</t>
  </si>
  <si>
    <t xml:space="preserve">	7294</t>
  </si>
  <si>
    <t>TGAATTTTAACATTTAGGTTGTAAG</t>
  </si>
  <si>
    <t xml:space="preserve">	6622</t>
  </si>
  <si>
    <t>TGACAGGATAAGGATGAATACCGAG</t>
  </si>
  <si>
    <t xml:space="preserve">	7686</t>
  </si>
  <si>
    <t>TGACGTACAAAGAGCGAGGGTAAAG</t>
  </si>
  <si>
    <t xml:space="preserve">	6842</t>
  </si>
  <si>
    <t>TGACTCATCGGTCAATGGATATGTA</t>
  </si>
  <si>
    <t xml:space="preserve">	7623</t>
  </si>
  <si>
    <t>TGAGCAATTGGAAAATCGATAGAAG</t>
  </si>
  <si>
    <t xml:space="preserve">	7372</t>
  </si>
  <si>
    <t>TGAGCCAACCGACTGGAGATTTCAA</t>
  </si>
  <si>
    <t xml:space="preserve">	7633</t>
  </si>
  <si>
    <t>TGATAAGCTACCTCCGGGGCAGACT</t>
  </si>
  <si>
    <t xml:space="preserve">	7639</t>
  </si>
  <si>
    <t>TGATCCTTCAACGAGTGCAGGTAAT</t>
  </si>
  <si>
    <t xml:space="preserve">	6926</t>
  </si>
  <si>
    <t>TGATTATTAAATTGTGAGGAGTGTA</t>
  </si>
  <si>
    <t xml:space="preserve">	6884</t>
  </si>
  <si>
    <t>TGATTCTGGAATAAATGGGGGGCAG</t>
  </si>
  <si>
    <t xml:space="preserve">	7517</t>
  </si>
  <si>
    <t>TGATTGGCACGGAGTAGTGACCACG</t>
  </si>
  <si>
    <t xml:space="preserve">	7462</t>
  </si>
  <si>
    <t>TGCAAAAGGGAGGAGCGAGGTAAAA</t>
  </si>
  <si>
    <t xml:space="preserve">	7705</t>
  </si>
  <si>
    <t>TGCAACAAGAACTCGGATTATTTTG</t>
  </si>
  <si>
    <t xml:space="preserve">	7035</t>
  </si>
  <si>
    <t>TGCCAAATGAGATGGATGAATTCTA</t>
  </si>
  <si>
    <t xml:space="preserve">	7528</t>
  </si>
  <si>
    <t>TGCCCAATTTACCGCTCCACGGCGG</t>
  </si>
  <si>
    <t xml:space="preserve">	6709</t>
  </si>
  <si>
    <t>TGCCGCTCAGTAAAGGATAATAAAT</t>
  </si>
  <si>
    <t xml:space="preserve">	6977</t>
  </si>
  <si>
    <t>TGCCTCGGTGAGGGGATTTTTATGA</t>
  </si>
  <si>
    <t xml:space="preserve">	7687</t>
  </si>
  <si>
    <t>TGCCTGATACAAGAGGATTTTACTT</t>
  </si>
  <si>
    <t xml:space="preserve">	7588</t>
  </si>
  <si>
    <t>TGCCTTGAGGGGTTTAGTTATTGTC</t>
  </si>
  <si>
    <t xml:space="preserve">	6658</t>
  </si>
  <si>
    <t>TGCGATAATAGGGTACTAGATTTTT</t>
  </si>
  <si>
    <t xml:space="preserve">	7198</t>
  </si>
  <si>
    <t>TGCGCCGAGTGGGGGTAAAGTTTCT</t>
  </si>
  <si>
    <t xml:space="preserve">	7732</t>
  </si>
  <si>
    <t>TGCGGATCAGATTGGAGAAGATAGA</t>
  </si>
  <si>
    <t xml:space="preserve">	7482</t>
  </si>
  <si>
    <t>TGCGTCGCCGAGAGGATTGATTAAT</t>
  </si>
  <si>
    <t xml:space="preserve">	7369</t>
  </si>
  <si>
    <t>TGCTAGGGCTTCGAAGGATTATTGT</t>
  </si>
  <si>
    <t xml:space="preserve">	7415</t>
  </si>
  <si>
    <t>TGCTCACGCGGGAGGTTAAGGGTAT</t>
  </si>
  <si>
    <t xml:space="preserve">	7173</t>
  </si>
  <si>
    <t>TGGAACGTCGCATGAGGTGTAAAAG</t>
  </si>
  <si>
    <t xml:space="preserve">	7012</t>
  </si>
  <si>
    <t>TGGAGCCGACTGGCGAGGTTTTGTA</t>
  </si>
  <si>
    <t xml:space="preserve">	7134</t>
  </si>
  <si>
    <t>TGGATAGAATGTAGAGGTTAACTTT</t>
  </si>
  <si>
    <t xml:space="preserve">	7432</t>
  </si>
  <si>
    <t>TGGATGTCTCAGGAGGGAATAACAA</t>
  </si>
  <si>
    <t xml:space="preserve">	7727</t>
  </si>
  <si>
    <t>TGGCCGAAGCGGAGAGCTAATAAAT</t>
  </si>
  <si>
    <t xml:space="preserve">	7057</t>
  </si>
  <si>
    <t>TGGCGAACCTGGGGGGGGGTGGGGG</t>
  </si>
  <si>
    <t xml:space="preserve">	6995</t>
  </si>
  <si>
    <t>TGGCTACTTTGATGGCTTGCACTCT</t>
  </si>
  <si>
    <t xml:space="preserve">	7017</t>
  </si>
  <si>
    <t>TGGCTTAATCATCGCGGAGAATTAT</t>
  </si>
  <si>
    <t xml:space="preserve">	7694</t>
  </si>
  <si>
    <t>TGGGATTCTCTGTGGTGAATACACA</t>
  </si>
  <si>
    <t xml:space="preserve">	6839</t>
  </si>
  <si>
    <t>TGGGCGGATATTCACGGGCAAGCAA</t>
  </si>
  <si>
    <t xml:space="preserve">	6931</t>
  </si>
  <si>
    <t>TGGGCTTATTACATAGGTGATATTA</t>
  </si>
  <si>
    <t xml:space="preserve">	7181</t>
  </si>
  <si>
    <t>TGGTCCGACAATCTAGAGGCTGAAA</t>
  </si>
  <si>
    <t xml:space="preserve">	7549</t>
  </si>
  <si>
    <t>TGGTCGAAATTGTATTATTTTTGTT</t>
  </si>
  <si>
    <t xml:space="preserve">	6789</t>
  </si>
  <si>
    <t>TGGTGTGATGATCCAGGGGCGTGGT</t>
  </si>
  <si>
    <t xml:space="preserve">	6910</t>
  </si>
  <si>
    <t>TGTACGGCGATAATAGGATATATAT</t>
  </si>
  <si>
    <t xml:space="preserve">	7166</t>
  </si>
  <si>
    <t>TGTATAATCGGAGGATCGTAATCAG</t>
  </si>
  <si>
    <t xml:space="preserve">	6860</t>
  </si>
  <si>
    <t>TGTATAGATGTATAGGATAGTCCAA</t>
  </si>
  <si>
    <t xml:space="preserve">	6989</t>
  </si>
  <si>
    <t>TGTCGTCGAGGAGGTATCTACAAGA</t>
  </si>
  <si>
    <t xml:space="preserve">	6682</t>
  </si>
  <si>
    <t>TGTCTACGACGGAAAGGGTTCTATT</t>
  </si>
  <si>
    <t xml:space="preserve">	6936</t>
  </si>
  <si>
    <t>TGTCTCGACGAGGTAGAATTAAGAC</t>
  </si>
  <si>
    <t xml:space="preserve">	6655</t>
  </si>
  <si>
    <t>TGTGCACGTTAAGGACGAGATACAG</t>
  </si>
  <si>
    <t xml:space="preserve">	6801</t>
  </si>
  <si>
    <t>TGTGGCGGGAGATGAGGACAATTAG</t>
  </si>
  <si>
    <t xml:space="preserve">	6838</t>
  </si>
  <si>
    <t>TGTGGTTTGATTCCGACGGGCATTT</t>
  </si>
  <si>
    <t xml:space="preserve">	7391</t>
  </si>
  <si>
    <t>TGTGTAGGCCTGGACTGGAGAAAAT</t>
  </si>
  <si>
    <t xml:space="preserve">	6974</t>
  </si>
  <si>
    <t>TGTGTTTTTAAGGAAATATTAAGGT</t>
  </si>
  <si>
    <t xml:space="preserve">	7419</t>
  </si>
  <si>
    <t>TGTTACCCTATATAAATACAATTAG</t>
  </si>
  <si>
    <t xml:space="preserve">	7022</t>
  </si>
  <si>
    <t>TGTTCCCTGCTTTGGGGATTAAATT</t>
  </si>
  <si>
    <t xml:space="preserve">	6923</t>
  </si>
  <si>
    <t>TGTTGGATGTGGGAGTTTTTTTTGA</t>
  </si>
  <si>
    <t xml:space="preserve">	6693</t>
  </si>
  <si>
    <t>TGTTGTCGCTCGGAAGGGGTGCAAT</t>
  </si>
  <si>
    <t xml:space="preserve">	6666</t>
  </si>
  <si>
    <t>TGTTTTTCATGTGGGAAACTCAGAT</t>
  </si>
  <si>
    <t xml:space="preserve">	7367</t>
  </si>
  <si>
    <t>TTAAAAGCGAGGAAATGGCAGAAAC</t>
  </si>
  <si>
    <t xml:space="preserve">	7378</t>
  </si>
  <si>
    <t>TTAAATCACGGGTGGAACTGTAGAC</t>
  </si>
  <si>
    <t xml:space="preserve">	6891</t>
  </si>
  <si>
    <t>TTAACTTCTTTTTATCGGAGATCCG</t>
  </si>
  <si>
    <t xml:space="preserve">	7460</t>
  </si>
  <si>
    <t>TTAATCGAAGTATAAGGAGGTAATA</t>
  </si>
  <si>
    <t xml:space="preserve">	7560</t>
  </si>
  <si>
    <t>TTAATTAACTAGGGCTTTATAAATT</t>
  </si>
  <si>
    <t xml:space="preserve">	7377</t>
  </si>
  <si>
    <t>TTACAAACGGACAGAGAATTTAACG</t>
  </si>
  <si>
    <t xml:space="preserve">	7400</t>
  </si>
  <si>
    <t>TTACAACTTGTGAGGAGTGTTCAAT</t>
  </si>
  <si>
    <t xml:space="preserve">	6711</t>
  </si>
  <si>
    <t>TTACACTTACTTTGGGAATATAGAA</t>
  </si>
  <si>
    <t xml:space="preserve">	7491</t>
  </si>
  <si>
    <t>TTACTAGTCCCTGTGTTAGCAGGAC</t>
  </si>
  <si>
    <t xml:space="preserve">	7210</t>
  </si>
  <si>
    <t>TTACTATTGAGATAACACTAATAAA</t>
  </si>
  <si>
    <t xml:space="preserve">	7701</t>
  </si>
  <si>
    <t>TTACTCGGGTTAAGGTCTTTGTGTT</t>
  </si>
  <si>
    <t xml:space="preserve">	7659</t>
  </si>
  <si>
    <t>TTAGGTGAATAGGTGTATGATTGGA</t>
  </si>
  <si>
    <t xml:space="preserve">	6862</t>
  </si>
  <si>
    <t>TTAGTATTTATGGTGGATTTCGAAT</t>
  </si>
  <si>
    <t xml:space="preserve">	7015</t>
  </si>
  <si>
    <t>TTAGTTTGTGAGAAGATCGACTTAT</t>
  </si>
  <si>
    <t xml:space="preserve">	7205</t>
  </si>
  <si>
    <t>TTATACCAGATTAAGGCGTAATTAT</t>
  </si>
  <si>
    <t xml:space="preserve">	6874</t>
  </si>
  <si>
    <t>TTATAGTAACAGGAAAAGGCAATTG</t>
  </si>
  <si>
    <t xml:space="preserve">	6854</t>
  </si>
  <si>
    <t>TTATAGTCGTACAAAAAGGTGATAT</t>
  </si>
  <si>
    <t xml:space="preserve">	7702</t>
  </si>
  <si>
    <t>TTATATAGTGACATAGGTAAGTAAT</t>
  </si>
  <si>
    <t xml:space="preserve">	6739</t>
  </si>
  <si>
    <t>TTATATGGCATTCTGAGGAGGCATC</t>
  </si>
  <si>
    <t xml:space="preserve">	6962</t>
  </si>
  <si>
    <t>TTATATTAGTTGGGGATCTAAGGAA</t>
  </si>
  <si>
    <t xml:space="preserve">	7664</t>
  </si>
  <si>
    <t>TTATCAACTACTGGGCTAGGAACAC</t>
  </si>
  <si>
    <t xml:space="preserve">	7602</t>
  </si>
  <si>
    <t>TTATCCAAAATAGGATATTTTTTTT</t>
  </si>
  <si>
    <t xml:space="preserve">	7586</t>
  </si>
  <si>
    <t>TTATCCGACAGGAGAATTGTATATT</t>
  </si>
  <si>
    <t xml:space="preserve">	6663</t>
  </si>
  <si>
    <t>TTATCCGCCAGGGTCTGAGGGTAGA</t>
  </si>
  <si>
    <t xml:space="preserve">	7747</t>
  </si>
  <si>
    <t>TTATGCACTAAGGGCGAAAATACAG</t>
  </si>
  <si>
    <t xml:space="preserve">	6764</t>
  </si>
  <si>
    <t>TTATGCGTGTATTGGGAGTTGGAAT</t>
  </si>
  <si>
    <t xml:space="preserve">	7003</t>
  </si>
  <si>
    <t>TTATGGTGACTAATTGGTCTATTCT</t>
  </si>
  <si>
    <t xml:space="preserve">	7160</t>
  </si>
  <si>
    <t>TTATTCACGTAGGGGTGGCGGGAGT</t>
  </si>
  <si>
    <t xml:space="preserve">	6857</t>
  </si>
  <si>
    <t>TTATTCTGTAATGTAAGGCATAAAC</t>
  </si>
  <si>
    <t xml:space="preserve">	6794</t>
  </si>
  <si>
    <t>TTCAACTTGAAAATGGCGGTTATAA</t>
  </si>
  <si>
    <t xml:space="preserve">	6629</t>
  </si>
  <si>
    <t>TTCAATAAGTACGATGGAAGTTAGA</t>
  </si>
  <si>
    <t xml:space="preserve">	6763</t>
  </si>
  <si>
    <t>TTCACAAGGTCGACGTCAACACGAT</t>
  </si>
  <si>
    <t xml:space="preserve">	7570</t>
  </si>
  <si>
    <t>TTCAGATTATTAGGTGGATTTTTTT</t>
  </si>
  <si>
    <t xml:space="preserve">	7334</t>
  </si>
  <si>
    <t>TTCAGTTAAAGTGTGTGGGTTTTTT</t>
  </si>
  <si>
    <t xml:space="preserve">	6895</t>
  </si>
  <si>
    <t>TTCCAACGAATTCTAGAGGTTATAT</t>
  </si>
  <si>
    <t xml:space="preserve">	7083</t>
  </si>
  <si>
    <t>TTCCAAGTGGAAGGAGTAATCCCTG</t>
  </si>
  <si>
    <t xml:space="preserve">	7629</t>
  </si>
  <si>
    <t>TTCCAATCAAGTGGTTTTTTTTATT</t>
  </si>
  <si>
    <t xml:space="preserve">	6699</t>
  </si>
  <si>
    <t>TTCCAGCCCTTAGAGGATCATCGGT</t>
  </si>
  <si>
    <t xml:space="preserve">	7247</t>
  </si>
  <si>
    <t>TTCCATTGAGTGTAGGGAGGGATGG</t>
  </si>
  <si>
    <t xml:space="preserve">	6914</t>
  </si>
  <si>
    <t>TTCCCCGGTATCTCAGGAGGCAAAA</t>
  </si>
  <si>
    <t xml:space="preserve">	7542</t>
  </si>
  <si>
    <t>TTCCTAATAACAGCGCTGGGGGGTT</t>
  </si>
  <si>
    <t xml:space="preserve">	7514</t>
  </si>
  <si>
    <t>TTCCTATACACGGCGGGGACGTGGT</t>
  </si>
  <si>
    <t xml:space="preserve">	6951</t>
  </si>
  <si>
    <t>TTCCTGACAGGGGGTTAAACATAAA</t>
  </si>
  <si>
    <t xml:space="preserve">	6727</t>
  </si>
  <si>
    <t>TTCCTTCATACATGTGCCGTAGGGA</t>
  </si>
  <si>
    <t xml:space="preserve">	7561</t>
  </si>
  <si>
    <t>TTCGCAATTGTTAGGTGAGGATCGT</t>
  </si>
  <si>
    <t xml:space="preserve">	7259</t>
  </si>
  <si>
    <t>TTCGGGTTTAATGGTATAATCAATG</t>
  </si>
  <si>
    <t xml:space="preserve">	7152</t>
  </si>
  <si>
    <t>TTCGTATAATGTTGGAATATTATAA</t>
  </si>
  <si>
    <t xml:space="preserve">	6612</t>
  </si>
  <si>
    <t>TTCGTTTCTTTGTATGGGCGTGTAT</t>
  </si>
  <si>
    <t xml:space="preserve">	7811</t>
  </si>
  <si>
    <t>TTCTAACGAAACTAGGGAGGATCCT</t>
  </si>
  <si>
    <t xml:space="preserve">	6938</t>
  </si>
  <si>
    <t>TTCTAATCGATACGAAGGACATTAT</t>
  </si>
  <si>
    <t xml:space="preserve">	6713</t>
  </si>
  <si>
    <t>TTCTCCGAAAAAGATGGAGATTCAG</t>
  </si>
  <si>
    <t xml:space="preserve">	7155</t>
  </si>
  <si>
    <t>TTCTCGCACTCCGGAGGGGCTGGCC</t>
  </si>
  <si>
    <t xml:space="preserve">	7187</t>
  </si>
  <si>
    <t>TTCTCGTAGGAGGCGTAAGTTATTG</t>
  </si>
  <si>
    <t xml:space="preserve">	6939</t>
  </si>
  <si>
    <t>TTCTTGAATATCGGGGGGTGAGGAT</t>
  </si>
  <si>
    <t xml:space="preserve">	7317</t>
  </si>
  <si>
    <t>TTCTTTTAATACGAGGTACGCTCCT</t>
  </si>
  <si>
    <t xml:space="preserve">	7397</t>
  </si>
  <si>
    <t>TTGAACGAGAGGTGCGAGGTTTTTT</t>
  </si>
  <si>
    <t xml:space="preserve">	7486</t>
  </si>
  <si>
    <t>TTGAATACGGAGGAGTTTAAAGTAC</t>
  </si>
  <si>
    <t xml:space="preserve">	6960</t>
  </si>
  <si>
    <t>TTGAGCAATAGAGGTAAATATCGAT</t>
  </si>
  <si>
    <t xml:space="preserve">	7122</t>
  </si>
  <si>
    <t>TTGAGGTGATGGGGGAAGGGTGCTG</t>
  </si>
  <si>
    <t xml:space="preserve">	7045</t>
  </si>
  <si>
    <t>TTGATTATGAATGGGACTTTGAAAA</t>
  </si>
  <si>
    <t xml:space="preserve">	7199</t>
  </si>
  <si>
    <t>TTGATTTCAGGAGTGGTCAATGGAG</t>
  </si>
  <si>
    <t xml:space="preserve">	6859</t>
  </si>
  <si>
    <t>TTGCAGAGATGGAGGGGTAACAAGG</t>
  </si>
  <si>
    <t xml:space="preserve">	7129</t>
  </si>
  <si>
    <t>TTGCGCCGTAAAATAGGTATAAGAA</t>
  </si>
  <si>
    <t xml:space="preserve">	7413</t>
  </si>
  <si>
    <t>TTGGAAACTGTAGGGTTGTAATGTT</t>
  </si>
  <si>
    <t xml:space="preserve">	6607</t>
  </si>
  <si>
    <t>TTGGCCACCATTTGGAATAAATTGT</t>
  </si>
  <si>
    <t xml:space="preserve">	7468</t>
  </si>
  <si>
    <t>TTGGCGTTTCCGAGGGCTAAATAAG</t>
  </si>
  <si>
    <t xml:space="preserve">	7529</t>
  </si>
  <si>
    <t>TTGGGTATCCAATAAGGATTTTTCT</t>
  </si>
  <si>
    <t xml:space="preserve">	7027</t>
  </si>
  <si>
    <t>TTGGTATACTGAGGAGGGCCAAGGG</t>
  </si>
  <si>
    <t xml:space="preserve">	7450</t>
  </si>
  <si>
    <t>TTGGTCCACTTCTGAAGGTAATAAT</t>
  </si>
  <si>
    <t xml:space="preserve">	7776</t>
  </si>
  <si>
    <t>TTGGTCTCATTAGTTAGGATTCGGT</t>
  </si>
  <si>
    <t xml:space="preserve">	7251</t>
  </si>
  <si>
    <t>TTGTAGGGTAGGGACTCGGAAAATG</t>
  </si>
  <si>
    <t xml:space="preserve">	7711</t>
  </si>
  <si>
    <t>TTGTCATATAGTTGAGGCGGGGAAT</t>
  </si>
  <si>
    <t xml:space="preserve">	6779</t>
  </si>
  <si>
    <t>TTGTCCTTTCCGGAGAGGTGCGGGT</t>
  </si>
  <si>
    <t xml:space="preserve">	7172</t>
  </si>
  <si>
    <t>TTGTCTTAGACTGGGGTACTAGTTA</t>
  </si>
  <si>
    <t xml:space="preserve">	7070</t>
  </si>
  <si>
    <t>TTGTTGGAGTAAAAGGAAAAGCCAA</t>
  </si>
  <si>
    <t xml:space="preserve">	7506</t>
  </si>
  <si>
    <t>TTTAAATTGGGCAGGTATGTGAATT</t>
  </si>
  <si>
    <t xml:space="preserve">	7366</t>
  </si>
  <si>
    <t>TTTAAGATCAATTTAAGGAAGATAT</t>
  </si>
  <si>
    <t xml:space="preserve">	7176</t>
  </si>
  <si>
    <t>TTTACGGCTAAACAGGAGGGATGAA</t>
  </si>
  <si>
    <t xml:space="preserve">	6652</t>
  </si>
  <si>
    <t>TTTAGAACGAAAGGAACTATAGATA</t>
  </si>
  <si>
    <t xml:space="preserve">	6991</t>
  </si>
  <si>
    <t>TTTAGTCTTCAAGGGGAGTGTCGAA</t>
  </si>
  <si>
    <t xml:space="preserve">	7209</t>
  </si>
  <si>
    <t>TTTAGTTGGTATGAAGATAGAAAGT</t>
  </si>
  <si>
    <t xml:space="preserve">	7340</t>
  </si>
  <si>
    <t>TTTATTCACACCAAGGTAGGGTCCA</t>
  </si>
  <si>
    <t xml:space="preserve">	6680</t>
  </si>
  <si>
    <t>TTTCAATTATAAAGGCTTGGTATAT</t>
  </si>
  <si>
    <t xml:space="preserve">	7620</t>
  </si>
  <si>
    <t>TTTCAGCTTACACAAGGTATGTAAT</t>
  </si>
  <si>
    <t xml:space="preserve">	6973</t>
  </si>
  <si>
    <t>TTTCCGTTTGTGAAAGGACATCAAT</t>
  </si>
  <si>
    <t xml:space="preserve">	6843</t>
  </si>
  <si>
    <t>TTTCCTCGAGGGTGTGTCTTGTGGT</t>
  </si>
  <si>
    <t xml:space="preserve">	7731</t>
  </si>
  <si>
    <t>TTTCGGGCAGAGGAAATTCACAAAT</t>
  </si>
  <si>
    <t xml:space="preserve">	7401</t>
  </si>
  <si>
    <t>TTTCTACAACGGAGACAAATCTGAT</t>
  </si>
  <si>
    <t xml:space="preserve">	6822</t>
  </si>
  <si>
    <t>TTTCTCTGGCAGGTAGGCTTGGCAC</t>
  </si>
  <si>
    <t xml:space="preserve">	6770</t>
  </si>
  <si>
    <t>TTTCTTGCTAGAGGTAATAAATGAG</t>
  </si>
  <si>
    <t xml:space="preserve">	7030</t>
  </si>
  <si>
    <t>TTTGAATATGGGAGAGTTCCAGCAT</t>
  </si>
  <si>
    <t xml:space="preserve">	7352</t>
  </si>
  <si>
    <t>TTTGCAATTGAGGTGACTGTTTGGG</t>
  </si>
  <si>
    <t xml:space="preserve">	6837</t>
  </si>
  <si>
    <t>TTTGCGTTTACGTCAAGTCTCTCTG</t>
  </si>
  <si>
    <t xml:space="preserve">	6965</t>
  </si>
  <si>
    <t>TTTGGAATAACTCTGGAGTTTTCTA</t>
  </si>
  <si>
    <t xml:space="preserve">	7607</t>
  </si>
  <si>
    <t>TTTGGGTATAATTAGAGGGTGAGGA</t>
  </si>
  <si>
    <t xml:space="preserve">	6790</t>
  </si>
  <si>
    <t>TTTTAACAATGTAGGGGGGTCGGGG</t>
  </si>
  <si>
    <t xml:space="preserve">	7105</t>
  </si>
  <si>
    <t>TTTTATACGGTCATCGGGACTATGT</t>
  </si>
  <si>
    <t xml:space="preserve">	6811</t>
  </si>
  <si>
    <t>TTTTATGAAATTGGGTATTTATGTG</t>
  </si>
  <si>
    <t xml:space="preserve">	7390</t>
  </si>
  <si>
    <t>TTTTCACAGAATACTGGACATAGAA</t>
  </si>
  <si>
    <t xml:space="preserve">	6793</t>
  </si>
  <si>
    <t>TTTTCCATAATTTGGCAGGAAAATG</t>
  </si>
  <si>
    <t xml:space="preserve">	6632</t>
  </si>
  <si>
    <t>TTTTCCTCTTTGGAGATCGGGTGTA</t>
  </si>
  <si>
    <t xml:space="preserve">	7265</t>
  </si>
  <si>
    <t>TTTTCTATAATATAGGGGTATTGAT</t>
  </si>
  <si>
    <t xml:space="preserve">	6883</t>
  </si>
  <si>
    <t>TTTTGACAATCACGAGGTATATATA</t>
  </si>
  <si>
    <t xml:space="preserve">	7440</t>
  </si>
  <si>
    <t>TTTTGATAGAAAGGAGTATCGGTAA</t>
  </si>
  <si>
    <t xml:space="preserve">	7029</t>
  </si>
  <si>
    <t>TTTTGCGATACGAGGGAAAAGGCAT</t>
  </si>
  <si>
    <t xml:space="preserve">	7603</t>
  </si>
  <si>
    <t>TTTTTACTACGTGAGGATCAATGAT</t>
  </si>
  <si>
    <t xml:space="preserve">	7241</t>
  </si>
  <si>
    <t>TTTTTCGACGTGAGGGGGCGGGGGA</t>
  </si>
  <si>
    <t xml:space="preserve">	6672</t>
  </si>
  <si>
    <t>TTTTTCTAATGAACTGGGATAGGAC</t>
  </si>
  <si>
    <t xml:space="preserve">	7312</t>
  </si>
  <si>
    <t>TTTTTTCTAAATTCTGTGAGGAAGT</t>
  </si>
  <si>
    <t xml:space="preserve">	7562</t>
  </si>
  <si>
    <t>TTTTTTCTGACTGGGGTTTTGTCCA</t>
  </si>
  <si>
    <t xml:space="preserve">	7708</t>
  </si>
  <si>
    <t>TTTTTTTTTCGAGGGGGCGAAGGGG</t>
  </si>
  <si>
    <t xml:space="preserve">	7892	7893	8283</t>
  </si>
  <si>
    <t>AATGTTTATAGAGGTTTTAGGTTGA</t>
  </si>
  <si>
    <t xml:space="preserve">	8567	8583	8802</t>
  </si>
  <si>
    <t>ACAGGTATCTAATAGAGTGATTAAA</t>
  </si>
  <si>
    <t xml:space="preserve">	8148	8297	8518</t>
  </si>
  <si>
    <t>TAGTCAAACTTAGGAATATCTAGTG</t>
  </si>
  <si>
    <t xml:space="preserve">	8808	8972</t>
  </si>
  <si>
    <t>AAAAAAAATCACTGGTAAGTTTAAA</t>
  </si>
  <si>
    <t xml:space="preserve">	8466	8548</t>
  </si>
  <si>
    <t>AAAAATCAAAATTTGAGGTACATAG</t>
  </si>
  <si>
    <t xml:space="preserve">	9052	9060</t>
  </si>
  <si>
    <t>AAAACGAGATGGAATGAAAAAAAGA</t>
  </si>
  <si>
    <t xml:space="preserve">	7956	7957</t>
  </si>
  <si>
    <t>AAACAGAAATATGGTAGGTTTTTGG</t>
  </si>
  <si>
    <t xml:space="preserve">	8087	8311</t>
  </si>
  <si>
    <t>AAACTACTATTATGGAGATGCATAG</t>
  </si>
  <si>
    <t xml:space="preserve">	8030	8105</t>
  </si>
  <si>
    <t>AAACTTGAAGGGGAAAGTTTTTTAT</t>
  </si>
  <si>
    <t xml:space="preserve">	8295	8302</t>
  </si>
  <si>
    <t>AAAGATCAAGGATCGGAGGGTTTTG</t>
  </si>
  <si>
    <t xml:space="preserve">	8885	8996</t>
  </si>
  <si>
    <t>AAAGTATAAAATATCTGAGGTCTAA</t>
  </si>
  <si>
    <t xml:space="preserve">	7877	7964</t>
  </si>
  <si>
    <t>AAATAAAAAAGCTGATGGGGAGATT</t>
  </si>
  <si>
    <t xml:space="preserve">	8058	8098</t>
  </si>
  <si>
    <t>AACTAAATGATATGGGGTAATTAGT</t>
  </si>
  <si>
    <t xml:space="preserve">	7914	8367</t>
  </si>
  <si>
    <t>AACTCAGTTAGTGGGAGACACATCA</t>
  </si>
  <si>
    <t xml:space="preserve">	7940	7952</t>
  </si>
  <si>
    <t>AAGAGCCTGGGGGGGTCTAATATCT</t>
  </si>
  <si>
    <t xml:space="preserve">	8588	8601</t>
  </si>
  <si>
    <t>AAGGCCAATTTTCGGAGTGCACGTT</t>
  </si>
  <si>
    <t xml:space="preserve">	8068	8151</t>
  </si>
  <si>
    <t>AATAGAAGTAAAATAGGAGTAGACT</t>
  </si>
  <si>
    <t xml:space="preserve">	8706	8825</t>
  </si>
  <si>
    <t>AATCAGCTTCATTTGGAGGTGCTAT</t>
  </si>
  <si>
    <t xml:space="preserve">	8337	8344</t>
  </si>
  <si>
    <t>ACAATCAACAGAGGGGTCTTTTCAT</t>
  </si>
  <si>
    <t xml:space="preserve">	7829	8143</t>
  </si>
  <si>
    <t>ACTTTGTACAAGGAGTGTGAATTTT</t>
  </si>
  <si>
    <t xml:space="preserve">	8886	9031</t>
  </si>
  <si>
    <t>AGAATGAAACAAAGGGGATATCTAC</t>
  </si>
  <si>
    <t xml:space="preserve">	7920	8514</t>
  </si>
  <si>
    <t>AGACCGATCAGAGGAATATTTGAGG</t>
  </si>
  <si>
    <t xml:space="preserve">	8305	8349</t>
  </si>
  <si>
    <t>AGAGGTAATTAGAGAGACAAATCCA</t>
  </si>
  <si>
    <t xml:space="preserve">	8510	8579</t>
  </si>
  <si>
    <t>AGCGTTCTCATGTGGGGGTCAATTA</t>
  </si>
  <si>
    <t xml:space="preserve">	8616	8626</t>
  </si>
  <si>
    <t>AGTGTTATTTAAAAGAGATGAATAT</t>
  </si>
  <si>
    <t xml:space="preserve">	8875	8993</t>
  </si>
  <si>
    <t>ATAACGATATGAAAAGCGGGGATTT</t>
  </si>
  <si>
    <t xml:space="preserve">	8543	8753</t>
  </si>
  <si>
    <t>ATACACACAATTCTGGGGGGGTTCT</t>
  </si>
  <si>
    <t xml:space="preserve">	8028	8031</t>
  </si>
  <si>
    <t>ATCAATATAAGGCGGGGGCTATCTA</t>
  </si>
  <si>
    <t xml:space="preserve">	8878	8933</t>
  </si>
  <si>
    <t>ATCAATTTTCAATGCGGGGAGAAGG</t>
  </si>
  <si>
    <t xml:space="preserve">	9000	9023</t>
  </si>
  <si>
    <t>ATCCAAGCGATGGAGAAAGATGATC</t>
  </si>
  <si>
    <t xml:space="preserve">	8891	9081</t>
  </si>
  <si>
    <t>ATCCCTGACTATGGAGATACGCCTT</t>
  </si>
  <si>
    <t xml:space="preserve">	8657	8659</t>
  </si>
  <si>
    <t>ATTATATATAGAGTGGCATAGTATT</t>
  </si>
  <si>
    <t xml:space="preserve">	7988	7991</t>
  </si>
  <si>
    <t>ATTCCGATAATAGCGGGAAGAGAAT</t>
  </si>
  <si>
    <t xml:space="preserve">	8790	8814</t>
  </si>
  <si>
    <t>ATTGAATATCGAAGGGGTATTGTCA</t>
  </si>
  <si>
    <t xml:space="preserve">	8582	8699</t>
  </si>
  <si>
    <t>CAACTGTCATAAGGTAGGGTTTCAA</t>
  </si>
  <si>
    <t xml:space="preserve">	8474	8610</t>
  </si>
  <si>
    <t>CAATAATAACAGAGGGTCTCAATAG</t>
  </si>
  <si>
    <t xml:space="preserve">	8049	8054</t>
  </si>
  <si>
    <t>CACCCACAACAGGATAAGGGTAGAA</t>
  </si>
  <si>
    <t xml:space="preserve">	7861	8313</t>
  </si>
  <si>
    <t>CAGTCCACAATAGTAGGGTATACTT</t>
  </si>
  <si>
    <t xml:space="preserve">	8039	8040</t>
  </si>
  <si>
    <t>CATCTCGACAAAAGGTTTACTACAA</t>
  </si>
  <si>
    <t xml:space="preserve">	9045	9059</t>
  </si>
  <si>
    <t>CATTATCTGCGCGGGAAATTCAAAC</t>
  </si>
  <si>
    <t xml:space="preserve">	8113	8318</t>
  </si>
  <si>
    <t>CCCATGAATGTAGGTATAGAAAACA</t>
  </si>
  <si>
    <t xml:space="preserve">	7989	8166</t>
  </si>
  <si>
    <t>CGAACTACGGTTTAGAGGGTTGGGG</t>
  </si>
  <si>
    <t xml:space="preserve">	7843	8285</t>
  </si>
  <si>
    <t>CGATATGTGAATAGGATAATAAAAA</t>
  </si>
  <si>
    <t xml:space="preserve">	8134	8152</t>
  </si>
  <si>
    <t>CGGTGACTTTTGGAGGAATAATTTG</t>
  </si>
  <si>
    <t xml:space="preserve">	8481	8664</t>
  </si>
  <si>
    <t>CGTGTATTTAAGGAAAGAATCAATG</t>
  </si>
  <si>
    <t xml:space="preserve">	8473	8499</t>
  </si>
  <si>
    <t>CGTTTCCTGGAGAGGATTGTAAAGA</t>
  </si>
  <si>
    <t xml:space="preserve">	8072	8082</t>
  </si>
  <si>
    <t>CTAATCTGCCATTCTAGGAGGATTG</t>
  </si>
  <si>
    <t xml:space="preserve">	8980	9063</t>
  </si>
  <si>
    <t>CTACGTAGAAAGGAATGTATAGTAT</t>
  </si>
  <si>
    <t xml:space="preserve">	8517	8673</t>
  </si>
  <si>
    <t>CTAGGAAAAATTGGAGGTTGTTCTG</t>
  </si>
  <si>
    <t xml:space="preserve">	7838	7884</t>
  </si>
  <si>
    <t>CTAGTTCTAGGGTAGGTTCAAAGAG</t>
  </si>
  <si>
    <t xml:space="preserve">	8498	8645</t>
  </si>
  <si>
    <t>CTCAGACAATGGGGAGTAGTGTATA</t>
  </si>
  <si>
    <t xml:space="preserve">	8569	8800</t>
  </si>
  <si>
    <t>CTTGCAATTAAAATCAGGTGTGCAA</t>
  </si>
  <si>
    <t xml:space="preserve">	8900	9009</t>
  </si>
  <si>
    <t>CTTGGTACAACGAGGTGATTACTAT</t>
  </si>
  <si>
    <t xml:space="preserve">	7821	7875</t>
  </si>
  <si>
    <t>CTTTCAACTAGGAGGATAAGAACAA</t>
  </si>
  <si>
    <t xml:space="preserve">	9039	9068</t>
  </si>
  <si>
    <t>GAAAGAAAACTGATTTGGATATATT</t>
  </si>
  <si>
    <t xml:space="preserve">	8916	9001</t>
  </si>
  <si>
    <t>GAGAATACATTTAGAGGACGAAATC</t>
  </si>
  <si>
    <t xml:space="preserve">	7938	7960</t>
  </si>
  <si>
    <t>GAGGTAGCCTTATCAGGGGACTAAT</t>
  </si>
  <si>
    <t xml:space="preserve">	8521	8740</t>
  </si>
  <si>
    <t>GCCACATTAGAGAATGGAGATTTTT</t>
  </si>
  <si>
    <t xml:space="preserve">	8642	8715</t>
  </si>
  <si>
    <t>GGGTAACACAAGAAAAGGAAAAGTT</t>
  </si>
  <si>
    <t xml:space="preserve">	7824	7825</t>
  </si>
  <si>
    <t>GTAACTAATGAGTATTTTAATTGTG</t>
  </si>
  <si>
    <t xml:space="preserve">	8603	8713</t>
  </si>
  <si>
    <t>GTTACAAAAGGAGGGTTTCTTGTCT</t>
  </si>
  <si>
    <t xml:space="preserve">	8843	9056</t>
  </si>
  <si>
    <t>GTTTCAACCGATCGGATTACTTACT</t>
  </si>
  <si>
    <t xml:space="preserve">	9054	9066</t>
  </si>
  <si>
    <t>TAGATAACTGTAAGACTGGAAAATA</t>
  </si>
  <si>
    <t xml:space="preserve">	8433	8447</t>
  </si>
  <si>
    <t>TATTCGAGCTGGGTAAGAGGGATAT</t>
  </si>
  <si>
    <t xml:space="preserve">	8449	8576</t>
  </si>
  <si>
    <t>TCAATACTTAAGAGTACTAATGGGT</t>
  </si>
  <si>
    <t xml:space="preserve">	8923	9027</t>
  </si>
  <si>
    <t>TCAGTATTATGGAGAAAAGAAGGAT</t>
  </si>
  <si>
    <t xml:space="preserve">	8880	8952</t>
  </si>
  <si>
    <t>TCATCAAAAGGAAAAATAAACTTAT</t>
  </si>
  <si>
    <t xml:space="preserve">	8469	8492</t>
  </si>
  <si>
    <t>TCGGGCAACTATGGTTGGGTTTTTT</t>
  </si>
  <si>
    <t xml:space="preserve">	8149	8301</t>
  </si>
  <si>
    <t>TCTAAATCATTGACAAAGGTAATAT</t>
  </si>
  <si>
    <t xml:space="preserve">	7972	7992</t>
  </si>
  <si>
    <t>TCTTACCTTATCGGAGGAGTTTAGA</t>
  </si>
  <si>
    <t xml:space="preserve">	8758	8838</t>
  </si>
  <si>
    <t>TTATCCAACAGTTGAATTGAATAAT</t>
  </si>
  <si>
    <t xml:space="preserve">	8114	8298</t>
  </si>
  <si>
    <t>TTATGGGCTCAAAAAGGAATACTAA</t>
  </si>
  <si>
    <t xml:space="preserve">	8775</t>
  </si>
  <si>
    <t>AAAAAAAACTAGGGAAATTTTTTTG</t>
  </si>
  <si>
    <t xml:space="preserve">	8352</t>
  </si>
  <si>
    <t>AAAAAAAAGAAGATTAGGTAACGCA</t>
  </si>
  <si>
    <t xml:space="preserve">	8746</t>
  </si>
  <si>
    <t>AAAAAAGGCGGGGAACCATAAATGT</t>
  </si>
  <si>
    <t xml:space="preserve">	8074</t>
  </si>
  <si>
    <t>AAAAAATCAGTTATGGAGGTGCATA</t>
  </si>
  <si>
    <t xml:space="preserve">	8552</t>
  </si>
  <si>
    <t>AAAAACATTGGGTAGAGGTTTGGCG</t>
  </si>
  <si>
    <t xml:space="preserve">	9049</t>
  </si>
  <si>
    <t>AAAAAGACAAGGAAAAAGACTGAAT</t>
  </si>
  <si>
    <t xml:space="preserve">	9071</t>
  </si>
  <si>
    <t>AAAAAGCTAACTAGGTATTCCGAGT</t>
  </si>
  <si>
    <t xml:space="preserve">	8128</t>
  </si>
  <si>
    <t>AAAAAGGCAAGGGGCGGAATTTCTA</t>
  </si>
  <si>
    <t xml:space="preserve">	7903</t>
  </si>
  <si>
    <t>AAAAAGTAAGAATTTGGATTTCATT</t>
  </si>
  <si>
    <t xml:space="preserve">	8491</t>
  </si>
  <si>
    <t>AAAACAAAAGACTGGGGATAGGTAT</t>
  </si>
  <si>
    <t xml:space="preserve">	7933</t>
  </si>
  <si>
    <t>AAAACAAAATCACAGTGAGGTTGAC</t>
  </si>
  <si>
    <t xml:space="preserve">	9098</t>
  </si>
  <si>
    <t>AAAACTACAAAGGTACGAAATTTAG</t>
  </si>
  <si>
    <t xml:space="preserve">	8333</t>
  </si>
  <si>
    <t>AAAACTGATACTGAAGGACTATCCT</t>
  </si>
  <si>
    <t xml:space="preserve">	8282</t>
  </si>
  <si>
    <t>AAAAGAAAGAGATTGGGTATTTGGA</t>
  </si>
  <si>
    <t xml:space="preserve">	8020</t>
  </si>
  <si>
    <t>AAAAGAAATTGAATGAGGGGATTCA</t>
  </si>
  <si>
    <t xml:space="preserve">	8422</t>
  </si>
  <si>
    <t>AAAATAATTGAAGGGTACAAATAAT</t>
  </si>
  <si>
    <t xml:space="preserve">	8930</t>
  </si>
  <si>
    <t>AAAATACATTTTGGTGGGTGTTATG</t>
  </si>
  <si>
    <t xml:space="preserve">	7814</t>
  </si>
  <si>
    <t>AAAATATACCTTATAGGTAATAAGC</t>
  </si>
  <si>
    <t xml:space="preserve">	8254</t>
  </si>
  <si>
    <t>AAAATCAACGAGTAGTTTATATAAA</t>
  </si>
  <si>
    <t xml:space="preserve">	8099</t>
  </si>
  <si>
    <t>AAAATCACAACGTTCTGGGATTTTT</t>
  </si>
  <si>
    <t xml:space="preserve">	8395</t>
  </si>
  <si>
    <t>AAAATGCCTCGAAGGGTTAGAAAAA</t>
  </si>
  <si>
    <t xml:space="preserve">	7887</t>
  </si>
  <si>
    <t>AAACATATATACGTGGGGTATATGT</t>
  </si>
  <si>
    <t xml:space="preserve">	8425</t>
  </si>
  <si>
    <t>AAACCTACTATCGAGGATGGGCTAC</t>
  </si>
  <si>
    <t xml:space="preserve">	8124</t>
  </si>
  <si>
    <t>AAACGGGCCTATGGAGAGAATTTTT</t>
  </si>
  <si>
    <t xml:space="preserve">	8312</t>
  </si>
  <si>
    <t>AAACGTAGAGATACACCCCAGCACA</t>
  </si>
  <si>
    <t xml:space="preserve">	8495</t>
  </si>
  <si>
    <t>AAACGTCAATATCGGATAATTTAAT</t>
  </si>
  <si>
    <t xml:space="preserve">	8529</t>
  </si>
  <si>
    <t>AAACGTCTCAAAAAGGGAGAAATGA</t>
  </si>
  <si>
    <t xml:space="preserve">	9014</t>
  </si>
  <si>
    <t>AAACTAAGTCTAGTTAGGGTAATCA</t>
  </si>
  <si>
    <t xml:space="preserve">	8911</t>
  </si>
  <si>
    <t>AAACTCTACATCGGATTGAATAAAT</t>
  </si>
  <si>
    <t xml:space="preserve">	8360</t>
  </si>
  <si>
    <t>AAACTGAAACGATTGGGTTCAATAA</t>
  </si>
  <si>
    <t xml:space="preserve">	8739</t>
  </si>
  <si>
    <t>AAACTGGAAGTATTTGTGAGATAAT</t>
  </si>
  <si>
    <t xml:space="preserve">	8371</t>
  </si>
  <si>
    <t>AAACTTAGTCAAGGTAGGTAATATG</t>
  </si>
  <si>
    <t xml:space="preserve">	8488</t>
  </si>
  <si>
    <t>AAAGAAAATTCCCCGCCACTCCGCC</t>
  </si>
  <si>
    <t xml:space="preserve">	8168</t>
  </si>
  <si>
    <t>AAAGAATAAATAGGAGTTCACCATC</t>
  </si>
  <si>
    <t xml:space="preserve">	8864</t>
  </si>
  <si>
    <t>AAAGAGATATGAGGGGACCGCGGTC</t>
  </si>
  <si>
    <t xml:space="preserve">	8663</t>
  </si>
  <si>
    <t>AAAGCCAAGATGGGTGGGTACTGAT</t>
  </si>
  <si>
    <t xml:space="preserve">	8717</t>
  </si>
  <si>
    <t>AAAGCCCGAGTAGTTTAAATTAAAA</t>
  </si>
  <si>
    <t xml:space="preserve">	8323</t>
  </si>
  <si>
    <t>AAAGGATAAAGCACAAGGGTATTTA</t>
  </si>
  <si>
    <t xml:space="preserve">	8485</t>
  </si>
  <si>
    <t>AAAGTTAATCAGAACGAGGATCCTT</t>
  </si>
  <si>
    <t xml:space="preserve">	7826</t>
  </si>
  <si>
    <t>AAATAAAAAATTATTGGTGGTTGGG</t>
  </si>
  <si>
    <t xml:space="preserve">	7939</t>
  </si>
  <si>
    <t>AAATAAAAAGGAAAGAGGTGTTTAT</t>
  </si>
  <si>
    <t xml:space="preserve">	9088</t>
  </si>
  <si>
    <t>AAATAACTACACGCTGAGAGATTAT</t>
  </si>
  <si>
    <t xml:space="preserve">	8415</t>
  </si>
  <si>
    <t>AAATAATATATTCCGAAGAGGGCCC</t>
  </si>
  <si>
    <t xml:space="preserve">	7862</t>
  </si>
  <si>
    <t>AAATACAAGTTATGAGTAAGAAAGA</t>
  </si>
  <si>
    <t xml:space="preserve">	8252</t>
  </si>
  <si>
    <t>AAATACTCTCTCGAAGGAATTTAAT</t>
  </si>
  <si>
    <t xml:space="preserve">	8850</t>
  </si>
  <si>
    <t>AAATATAAAAGGGTGAGAAGTTTTG</t>
  </si>
  <si>
    <t xml:space="preserve">	8894</t>
  </si>
  <si>
    <t>AAATATAAAGAATACTGAGGTACCT</t>
  </si>
  <si>
    <t xml:space="preserve">	8073</t>
  </si>
  <si>
    <t>AAATATATAGGAGTGCAATATGGTT</t>
  </si>
  <si>
    <t xml:space="preserve">	8887</t>
  </si>
  <si>
    <t>AAATATTGTATAGGATGATTTTGGG</t>
  </si>
  <si>
    <t xml:space="preserve">	7969</t>
  </si>
  <si>
    <t>AAATCATAATGGAAAGTTAGGTAAG</t>
  </si>
  <si>
    <t xml:space="preserve">	7916</t>
  </si>
  <si>
    <t>AAATCGTCACAAAGAGGCTATCACA</t>
  </si>
  <si>
    <t xml:space="preserve">	8845</t>
  </si>
  <si>
    <t>AAATCTCATACCGTGGGGTGTCATA</t>
  </si>
  <si>
    <t xml:space="preserve">	8443</t>
  </si>
  <si>
    <t>AAATCTCATATCAGAGTGAAAAAAT</t>
  </si>
  <si>
    <t xml:space="preserve">	8104</t>
  </si>
  <si>
    <t>AAATCTGAATGTTAGGTGTCTGGGT</t>
  </si>
  <si>
    <t xml:space="preserve">	7987</t>
  </si>
  <si>
    <t>AAATCTTCCTCATGAGATGATGGGA</t>
  </si>
  <si>
    <t xml:space="preserve">	7990</t>
  </si>
  <si>
    <t>AAATGAGAGGAGCCACAATTTCTAT</t>
  </si>
  <si>
    <t xml:space="preserve">	8608</t>
  </si>
  <si>
    <t>AAATGGGCAGAGGGGTGTATCGATC</t>
  </si>
  <si>
    <t xml:space="preserve">	8122</t>
  </si>
  <si>
    <t>AAATTCTTCTTGAGAGTTAAGTATC</t>
  </si>
  <si>
    <t xml:space="preserve">	7983</t>
  </si>
  <si>
    <t>AAATTTCATGGAGTATTTTCACCAA</t>
  </si>
  <si>
    <t xml:space="preserve">	8052</t>
  </si>
  <si>
    <t>AACAAAAATAGGAAAAAGTGTTATT</t>
  </si>
  <si>
    <t xml:space="preserve">	8373</t>
  </si>
  <si>
    <t>AACAAAGATGGCTTATGATAAAGAT</t>
  </si>
  <si>
    <t xml:space="preserve">	7922</t>
  </si>
  <si>
    <t>AACAACATCAAGGGGGTGTAGGATA</t>
  </si>
  <si>
    <t xml:space="preserve">	8892</t>
  </si>
  <si>
    <t>AACACGAGGGAATATTGGATAGGTA</t>
  </si>
  <si>
    <t xml:space="preserve">	8055</t>
  </si>
  <si>
    <t>AACAGCGGTTCATACGCAAGGAGTA</t>
  </si>
  <si>
    <t xml:space="preserve">	8232</t>
  </si>
  <si>
    <t>AACAGTCTTGTGTGGGGTTGATAAG</t>
  </si>
  <si>
    <t xml:space="preserve">	8942</t>
  </si>
  <si>
    <t>AACCAACGATAAAGGGTTTTTTATG</t>
  </si>
  <si>
    <t xml:space="preserve">	8533</t>
  </si>
  <si>
    <t>AACCAACTATACGGGATTGTTTTTG</t>
  </si>
  <si>
    <t xml:space="preserve">	8035</t>
  </si>
  <si>
    <t>AACCAAGCAACTCGAGAGGGATGAT</t>
  </si>
  <si>
    <t xml:space="preserve">	7955</t>
  </si>
  <si>
    <t>AACCAATAACTAGAAGAGCAGAAAG</t>
  </si>
  <si>
    <t xml:space="preserve">	7945</t>
  </si>
  <si>
    <t>AACCCACAAAGGGTAAGATCACGTT</t>
  </si>
  <si>
    <t xml:space="preserve">	8684</t>
  </si>
  <si>
    <t>AACCCGAGATTACTGGAAGGTACTT</t>
  </si>
  <si>
    <t xml:space="preserve">	7874</t>
  </si>
  <si>
    <t>AACCGCAAAAGAAGAAATTGAAAAA</t>
  </si>
  <si>
    <t xml:space="preserve">	8936</t>
  </si>
  <si>
    <t>AACCGGTTGGGTAGGAGTGGTAGTT</t>
  </si>
  <si>
    <t xml:space="preserve">	8563</t>
  </si>
  <si>
    <t>AACCTTACAATTGAGATAGAAAAGA</t>
  </si>
  <si>
    <t xml:space="preserve">	8629</t>
  </si>
  <si>
    <t>AACGGAAAATGTAAGGTAATCTCAA</t>
  </si>
  <si>
    <t xml:space="preserve">	8086</t>
  </si>
  <si>
    <t>AACGTCAACTAGAGGTGTAAACTTG</t>
  </si>
  <si>
    <t xml:space="preserve">	8741</t>
  </si>
  <si>
    <t>AACGTGCAAAATGCCAGGCGAGAGT</t>
  </si>
  <si>
    <t xml:space="preserve">	8008</t>
  </si>
  <si>
    <t>AACGTTGCTATCTAGAGAATTATAT</t>
  </si>
  <si>
    <t xml:space="preserve">	8693</t>
  </si>
  <si>
    <t>AACTAAGATCGATGGAGAAAAATAA</t>
  </si>
  <si>
    <t xml:space="preserve">	8870</t>
  </si>
  <si>
    <t>AACTACAAGTCAATGGTGATATTAG</t>
  </si>
  <si>
    <t xml:space="preserve">	8984</t>
  </si>
  <si>
    <t>AACTATTTAATTAGCAGAGATACGT</t>
  </si>
  <si>
    <t xml:space="preserve">	8007</t>
  </si>
  <si>
    <t>AACTCAGTATTAGGAGAAAGAAAAG</t>
  </si>
  <si>
    <t xml:space="preserve">	8389</t>
  </si>
  <si>
    <t>AACTGAATCGTTAGGATTGATCATC</t>
  </si>
  <si>
    <t xml:space="preserve">	9050</t>
  </si>
  <si>
    <t>AACTGCTTATGATAATAGAGAAAAC</t>
  </si>
  <si>
    <t xml:space="preserve">	8005</t>
  </si>
  <si>
    <t>AACTTTAAGATCGAGAGATGGGTTG</t>
  </si>
  <si>
    <t xml:space="preserve">	9011</t>
  </si>
  <si>
    <t>AAGAACCACTGGGATCTGCTAACAT</t>
  </si>
  <si>
    <t xml:space="preserve">	8050</t>
  </si>
  <si>
    <t>AAGAAGCGGGTAATGATATATAACC</t>
  </si>
  <si>
    <t xml:space="preserve">	7966</t>
  </si>
  <si>
    <t>AAGATACTGGAGGTTTTTATGTTTT</t>
  </si>
  <si>
    <t xml:space="preserve">	7856</t>
  </si>
  <si>
    <t>AAGATCACCCAACCAAAGGAAAAAT</t>
  </si>
  <si>
    <t xml:space="preserve">	8476</t>
  </si>
  <si>
    <t>AAGATCATACATGTATGACTTTTAT</t>
  </si>
  <si>
    <t xml:space="preserve">	8123</t>
  </si>
  <si>
    <t>AAGATGACTTGGGGTATATATGAAC</t>
  </si>
  <si>
    <t xml:space="preserve">	8779</t>
  </si>
  <si>
    <t>AAGCACCACTAGAGAGATATACCAT</t>
  </si>
  <si>
    <t xml:space="preserve">	8665</t>
  </si>
  <si>
    <t>AAGCCTCTCTAATTGGAGACGTAGT</t>
  </si>
  <si>
    <t xml:space="preserve">	8575</t>
  </si>
  <si>
    <t>AAGGAGAACGGAGGCAAGACTTTTA</t>
  </si>
  <si>
    <t xml:space="preserve">	8879</t>
  </si>
  <si>
    <t>AAGGATAGAAGAGGTTTCTAACTGT</t>
  </si>
  <si>
    <t xml:space="preserve">	7971</t>
  </si>
  <si>
    <t>AAGGATATTAATTCACGGAGATAAA</t>
  </si>
  <si>
    <t xml:space="preserve">	8694</t>
  </si>
  <si>
    <t>AAGTCCGTGAAACAAGGGGGACGAG</t>
  </si>
  <si>
    <t xml:space="preserve">	9058</t>
  </si>
  <si>
    <t>AAGTGAAAGCAGGAGAAGATTGCAA</t>
  </si>
  <si>
    <t xml:space="preserve">	8935</t>
  </si>
  <si>
    <t>AAGTGCTAAATAAGGGTATGACCTA</t>
  </si>
  <si>
    <t xml:space="preserve">	8115</t>
  </si>
  <si>
    <t>AAGTTTTTAACTACGAGTTTTTTTT</t>
  </si>
  <si>
    <t xml:space="preserve">	8278</t>
  </si>
  <si>
    <t>AATAAAAAAAGGTACGAGAGTATGT</t>
  </si>
  <si>
    <t xml:space="preserve">	8817</t>
  </si>
  <si>
    <t>AATAAAAAAAGTGGTGGTTCAACAG</t>
  </si>
  <si>
    <t xml:space="preserve">	8260</t>
  </si>
  <si>
    <t>AATAAATATTAATTATGAGGTTGTT</t>
  </si>
  <si>
    <t xml:space="preserve">	8215</t>
  </si>
  <si>
    <t>AATACAAAAGGATGGAGTGAGTGTT</t>
  </si>
  <si>
    <t xml:space="preserve">	8890</t>
  </si>
  <si>
    <t>AATACAAGAACCGACGGGGACCATC</t>
  </si>
  <si>
    <t xml:space="preserve">	8624</t>
  </si>
  <si>
    <t>AATACGGACTGAGAAAAAGAGTACT</t>
  </si>
  <si>
    <t xml:space="preserve">	8798</t>
  </si>
  <si>
    <t>AATATACAACCGGGAATTTTAATAT</t>
  </si>
  <si>
    <t xml:space="preserve">	8733</t>
  </si>
  <si>
    <t>AATATATACAGGGGAGTTACAATAC</t>
  </si>
  <si>
    <t xml:space="preserve">	8654</t>
  </si>
  <si>
    <t>AATATCAACCTGGGGAATGGGAAAT</t>
  </si>
  <si>
    <t xml:space="preserve">	8162</t>
  </si>
  <si>
    <t>AATATTAAAGACGTTAGGTGATAAC</t>
  </si>
  <si>
    <t xml:space="preserve">	8069</t>
  </si>
  <si>
    <t>AATCAACGCTTTGGGGATGAACATT</t>
  </si>
  <si>
    <t xml:space="preserve">	8029</t>
  </si>
  <si>
    <t>AATCAACTCTGAAGAGACAATTGAA</t>
  </si>
  <si>
    <t xml:space="preserve">	8023</t>
  </si>
  <si>
    <t>AATCACTCGAGATGGTGTATTTTTG</t>
  </si>
  <si>
    <t xml:space="preserve">	8767</t>
  </si>
  <si>
    <t>AATCACTTCCGTGGGGGGTTTAATG</t>
  </si>
  <si>
    <t xml:space="preserve">	7816</t>
  </si>
  <si>
    <t>AATCCACGTAACGAAGGGAACAAAC</t>
  </si>
  <si>
    <t xml:space="preserve">	8782</t>
  </si>
  <si>
    <t>AATCCGAGGAGACTAAATAAGATAT</t>
  </si>
  <si>
    <t xml:space="preserve">	8697</t>
  </si>
  <si>
    <t>AATCGATGCATAGACGGAGAAAGTT</t>
  </si>
  <si>
    <t xml:space="preserve">	7831</t>
  </si>
  <si>
    <t>AATCGCACATGGGGAGGATTATCAT</t>
  </si>
  <si>
    <t xml:space="preserve">	8937</t>
  </si>
  <si>
    <t>AATCTCGTAGGTGGGGTAGTCATCA</t>
  </si>
  <si>
    <t xml:space="preserve">	8646</t>
  </si>
  <si>
    <t>AATGATGGAAAAAGAAGTGGTTATT</t>
  </si>
  <si>
    <t xml:space="preserve">	8561</t>
  </si>
  <si>
    <t>AATGATTCTTGAAGGAGGTTGTGTT</t>
  </si>
  <si>
    <t xml:space="preserve">	8003</t>
  </si>
  <si>
    <t>AATGCCGTCATGAGAGGATTTAAGA</t>
  </si>
  <si>
    <t xml:space="preserve">	8429</t>
  </si>
  <si>
    <t>AATGGTACTATGGAGTTTTTATAGA</t>
  </si>
  <si>
    <t xml:space="preserve">	7866</t>
  </si>
  <si>
    <t>AATGGTTAATCCAAAGAAGGCGCTT</t>
  </si>
  <si>
    <t xml:space="preserve">	8513</t>
  </si>
  <si>
    <t>AATGTAGACTTGTCTGGGGCGAAGT</t>
  </si>
  <si>
    <t xml:space="preserve">	8475</t>
  </si>
  <si>
    <t>AATGTTTATATAGGTTAAGAATGAT</t>
  </si>
  <si>
    <t xml:space="preserve">	9051</t>
  </si>
  <si>
    <t>AATTAAAAAATGGTGCTGGCAACGT</t>
  </si>
  <si>
    <t xml:space="preserve">	8186</t>
  </si>
  <si>
    <t>AATTAATAACATTTAAGAGTATGAA</t>
  </si>
  <si>
    <t xml:space="preserve">	7994</t>
  </si>
  <si>
    <t>AATTCACGGAGAAAAAAATTAAACA</t>
  </si>
  <si>
    <t xml:space="preserve">	8768</t>
  </si>
  <si>
    <t>AATTCAGTCCTCCATGGGGGGAGTT</t>
  </si>
  <si>
    <t xml:space="preserve">	9091</t>
  </si>
  <si>
    <t>AATTCCACTTTAAGGGAGTATTTAA</t>
  </si>
  <si>
    <t xml:space="preserve">	7943</t>
  </si>
  <si>
    <t>AATTCCTGGTAAGGACGGGTAAAAA</t>
  </si>
  <si>
    <t xml:space="preserve">	8452</t>
  </si>
  <si>
    <t>AATTTCCAATTGTGTGGATGGGTAT</t>
  </si>
  <si>
    <t xml:space="preserve">	8253</t>
  </si>
  <si>
    <t>AATTTGACGTAAGAGAGCTATCAAA</t>
  </si>
  <si>
    <t xml:space="preserve">	8191</t>
  </si>
  <si>
    <t>AATTTTACATCTTCACATTATCTAA</t>
  </si>
  <si>
    <t xml:space="preserve">	8893</t>
  </si>
  <si>
    <t>ACAAAAGCAAATATAGGGGTTTTTT</t>
  </si>
  <si>
    <t xml:space="preserve">	8881</t>
  </si>
  <si>
    <t>ACAAACAAAACCGAAGGCGTTCAAA</t>
  </si>
  <si>
    <t xml:space="preserve">	8721</t>
  </si>
  <si>
    <t>ACAAATACTGATTTGGATTCGGGCT</t>
  </si>
  <si>
    <t xml:space="preserve">	7980</t>
  </si>
  <si>
    <t>ACAACCAACCATTCAAGGACACATG</t>
  </si>
  <si>
    <t xml:space="preserve">	8967</t>
  </si>
  <si>
    <t>ACAACCTCAATTGGAAAGGATTTAG</t>
  </si>
  <si>
    <t xml:space="preserve">	8619</t>
  </si>
  <si>
    <t>ACAACTTGTAAAAACGGAGTTGATT</t>
  </si>
  <si>
    <t xml:space="preserve">	8611</t>
  </si>
  <si>
    <t>ACAAGAAAACGGATGTGGAAATTTT</t>
  </si>
  <si>
    <t xml:space="preserve">	8620</t>
  </si>
  <si>
    <t>ACAAGATGACTGGACTTTTGTAATT</t>
  </si>
  <si>
    <t xml:space="preserve">	8324</t>
  </si>
  <si>
    <t>ACAAGCGGTTGGGGGTTCATGGCGT</t>
  </si>
  <si>
    <t xml:space="preserve">	8738</t>
  </si>
  <si>
    <t>ACAATAAACTCAGGAAGTTTAGGTG</t>
  </si>
  <si>
    <t xml:space="preserve">	8458</t>
  </si>
  <si>
    <t>ACAATATTACAGCTACGGGGAAATA</t>
  </si>
  <si>
    <t xml:space="preserve">	8138</t>
  </si>
  <si>
    <t>ACACAAAATATAAGGAAGTTAGAAG</t>
  </si>
  <si>
    <t xml:space="preserve">	8192</t>
  </si>
  <si>
    <t>ACACACAACATTTGAGGATCAAGTT</t>
  </si>
  <si>
    <t xml:space="preserve">	8612</t>
  </si>
  <si>
    <t>ACACAGAAAGTATGGGGAAATTTTT</t>
  </si>
  <si>
    <t xml:space="preserve">	8772</t>
  </si>
  <si>
    <t>ACACATACTTGGGATGTTATGAACC</t>
  </si>
  <si>
    <t xml:space="preserve">	8960</t>
  </si>
  <si>
    <t>ACACATCAAATGTTTAGGGTTGGAT</t>
  </si>
  <si>
    <t xml:space="preserve">	8621</t>
  </si>
  <si>
    <t>ACACTATGCGGGGTTAATATTGTTT</t>
  </si>
  <si>
    <t xml:space="preserve">	8974</t>
  </si>
  <si>
    <t>ACACTTATTATGGTAGAAAAAACTA</t>
  </si>
  <si>
    <t xml:space="preserve">	8535</t>
  </si>
  <si>
    <t>ACAGACAATCTGATGGGATTTTGAG</t>
  </si>
  <si>
    <t xml:space="preserve">	8565</t>
  </si>
  <si>
    <t>ACAGACATAACTGTGGGGGTTGTAT</t>
  </si>
  <si>
    <t xml:space="preserve">	8591</t>
  </si>
  <si>
    <t>ACAGTACATACGGAAAAAGATATAC</t>
  </si>
  <si>
    <t xml:space="preserve">	9025</t>
  </si>
  <si>
    <t>ACAGTGTTAACAGTAGGTGTACAAA</t>
  </si>
  <si>
    <t xml:space="preserve">	8428</t>
  </si>
  <si>
    <t>ACAGTTTCGGGGGCTGAGGTGTGAG</t>
  </si>
  <si>
    <t xml:space="preserve">	8193</t>
  </si>
  <si>
    <t>ACATAATAATTGGGATTTTCTTCTT</t>
  </si>
  <si>
    <t xml:space="preserve">	8674</t>
  </si>
  <si>
    <t>ACATACCACGAAGAGATGGGAGCGA</t>
  </si>
  <si>
    <t xml:space="preserve">	7865</t>
  </si>
  <si>
    <t>ACATCCAAATTGACTGGGGCTTACA</t>
  </si>
  <si>
    <t xml:space="preserve">	7927</t>
  </si>
  <si>
    <t>ACATCGGGTTCTGATTGGAGGGTTT</t>
  </si>
  <si>
    <t xml:space="preserve">	8097</t>
  </si>
  <si>
    <t>ACATTCAACAAGGGGGCTCCAGATA</t>
  </si>
  <si>
    <t xml:space="preserve">	7880</t>
  </si>
  <si>
    <t>ACATTGATGTATTATGGGAGATTTA</t>
  </si>
  <si>
    <t xml:space="preserve">	8589</t>
  </si>
  <si>
    <t>ACATTGGATATAATGGATGAAGTTT</t>
  </si>
  <si>
    <t xml:space="preserve">	8223</t>
  </si>
  <si>
    <t>ACCAAATAAAAAGAGATAGCTGGTC</t>
  </si>
  <si>
    <t xml:space="preserve">	7995</t>
  </si>
  <si>
    <t>ACCAATAAGTATTAGGAAACCATCT</t>
  </si>
  <si>
    <t xml:space="preserve">	7975</t>
  </si>
  <si>
    <t>ACCACAACAATCGGGTGGGATGTTT</t>
  </si>
  <si>
    <t xml:space="preserve">	8489</t>
  </si>
  <si>
    <t>ACCACAGAAGATTGTAGGGGGTTTG</t>
  </si>
  <si>
    <t xml:space="preserve">	8244</t>
  </si>
  <si>
    <t>ACCACCACCTCGGAGAGATTTTAAT</t>
  </si>
  <si>
    <t xml:space="preserve">	8951</t>
  </si>
  <si>
    <t>ACCATCCAACGAGTAAGGGTTATGT</t>
  </si>
  <si>
    <t xml:space="preserve">	8501</t>
  </si>
  <si>
    <t>ACCATCCAATAGGGGTAAATATTAG</t>
  </si>
  <si>
    <t xml:space="preserve">	9076</t>
  </si>
  <si>
    <t>ACCATGAATAAGGAACAACTTCAGT</t>
  </si>
  <si>
    <t xml:space="preserve">	8690</t>
  </si>
  <si>
    <t>ACCATTCAATTTTGGGGGAGTTTGA</t>
  </si>
  <si>
    <t xml:space="preserve">	8335</t>
  </si>
  <si>
    <t>ACCCATATTAAGGCAAAATGTAGAA</t>
  </si>
  <si>
    <t xml:space="preserve">	7921</t>
  </si>
  <si>
    <t>ACCCATGGGATTTCTCAAGCGGGTA</t>
  </si>
  <si>
    <t xml:space="preserve">	7896</t>
  </si>
  <si>
    <t>ACCCCTAAGAGGAGGGTAAGATGAC</t>
  </si>
  <si>
    <t xml:space="preserve">	7931</t>
  </si>
  <si>
    <t>ACCCTCTACAGGTATGAGTATCAGT</t>
  </si>
  <si>
    <t xml:space="preserve">	8913</t>
  </si>
  <si>
    <t>ACCCTGAGTTGGAGATAAAATACAC</t>
  </si>
  <si>
    <t xml:space="preserve">	8076</t>
  </si>
  <si>
    <t>ACCCTTATCAGAGGAGTTAACCATG</t>
  </si>
  <si>
    <t xml:space="preserve">	8973</t>
  </si>
  <si>
    <t>ACCGCTACTCTAGTTTGGTGATTAT</t>
  </si>
  <si>
    <t xml:space="preserve">	8155</t>
  </si>
  <si>
    <t>ACCTAACATGAATGGATAAGACAAA</t>
  </si>
  <si>
    <t xml:space="preserve">	8392</t>
  </si>
  <si>
    <t>ACCTACAACGGGTGGGGTGATTTTA</t>
  </si>
  <si>
    <t xml:space="preserve">	8922</t>
  </si>
  <si>
    <t>ACCTGAAACTAGGGGGGGATGGTAT</t>
  </si>
  <si>
    <t xml:space="preserve">	8293</t>
  </si>
  <si>
    <t>ACGAGGGGAATAGATTATGAATTTA</t>
  </si>
  <si>
    <t xml:space="preserve">	8276</t>
  </si>
  <si>
    <t>ACGCCCGTTAAGGAGAGATCACTAA</t>
  </si>
  <si>
    <t xml:space="preserve">	8255</t>
  </si>
  <si>
    <t>ACGGAAATGATGAAAGAGGCAATTA</t>
  </si>
  <si>
    <t xml:space="preserve">	8661</t>
  </si>
  <si>
    <t>ACGGTCAACTTGAGGAAAGGTACTA</t>
  </si>
  <si>
    <t xml:space="preserve">	8211</t>
  </si>
  <si>
    <t>ACGTCGTATAAGGAAGGTAAATATA</t>
  </si>
  <si>
    <t xml:space="preserve">	7947</t>
  </si>
  <si>
    <t>ACGTTTAATGGGAGGAGCAATCGTA</t>
  </si>
  <si>
    <t xml:space="preserve">	8146</t>
  </si>
  <si>
    <t>ACTAAACATGGTTGGATACAACTGT</t>
  </si>
  <si>
    <t xml:space="preserve">	8209</t>
  </si>
  <si>
    <t>ACTACGTAAAACGAGGTTAAAAAAG</t>
  </si>
  <si>
    <t xml:space="preserve">	8462</t>
  </si>
  <si>
    <t>ACTAGAAGATATTGTTGGTATTTTT</t>
  </si>
  <si>
    <t xml:space="preserve">	8490</t>
  </si>
  <si>
    <t>ACTCAATCAAATTTGGTGTATTATG</t>
  </si>
  <si>
    <t xml:space="preserve">	8366</t>
  </si>
  <si>
    <t>ACTCATACCAATAGGATAAATTTGA</t>
  </si>
  <si>
    <t xml:space="preserve">	9112</t>
  </si>
  <si>
    <t>ACTCTCCGGGATGACAGGGTATTGC</t>
  </si>
  <si>
    <t xml:space="preserve">	8477</t>
  </si>
  <si>
    <t>ACTCTCTGAACGGGATGCATGAAAT</t>
  </si>
  <si>
    <t xml:space="preserve">	8780</t>
  </si>
  <si>
    <t>ACTGAAAATATACTCGAGGTGGGCG</t>
  </si>
  <si>
    <t xml:space="preserve">	8614</t>
  </si>
  <si>
    <t>ACTGACTTTCTGGGAGAAGGATATA</t>
  </si>
  <si>
    <t xml:space="preserve">	8734</t>
  </si>
  <si>
    <t>ACTGAGAGGCGGGGAGTTATTATGG</t>
  </si>
  <si>
    <t xml:space="preserve">	8707</t>
  </si>
  <si>
    <t>ACTGCCTAGAAATAGGAAATATTAC</t>
  </si>
  <si>
    <t xml:space="preserve">	8229</t>
  </si>
  <si>
    <t>ACTGCTACTGGGGAGACCGTAATTA</t>
  </si>
  <si>
    <t xml:space="preserve">	8327</t>
  </si>
  <si>
    <t>ACTGGTCCGGGGACTGTAACAAATT</t>
  </si>
  <si>
    <t xml:space="preserve">	8918</t>
  </si>
  <si>
    <t>ACTGTATAAAGGATAGGCTTATAAG</t>
  </si>
  <si>
    <t xml:space="preserve">	8530</t>
  </si>
  <si>
    <t>ACTGTTCAGTTTGGGTTATGCATGA</t>
  </si>
  <si>
    <t xml:space="preserve">	8176</t>
  </si>
  <si>
    <t>ACTTCCGTGAGGGCACATCAAGATT</t>
  </si>
  <si>
    <t xml:space="preserve">	8347</t>
  </si>
  <si>
    <t>ACTTGACAACATATGGTGGTTTGGT</t>
  </si>
  <si>
    <t xml:space="preserve">	8386</t>
  </si>
  <si>
    <t>ACTTTGGATAATGGGTTTGGAAATA</t>
  </si>
  <si>
    <t xml:space="preserve">	8396</t>
  </si>
  <si>
    <t>ACTTTTTCAACAGGTACTACTACTA</t>
  </si>
  <si>
    <t xml:space="preserve">	8764</t>
  </si>
  <si>
    <t>AGAAAAATAAGACTAGAGGTCTCTA</t>
  </si>
  <si>
    <t xml:space="preserve">	9075</t>
  </si>
  <si>
    <t>AGAAACCTCAGGCGCGGGGTTACAT</t>
  </si>
  <si>
    <t xml:space="preserve">	8409</t>
  </si>
  <si>
    <t>AGAACACGAATGAGAATATTTTTGT</t>
  </si>
  <si>
    <t xml:space="preserve">	8698</t>
  </si>
  <si>
    <t>AGAACCAAGATTGTAAAGGTTGATT</t>
  </si>
  <si>
    <t xml:space="preserve">	7873</t>
  </si>
  <si>
    <t>AGAACCCTCAACTGAGGAGGGCTAG</t>
  </si>
  <si>
    <t xml:space="preserve">	8331</t>
  </si>
  <si>
    <t>AGAAGGTGTTGGAGTGGGGAAAATA</t>
  </si>
  <si>
    <t xml:space="preserve">	8164</t>
  </si>
  <si>
    <t>AGAATATCTTATGGGCACCTTTTTT</t>
  </si>
  <si>
    <t xml:space="preserve">	8644</t>
  </si>
  <si>
    <t>AGACAAACAAGGAGATCCGGTTGTT</t>
  </si>
  <si>
    <t xml:space="preserve">	8214</t>
  </si>
  <si>
    <t>AGACCAGATAATAGGGGTTTTAAAT</t>
  </si>
  <si>
    <t xml:space="preserve">	8413</t>
  </si>
  <si>
    <t>AGACCGACTTAGGATGGGGTTAAGA</t>
  </si>
  <si>
    <t xml:space="preserve">	8468</t>
  </si>
  <si>
    <t>AGACTAAACCTAATAAGGATCTTTA</t>
  </si>
  <si>
    <t xml:space="preserve">	8184</t>
  </si>
  <si>
    <t>AGACTATTTCTTAAAAGGTTACAAT</t>
  </si>
  <si>
    <t xml:space="preserve">	8346</t>
  </si>
  <si>
    <t>AGACTTACTTTAAAAGGTTAGTAGA</t>
  </si>
  <si>
    <t xml:space="preserve">	7958</t>
  </si>
  <si>
    <t>AGAGACAAACCTCATGGAGTGGACT</t>
  </si>
  <si>
    <t xml:space="preserve">	8630</t>
  </si>
  <si>
    <t>AGAGCCCACCCGGAGGTTTATCGAT</t>
  </si>
  <si>
    <t xml:space="preserve">	7924</t>
  </si>
  <si>
    <t>AGAGGTTTTACAGGAAATAAACATA</t>
  </si>
  <si>
    <t xml:space="preserve">	8769</t>
  </si>
  <si>
    <t>AGAGTTAAAAGAGAGACTTTTTTGT</t>
  </si>
  <si>
    <t xml:space="preserve">	8171</t>
  </si>
  <si>
    <t>AGATAATGACATAGAGGTAAGTTGA</t>
  </si>
  <si>
    <t xml:space="preserve">	8765</t>
  </si>
  <si>
    <t>AGATACTCATGGAGATCATAATTTT</t>
  </si>
  <si>
    <t xml:space="preserve">	7876</t>
  </si>
  <si>
    <t>AGATCATCAAGACAGACGGGAGAGT</t>
  </si>
  <si>
    <t xml:space="preserve">	8201</t>
  </si>
  <si>
    <t>AGATCTTCAAGTAGAGTAAACAAAG</t>
  </si>
  <si>
    <t xml:space="preserve">	7830</t>
  </si>
  <si>
    <t>AGATGGCACGGGGGGATACTGTATA</t>
  </si>
  <si>
    <t xml:space="preserve">	8842</t>
  </si>
  <si>
    <t>AGATTAACACGGAGATTGGTTTTAT</t>
  </si>
  <si>
    <t xml:space="preserve">	7852</t>
  </si>
  <si>
    <t>AGATTATTTATGGTGTTACTAATCT</t>
  </si>
  <si>
    <t xml:space="preserve">	9022</t>
  </si>
  <si>
    <t>AGATTCAAAATTAGGATGGGAATCT</t>
  </si>
  <si>
    <t xml:space="preserve">	8194</t>
  </si>
  <si>
    <t>AGATTCAAGCTAGGAAAAAATTAAT</t>
  </si>
  <si>
    <t xml:space="preserve">	8310</t>
  </si>
  <si>
    <t>AGATTCCATGATTAAGGGGGTTTTG</t>
  </si>
  <si>
    <t xml:space="preserve">	8564</t>
  </si>
  <si>
    <t>AGATTTACTAGAGAAGAAAACTGTG</t>
  </si>
  <si>
    <t xml:space="preserve">	8379</t>
  </si>
  <si>
    <t>AGATTTTGGAGGTAAGAAATCAGTT</t>
  </si>
  <si>
    <t xml:space="preserve">	8093</t>
  </si>
  <si>
    <t>AGCAAATAGGGTGAAGGTAATATAA</t>
  </si>
  <si>
    <t xml:space="preserve">	8017</t>
  </si>
  <si>
    <t>AGCAAGACTGAAAAGAAGACAAAAA</t>
  </si>
  <si>
    <t xml:space="preserve">	8181</t>
  </si>
  <si>
    <t>AGCACAAGAACAAGAGATTAATGTA</t>
  </si>
  <si>
    <t xml:space="preserve">	7930</t>
  </si>
  <si>
    <t>AGCAGAAAGAACGTGAGGTGCTTAC</t>
  </si>
  <si>
    <t xml:space="preserve">	7879</t>
  </si>
  <si>
    <t>AGCAGAAGATGGAGGTCTATCGAAC</t>
  </si>
  <si>
    <t xml:space="preserve">	8962</t>
  </si>
  <si>
    <t>AGCAGACATGTTGGAACGTTTATTT</t>
  </si>
  <si>
    <t xml:space="preserve">	9089</t>
  </si>
  <si>
    <t>AGCATTAAGGAGTAAGGATATGATA</t>
  </si>
  <si>
    <t xml:space="preserve">	8723</t>
  </si>
  <si>
    <t>AGCCATATTTTGAGAGACTCATTTC</t>
  </si>
  <si>
    <t xml:space="preserve">	8274</t>
  </si>
  <si>
    <t>AGCCATGGCTTTGGAGGTTATTTGA</t>
  </si>
  <si>
    <t xml:space="preserve">	9114</t>
  </si>
  <si>
    <t>AGCCGAGGGACAAACACATTACCAA</t>
  </si>
  <si>
    <t xml:space="preserve">	8391</t>
  </si>
  <si>
    <t>AGCCGTTATAAACAGTGGGGGATGA</t>
  </si>
  <si>
    <t xml:space="preserve">	8908</t>
  </si>
  <si>
    <t>AGCGGCAACATACGAGGAGTACCAA</t>
  </si>
  <si>
    <t xml:space="preserve">	8019</t>
  </si>
  <si>
    <t>AGCTCTGAGTTCGAGGTGTAGAGAG</t>
  </si>
  <si>
    <t xml:space="preserve">	8848</t>
  </si>
  <si>
    <t>AGCTTACATAGCTTGAGGAATTAAT</t>
  </si>
  <si>
    <t xml:space="preserve">	8783</t>
  </si>
  <si>
    <t>AGGAATGCCCTGCACAGAAAAGGCT</t>
  </si>
  <si>
    <t xml:space="preserve">	8126</t>
  </si>
  <si>
    <t>AGGATTTAGTAAAAGGAGGAGATTT</t>
  </si>
  <si>
    <t xml:space="preserve">	8537</t>
  </si>
  <si>
    <t>AGGCAAATAACCAAAGGGAAAAAAA</t>
  </si>
  <si>
    <t xml:space="preserve">	7868</t>
  </si>
  <si>
    <t>AGGCAAATTAATGTGTGTGATTGGT</t>
  </si>
  <si>
    <t xml:space="preserve">	8011</t>
  </si>
  <si>
    <t>AGGCCTTAATTCAGGGGAGAGGTAC</t>
  </si>
  <si>
    <t xml:space="preserve">	8854</t>
  </si>
  <si>
    <t>AGGCTAATTTAGGAATCGAAAACCT</t>
  </si>
  <si>
    <t xml:space="preserve">	8376</t>
  </si>
  <si>
    <t>AGGGCTACCTTTAGGGGATCTGTTA</t>
  </si>
  <si>
    <t xml:space="preserve">	8506</t>
  </si>
  <si>
    <t>AGGGTATATGGCACAGAAACACAAT</t>
  </si>
  <si>
    <t xml:space="preserve">	8065</t>
  </si>
  <si>
    <t>AGGTATGACGATGGATCCAATAACA</t>
  </si>
  <si>
    <t xml:space="preserve">	8985</t>
  </si>
  <si>
    <t>AGGTCCTCCCTTTAGGTGAACTTAC</t>
  </si>
  <si>
    <t xml:space="preserve">	7941</t>
  </si>
  <si>
    <t>AGGTCGCTTTGATCTGAGGTAAAAT</t>
  </si>
  <si>
    <t xml:space="preserve">	7936</t>
  </si>
  <si>
    <t>AGGTCTATATTTTATGATTAACAGA</t>
  </si>
  <si>
    <t xml:space="preserve">	8860</t>
  </si>
  <si>
    <t>AGGTTCCAAAAACAATGGAAAAAAT</t>
  </si>
  <si>
    <t xml:space="preserve">	7835</t>
  </si>
  <si>
    <t>AGTACAGCGATTTTTGGGAGGTTAG</t>
  </si>
  <si>
    <t xml:space="preserve">	8339</t>
  </si>
  <si>
    <t>AGTAGACATGGAGGGGTAGAATGTT</t>
  </si>
  <si>
    <t xml:space="preserve">	8755</t>
  </si>
  <si>
    <t>AGTAGAGCTTGTAACGGGGATCTGT</t>
  </si>
  <si>
    <t xml:space="preserve">	8231</t>
  </si>
  <si>
    <t>AGTAGGCCCAGAGGTGCTCAATACA</t>
  </si>
  <si>
    <t xml:space="preserve">	9003</t>
  </si>
  <si>
    <t>AGTATCAAATGCGGGGGCTAATTTT</t>
  </si>
  <si>
    <t xml:space="preserve">	8541</t>
  </si>
  <si>
    <t>AGTATCAAGCGAATTGAGGAGGACT</t>
  </si>
  <si>
    <t xml:space="preserve">	8818</t>
  </si>
  <si>
    <t>AGTATCCGATACTCGAGGAGTCCTC</t>
  </si>
  <si>
    <t xml:space="preserve">	8326</t>
  </si>
  <si>
    <t>AGTATCTTTCGGGGGTTCCTTGGCT</t>
  </si>
  <si>
    <t xml:space="preserve">	7895</t>
  </si>
  <si>
    <t>AGTCAAAAATTTGGGGGAAATAAGA</t>
  </si>
  <si>
    <t xml:space="preserve">	7823</t>
  </si>
  <si>
    <t>AGTCATAATCTTGGATGAGGAATGA</t>
  </si>
  <si>
    <t xml:space="preserve">	8377</t>
  </si>
  <si>
    <t>AGTCCAGAACTAATAGGTAAGTGAG</t>
  </si>
  <si>
    <t xml:space="preserve">	8503</t>
  </si>
  <si>
    <t>AGTCCCGTGAAAAATGTAGGTAGGT</t>
  </si>
  <si>
    <t xml:space="preserve">	8558</t>
  </si>
  <si>
    <t>AGTCGGGGATGGGAGGTATCGTAGT</t>
  </si>
  <si>
    <t xml:space="preserve">	8631</t>
  </si>
  <si>
    <t>AGTCTGAGGATGAGGTTGGTAAACT</t>
  </si>
  <si>
    <t xml:space="preserve">	8785</t>
  </si>
  <si>
    <t>AGTCTTAACGTGAAGGTACAAGGAA</t>
  </si>
  <si>
    <t xml:space="preserve">	8863</t>
  </si>
  <si>
    <t>AGTGGAATCTGGGGGTCACCCGTAA</t>
  </si>
  <si>
    <t xml:space="preserve">	8145</t>
  </si>
  <si>
    <t>AGTTATTGTAATGGATACTGAAGTG</t>
  </si>
  <si>
    <t xml:space="preserve">	8342</t>
  </si>
  <si>
    <t>AGTTCAAAAATAAAAGGGGTTTGAG</t>
  </si>
  <si>
    <t xml:space="preserve">	8730</t>
  </si>
  <si>
    <t>AGTTCTCAGACCTATGGGGGTTTAA</t>
  </si>
  <si>
    <t xml:space="preserve">	8332</t>
  </si>
  <si>
    <t>AGTTCTCAGGGGGTTGTAATCTTAT</t>
  </si>
  <si>
    <t xml:space="preserve">	8185</t>
  </si>
  <si>
    <t>AGTTTACAGAGAGGGGAGTTTCATG</t>
  </si>
  <si>
    <t xml:space="preserve">	7857</t>
  </si>
  <si>
    <t>AGTTTTATAACTAGAAGTGACAATT</t>
  </si>
  <si>
    <t xml:space="preserve">	9073</t>
  </si>
  <si>
    <t>ATAAAAAACACACGAAGGCCACGAA</t>
  </si>
  <si>
    <t xml:space="preserve">	8580</t>
  </si>
  <si>
    <t>ATAAAAGGCTATTAAGGTAAATTTA</t>
  </si>
  <si>
    <t xml:space="preserve">	8523</t>
  </si>
  <si>
    <t>ATAACTCACGTGAATAGGGGTTTTA</t>
  </si>
  <si>
    <t xml:space="preserve">	8726</t>
  </si>
  <si>
    <t>ATAAGGAACCGAGATCGAACAAATG</t>
  </si>
  <si>
    <t xml:space="preserve">	8853</t>
  </si>
  <si>
    <t>ATAATCAGACGAGTAATTTACCGTG</t>
  </si>
  <si>
    <t xml:space="preserve">	8702</t>
  </si>
  <si>
    <t>ATAATGAACGCGGAGCTGATATGGA</t>
  </si>
  <si>
    <t xml:space="preserve">	9108</t>
  </si>
  <si>
    <t>ATAATGCGTTATTAAGGATGCATTA</t>
  </si>
  <si>
    <t xml:space="preserve">	8033</t>
  </si>
  <si>
    <t>ATAATTAAGAGAATTGAATTGGGTT</t>
  </si>
  <si>
    <t xml:space="preserve">	8578</t>
  </si>
  <si>
    <t>ATACCTAATGTGGTGGAGTTTTTGA</t>
  </si>
  <si>
    <t xml:space="preserve">	7962</t>
  </si>
  <si>
    <t>ATACTAGATACACAGGAAGAAAGGC</t>
  </si>
  <si>
    <t xml:space="preserve">	8417</t>
  </si>
  <si>
    <t>ATACTCAACCTACGGCAACGGGCAT</t>
  </si>
  <si>
    <t xml:space="preserve">	9010</t>
  </si>
  <si>
    <t>ATACTGTGTTGTTTGGAGTAACGAA</t>
  </si>
  <si>
    <t xml:space="preserve">	8096</t>
  </si>
  <si>
    <t>ATAGAACTAGGAAGTTAGATGAAAA</t>
  </si>
  <si>
    <t xml:space="preserve">	8691</t>
  </si>
  <si>
    <t>ATAGAATGACTGGGTATAGACCGTA</t>
  </si>
  <si>
    <t xml:space="preserve">	8236</t>
  </si>
  <si>
    <t>ATATAAATACAAGGATCAAAGTAAT</t>
  </si>
  <si>
    <t xml:space="preserve">	8439</t>
  </si>
  <si>
    <t>ATATATACGGAGAAAGAGAAAATAT</t>
  </si>
  <si>
    <t xml:space="preserve">	8110</t>
  </si>
  <si>
    <t>ATATATTCGCAAATATGGGGTATAA</t>
  </si>
  <si>
    <t xml:space="preserve">	8380</t>
  </si>
  <si>
    <t>ATATCCGCTGTCTAAGAGGTGGGTT</t>
  </si>
  <si>
    <t xml:space="preserve">	7844</t>
  </si>
  <si>
    <t>ATATGATAGATGCGGGTGTAGGAAT</t>
  </si>
  <si>
    <t xml:space="preserve">	8090</t>
  </si>
  <si>
    <t>ATATTATTACACGAGAACTGGAGTT</t>
  </si>
  <si>
    <t xml:space="preserve">	8304</t>
  </si>
  <si>
    <t>ATATTTTAATTGACGGGATGTAATA</t>
  </si>
  <si>
    <t xml:space="preserve">	8412</t>
  </si>
  <si>
    <t>ATCAAGGTCAGTGGGTATAGATTTT</t>
  </si>
  <si>
    <t xml:space="preserve">	8670</t>
  </si>
  <si>
    <t>ATCACACAAGGTCAAGTATTTTGTT</t>
  </si>
  <si>
    <t xml:space="preserve">	7859</t>
  </si>
  <si>
    <t>ATCACTTCAACTAAATAGGTTTATG</t>
  </si>
  <si>
    <t xml:space="preserve">	8957</t>
  </si>
  <si>
    <t>ATCATACATTGGAAGGGTAATCTAT</t>
  </si>
  <si>
    <t xml:space="preserve">	8729</t>
  </si>
  <si>
    <t>ATCATAGAACGAGGATTTCTTGTTA</t>
  </si>
  <si>
    <t xml:space="preserve">	8595</t>
  </si>
  <si>
    <t>ATCATAGTAGTGGGAATCTATTAAA</t>
  </si>
  <si>
    <t xml:space="preserve">	9032</t>
  </si>
  <si>
    <t>ATCATCAAGGGTTGGAGTGGTTTAT</t>
  </si>
  <si>
    <t xml:space="preserve">	8364</t>
  </si>
  <si>
    <t>ATCATGTCAATAGAAGGACAAGACA</t>
  </si>
  <si>
    <t xml:space="preserve">	8157</t>
  </si>
  <si>
    <t>ATCCAAGATGAGAATGTTTGTATGT</t>
  </si>
  <si>
    <t xml:space="preserve">	8607</t>
  </si>
  <si>
    <t>ATCCACAAGCGAGATAATTGATGAT</t>
  </si>
  <si>
    <t xml:space="preserve">	8883</t>
  </si>
  <si>
    <t>ATCCATTTCGTGGTAGGTATTCAAT</t>
  </si>
  <si>
    <t xml:space="preserve">	9109</t>
  </si>
  <si>
    <t>ATCCCCAGATGAGGAAACGGGTATA</t>
  </si>
  <si>
    <t xml:space="preserve">	8294</t>
  </si>
  <si>
    <t>ATCCGTTAAAACTTAGGGGTTTGTT</t>
  </si>
  <si>
    <t xml:space="preserve">	8997</t>
  </si>
  <si>
    <t>ATCCTTTTGAATCTTGGTTGGTGAT</t>
  </si>
  <si>
    <t xml:space="preserve">	8291</t>
  </si>
  <si>
    <t>ATCGACCATGTTTAAGGAGTGCTAC</t>
  </si>
  <si>
    <t xml:space="preserve">	7925</t>
  </si>
  <si>
    <t>ATCGCGTGATGGGGGGAAATATTGT</t>
  </si>
  <si>
    <t xml:space="preserve">	8965</t>
  </si>
  <si>
    <t>ATCGCTATATTGGTGGCAATGGTGT</t>
  </si>
  <si>
    <t xml:space="preserve">	8774</t>
  </si>
  <si>
    <t>ATCTAACGACAGGATATAACTGGAA</t>
  </si>
  <si>
    <t xml:space="preserve">	8828</t>
  </si>
  <si>
    <t>ATCTATCATGAAAACAAAGGAAAAT</t>
  </si>
  <si>
    <t xml:space="preserve">	8759</t>
  </si>
  <si>
    <t>ATCTGAAACCTGGAGGTGCATTTAT</t>
  </si>
  <si>
    <t xml:space="preserve">	8596</t>
  </si>
  <si>
    <t>ATCTGATTTCTAAGGAGTAACAGGG</t>
  </si>
  <si>
    <t xml:space="preserve">	8147</t>
  </si>
  <si>
    <t>ATCTTAATTATGACGAGGTGTGACC</t>
  </si>
  <si>
    <t xml:space="preserve">	8315</t>
  </si>
  <si>
    <t>ATCTTGCACTAGGAATGATCAAAGA</t>
  </si>
  <si>
    <t xml:space="preserve">	8954</t>
  </si>
  <si>
    <t>ATCTTTCGATAGAACGGAAAGTATA</t>
  </si>
  <si>
    <t xml:space="preserve">	8671</t>
  </si>
  <si>
    <t>ATGATACACCATATTGGGATTTTTT</t>
  </si>
  <si>
    <t xml:space="preserve">	8142</t>
  </si>
  <si>
    <t>ATGCGACTATCTGAGGTGCTTGTTC</t>
  </si>
  <si>
    <t xml:space="preserve">	8089</t>
  </si>
  <si>
    <t>ATGCTTGACTTAATTCGGAGATTTG</t>
  </si>
  <si>
    <t xml:space="preserve">	8727</t>
  </si>
  <si>
    <t>ATGTCTAACAGGGCTGGTGTTAAAT</t>
  </si>
  <si>
    <t xml:space="preserve">	8169</t>
  </si>
  <si>
    <t>ATGTGGTATATGAGAAAGGAAAAGT</t>
  </si>
  <si>
    <t xml:space="preserve">	8975</t>
  </si>
  <si>
    <t>ATTAAGTCCTTAGGGGGATTGGTAT</t>
  </si>
  <si>
    <t xml:space="preserve">	7915</t>
  </si>
  <si>
    <t>ATTACCAACCGGGAAGGACAAAATT</t>
  </si>
  <si>
    <t xml:space="preserve">	8410</t>
  </si>
  <si>
    <t>ATTACGGAAACGGAGAATGTATTCT</t>
  </si>
  <si>
    <t xml:space="preserve">	8525</t>
  </si>
  <si>
    <t>ATTAGACATGATGCTTAAACTAAAG</t>
  </si>
  <si>
    <t xml:space="preserve">	8112</t>
  </si>
  <si>
    <t>ATTAGGAAAGCAGGGGCAAAGGTAG</t>
  </si>
  <si>
    <t xml:space="preserve">	8714</t>
  </si>
  <si>
    <t>ATTCAAATGGTAACAGGGAATTGGT</t>
  </si>
  <si>
    <t xml:space="preserve">	8766</t>
  </si>
  <si>
    <t>ATTCACGACCTTATTAGGTGTTATT</t>
  </si>
  <si>
    <t xml:space="preserve">	8139</t>
  </si>
  <si>
    <t>ATTCCAAAATAGAGTGACTTATAAT</t>
  </si>
  <si>
    <t xml:space="preserve">	8235</t>
  </si>
  <si>
    <t>ATTCCCTTGATTGATAGGTTAGGGT</t>
  </si>
  <si>
    <t xml:space="preserve">	7822</t>
  </si>
  <si>
    <t>ATTCCTAGTACGGGCCGATGTGTTT</t>
  </si>
  <si>
    <t xml:space="preserve">	8807</t>
  </si>
  <si>
    <t>ATTCGATTTCGAGAGAGGGAATAAA</t>
  </si>
  <si>
    <t xml:space="preserve">	8303</t>
  </si>
  <si>
    <t>ATTCTTACAGTAGGAGTTTTGTTTG</t>
  </si>
  <si>
    <t xml:space="preserve">	8204</t>
  </si>
  <si>
    <t>ATTCTTCCTAGAAAGGAGAGTTAGT</t>
  </si>
  <si>
    <t xml:space="preserve">	8320</t>
  </si>
  <si>
    <t>ATTGAGATTATTGATAGGGTGAGAA</t>
  </si>
  <si>
    <t xml:space="preserve">	8321</t>
  </si>
  <si>
    <t>ATTGGATTAAGGAGTATGTATTTTA</t>
  </si>
  <si>
    <t xml:space="preserve">	8437</t>
  </si>
  <si>
    <t>ATTGGCGGCGCTCTCTATGCGAGAG</t>
  </si>
  <si>
    <t xml:space="preserve">	8275</t>
  </si>
  <si>
    <t>ATTGGTTGCAAGGAAGGTCTACAAC</t>
  </si>
  <si>
    <t xml:space="preserve">	7911</t>
  </si>
  <si>
    <t>ATTGTCAGGTAGGAAGATATTCTTT</t>
  </si>
  <si>
    <t xml:space="preserve">	8445</t>
  </si>
  <si>
    <t>ATTGTTAGGATGGGGGCGTTTATAG</t>
  </si>
  <si>
    <t xml:space="preserve">	8426</t>
  </si>
  <si>
    <t>ATTGTTTATCGAGAGGAGGGATGTT</t>
  </si>
  <si>
    <t xml:space="preserve">	8795</t>
  </si>
  <si>
    <t>ATTGTTTCCCGGTCTTGGAGGGGTA</t>
  </si>
  <si>
    <t xml:space="preserve">	8700</t>
  </si>
  <si>
    <t>ATTTAATAACACGGACTTAGAAGAA</t>
  </si>
  <si>
    <t xml:space="preserve">	7840</t>
  </si>
  <si>
    <t>ATTTATGTCAATGGTTGGATAGTTG</t>
  </si>
  <si>
    <t xml:space="preserve">	7910</t>
  </si>
  <si>
    <t>ATTTCAGTGCAAGGGTGTAGTATTA</t>
  </si>
  <si>
    <t xml:space="preserve">	8781</t>
  </si>
  <si>
    <t>ATTTCTCTAAGAAGGAATGGTTTTA</t>
  </si>
  <si>
    <t xml:space="preserve">	8840</t>
  </si>
  <si>
    <t>ATTTCTGACAAACGTAGAGAGATAA</t>
  </si>
  <si>
    <t xml:space="preserve">	8225</t>
  </si>
  <si>
    <t>ATTTCTGAGAGAGGTGCCCTAGAAA</t>
  </si>
  <si>
    <t xml:space="preserve">	8336</t>
  </si>
  <si>
    <t>ATTTGAACATACGAAGAGAGTTTAG</t>
  </si>
  <si>
    <t xml:space="preserve">	8832</t>
  </si>
  <si>
    <t>ATTTGATAGAGCTCGGGAGATGAGA</t>
  </si>
  <si>
    <t xml:space="preserve">	7818</t>
  </si>
  <si>
    <t>ATTTGCTGTATACAGGCGTGTAATG</t>
  </si>
  <si>
    <t xml:space="preserve">	7932</t>
  </si>
  <si>
    <t>ATTTGTAACATCTACTCAAAGTAGA</t>
  </si>
  <si>
    <t xml:space="preserve">	8357</t>
  </si>
  <si>
    <t>ATTTTCCAATGTTAGGATTTCGGGT</t>
  </si>
  <si>
    <t xml:space="preserve">	8121</t>
  </si>
  <si>
    <t>ATTTTCTGAACGGATTACTCTACAG</t>
  </si>
  <si>
    <t xml:space="preserve">	8827</t>
  </si>
  <si>
    <t>CAAAGAAAACATGGATGAGATGGAT</t>
  </si>
  <si>
    <t xml:space="preserve">	8306</t>
  </si>
  <si>
    <t>CAAAGTTCATTTCGGGGTAGTAACT</t>
  </si>
  <si>
    <t xml:space="preserve">	7863</t>
  </si>
  <si>
    <t>CAAATTAGGAGACAAGAGTAATCCC</t>
  </si>
  <si>
    <t xml:space="preserve">	8876</t>
  </si>
  <si>
    <t>CAACAAAAAAATGAAGGACAATTAT</t>
  </si>
  <si>
    <t xml:space="preserve">	8264</t>
  </si>
  <si>
    <t>CAACACCATATGATGGGGGTGTATG</t>
  </si>
  <si>
    <t xml:space="preserve">	7948</t>
  </si>
  <si>
    <t>CAACATATATGGGGGTTTAGTTAAG</t>
  </si>
  <si>
    <t xml:space="preserve">	8750</t>
  </si>
  <si>
    <t>CAACGTCTAGGCGGGTGTTTAAATT</t>
  </si>
  <si>
    <t xml:space="preserve">	8292</t>
  </si>
  <si>
    <t>CAACTAACGTAAAGGCAGGGTAAAG</t>
  </si>
  <si>
    <t xml:space="preserve">	7982</t>
  </si>
  <si>
    <t>CAAGAAAACATGGGGAGTTAAAGAA</t>
  </si>
  <si>
    <t xml:space="preserve">	8423</t>
  </si>
  <si>
    <t>CAAGAAAACCTAGATGGAGATATAA</t>
  </si>
  <si>
    <t xml:space="preserve">	8819</t>
  </si>
  <si>
    <t>CAAGACGATTGGGGGGTTATGGAGA</t>
  </si>
  <si>
    <t xml:space="preserve">	8544</t>
  </si>
  <si>
    <t>CAAGCGGATAAAAAGGATGATAATA</t>
  </si>
  <si>
    <t xml:space="preserve">	9007</t>
  </si>
  <si>
    <t>CAAGGGTGAAAAACAGGTGATATAC</t>
  </si>
  <si>
    <t xml:space="preserve">	9079</t>
  </si>
  <si>
    <t>CAAGGTAAGTTAGGTTCTAAATTTT</t>
  </si>
  <si>
    <t xml:space="preserve">	8988</t>
  </si>
  <si>
    <t>CAAGTCAAAAATCGGAGTAGGATCA</t>
  </si>
  <si>
    <t xml:space="preserve">	8464</t>
  </si>
  <si>
    <t>CAATAAGAACCCAAGCCTGCTTCGT</t>
  </si>
  <si>
    <t xml:space="preserve">	8606</t>
  </si>
  <si>
    <t>CAATAAGCAAGTGGGAGATATAAAA</t>
  </si>
  <si>
    <t xml:space="preserve">	8679</t>
  </si>
  <si>
    <t>CAATAGAGAAGAAAAGAGGAAAGTG</t>
  </si>
  <si>
    <t xml:space="preserve">	8925</t>
  </si>
  <si>
    <t>CAATAGAGGATAAGGAGAAATACAT</t>
  </si>
  <si>
    <t xml:space="preserve">	8237</t>
  </si>
  <si>
    <t>CAATCACGTTCTGGATCTATAAAAT</t>
  </si>
  <si>
    <t xml:space="preserve">	8026</t>
  </si>
  <si>
    <t>CAATGTTCACGACCGGAGTATAAGA</t>
  </si>
  <si>
    <t xml:space="preserve">	8246</t>
  </si>
  <si>
    <t>CAATTCAACTCGAGGGCACGTTGTA</t>
  </si>
  <si>
    <t xml:space="preserve">	8187</t>
  </si>
  <si>
    <t>CAATTGATTAAATTAATAGAAGATT</t>
  </si>
  <si>
    <t xml:space="preserve">	9002</t>
  </si>
  <si>
    <t>CAATTGGAGGTTTTAAGAGGTGGAA</t>
  </si>
  <si>
    <t xml:space="preserve">	8202</t>
  </si>
  <si>
    <t>CAATTTAAAATATCGAGGCTAGGAT</t>
  </si>
  <si>
    <t xml:space="preserve">	8150</t>
  </si>
  <si>
    <t>CAATTTCTAGAGGAGGACTAATGAT</t>
  </si>
  <si>
    <t xml:space="preserve">	8633</t>
  </si>
  <si>
    <t>CACAAGATGAGGTGAGGGGAAATAT</t>
  </si>
  <si>
    <t xml:space="preserve">	8091</t>
  </si>
  <si>
    <t>CACATAAAATTGGATGGTAGGTTTA</t>
  </si>
  <si>
    <t xml:space="preserve">	8787</t>
  </si>
  <si>
    <t>CACATGAAAATATTGAAGGTTGTTT</t>
  </si>
  <si>
    <t xml:space="preserve">	8207</t>
  </si>
  <si>
    <t>CACATGACGAAAGATAGGTTACTAA</t>
  </si>
  <si>
    <t xml:space="preserve">	7854</t>
  </si>
  <si>
    <t>CACATGAGGGATGAGGGCACATTTT</t>
  </si>
  <si>
    <t xml:space="preserve">	8681</t>
  </si>
  <si>
    <t>CACATGTCATATTAGGGGTAGTAGG</t>
  </si>
  <si>
    <t xml:space="preserve">	9111</t>
  </si>
  <si>
    <t>CACCCGAATCAAGGTAATAAAACAT</t>
  </si>
  <si>
    <t xml:space="preserve">	8224</t>
  </si>
  <si>
    <t>CACCGACTTGACTAGGGATATTATG</t>
  </si>
  <si>
    <t xml:space="preserve">	8355</t>
  </si>
  <si>
    <t>CACGAAGTATTAATGGCGGAATTTT</t>
  </si>
  <si>
    <t xml:space="preserve">	8520</t>
  </si>
  <si>
    <t>CACGCTAACAGAAGAAAGGATAATG</t>
  </si>
  <si>
    <t xml:space="preserve">	8762</t>
  </si>
  <si>
    <t>CACGGTTGAGGAGGGAATTCCACGT</t>
  </si>
  <si>
    <t xml:space="preserve">	8407</t>
  </si>
  <si>
    <t>CACTACAAACTAGGAAAGGATTGGC</t>
  </si>
  <si>
    <t xml:space="preserve">	8964</t>
  </si>
  <si>
    <t>CACTACCAAACATAGGGCATTCTAA</t>
  </si>
  <si>
    <t xml:space="preserve">	8797</t>
  </si>
  <si>
    <t>CACTACTTGTTTGGGAGTTTACGGT</t>
  </si>
  <si>
    <t xml:space="preserve">	8056</t>
  </si>
  <si>
    <t>CACTCCATGGTATAGGGGGAGAGAG</t>
  </si>
  <si>
    <t xml:space="preserve">	7979</t>
  </si>
  <si>
    <t>CACTCGCGAAATGGAGATATATTTC</t>
  </si>
  <si>
    <t xml:space="preserve">	8002</t>
  </si>
  <si>
    <t>CAGACAAACAGTACAGAGGCAGAAG</t>
  </si>
  <si>
    <t xml:space="preserve">	7827</t>
  </si>
  <si>
    <t>CAGACGGAAGCGGGAACTATATTGG</t>
  </si>
  <si>
    <t xml:space="preserve">	7846</t>
  </si>
  <si>
    <t>CAGATACAGATTATGGATGTAAACG</t>
  </si>
  <si>
    <t xml:space="preserve">	8161</t>
  </si>
  <si>
    <t>CAGATTTATAAGGGGTTCGTGTTGT</t>
  </si>
  <si>
    <t xml:space="preserve">	7820</t>
  </si>
  <si>
    <t>CAGCCGAACTTAAATGGGGTGAGCG</t>
  </si>
  <si>
    <t xml:space="preserve">	8456</t>
  </si>
  <si>
    <t>CAGGAAAACCTTGGGAATGGAATTT</t>
  </si>
  <si>
    <t xml:space="preserve">	9030</t>
  </si>
  <si>
    <t>CAGGAACTACTCGGGGGTTGATTAC</t>
  </si>
  <si>
    <t xml:space="preserve">	8826</t>
  </si>
  <si>
    <t>CATAAAAGATGGGGGTGGCTATCGA</t>
  </si>
  <si>
    <t xml:space="preserve">	8394</t>
  </si>
  <si>
    <t>CATACTACGAATGAAGTTTTAATTC</t>
  </si>
  <si>
    <t xml:space="preserve">	8813</t>
  </si>
  <si>
    <t>CATAGGAAAGTTTTGGATTATATTT</t>
  </si>
  <si>
    <t xml:space="preserve">	8538</t>
  </si>
  <si>
    <t>CATAGTACTACAAAAGGTAATTTTT</t>
  </si>
  <si>
    <t xml:space="preserve">	8949</t>
  </si>
  <si>
    <t>CATCCATATTTAGAAAGGGCGAAGA</t>
  </si>
  <si>
    <t xml:space="preserve">	8820</t>
  </si>
  <si>
    <t>CATCCTTAAATACTGGAAAAAAATA</t>
  </si>
  <si>
    <t xml:space="preserve">	8188</t>
  </si>
  <si>
    <t>CATCTAGATCTTAGGGTATTTATTT</t>
  </si>
  <si>
    <t xml:space="preserve">	8045</t>
  </si>
  <si>
    <t>CATCTATATGTCGAGAGGACTTCAA</t>
  </si>
  <si>
    <t xml:space="preserve">	7851</t>
  </si>
  <si>
    <t>CATGGGTCACTAAAGGGCAATTTTA</t>
  </si>
  <si>
    <t xml:space="preserve">	7813</t>
  </si>
  <si>
    <t>CATGTCTGAAGAAGGTATCCGACTG</t>
  </si>
  <si>
    <t xml:space="preserve">	8747</t>
  </si>
  <si>
    <t>CATTAAACGGAGGTAACGGAGGATA</t>
  </si>
  <si>
    <t xml:space="preserve">	8784</t>
  </si>
  <si>
    <t>CATTAGGGCGAAGGAGAGTATGCGT</t>
  </si>
  <si>
    <t xml:space="preserve">	8676</t>
  </si>
  <si>
    <t>CATTCAGAGAAGACGAAAGGTCGTT</t>
  </si>
  <si>
    <t xml:space="preserve">	8571</t>
  </si>
  <si>
    <t>CATTGCTAAGGGGGGGATTTTTATG</t>
  </si>
  <si>
    <t xml:space="preserve">	8183</t>
  </si>
  <si>
    <t>CATTTCAAGATAAAGTAAGGAAATT</t>
  </si>
  <si>
    <t xml:space="preserve">	8393</t>
  </si>
  <si>
    <t>CATTTCTGGATGGGGGCCAACAATT</t>
  </si>
  <si>
    <t xml:space="preserve">	8666</t>
  </si>
  <si>
    <t>CATTTGAATGGAAAACTAGGAATAC</t>
  </si>
  <si>
    <t xml:space="preserve">	8549</t>
  </si>
  <si>
    <t>CCAACATAATTTGGAGTATATACGG</t>
  </si>
  <si>
    <t xml:space="preserve">	7951</t>
  </si>
  <si>
    <t>CCAACCTTTTAATTTCTGAGGAAAG</t>
  </si>
  <si>
    <t xml:space="preserve">	8849</t>
  </si>
  <si>
    <t>CCAATCTGAAAGAGGAAGATACAGG</t>
  </si>
  <si>
    <t xml:space="preserve">	7935</t>
  </si>
  <si>
    <t>CCACAGAAAATGAATTGAAGATTAT</t>
  </si>
  <si>
    <t xml:space="preserve">	9055</t>
  </si>
  <si>
    <t>CCACAGATTGAAAGGCTAGATGTTT</t>
  </si>
  <si>
    <t xml:space="preserve">	8159</t>
  </si>
  <si>
    <t>CCACATGGGATATGAAGGAGTAATT</t>
  </si>
  <si>
    <t xml:space="preserve">	8968</t>
  </si>
  <si>
    <t>CCACTTTAAGGGGACAATGATCAAA</t>
  </si>
  <si>
    <t xml:space="preserve">	8136</t>
  </si>
  <si>
    <t>CCAGAATTGTGGGAGGTATACACGA</t>
  </si>
  <si>
    <t xml:space="preserve">	8830</t>
  </si>
  <si>
    <t>CCAGCCATGGTCAATGCGGGGGTCG</t>
  </si>
  <si>
    <t xml:space="preserve">	8906</t>
  </si>
  <si>
    <t>CCATATAAAATCTAGAGGAACAATT</t>
  </si>
  <si>
    <t xml:space="preserve">	8088</t>
  </si>
  <si>
    <t>CCATATCTTTGATAGGAATGCAACT</t>
  </si>
  <si>
    <t xml:space="preserve">	8943</t>
  </si>
  <si>
    <t>CCATCCACCCCACAAAGAGGTAGAA</t>
  </si>
  <si>
    <t xml:space="preserve">	8160</t>
  </si>
  <si>
    <t>CCATCCTACTATTGGGAAAAATGAT</t>
  </si>
  <si>
    <t xml:space="preserve">	9087</t>
  </si>
  <si>
    <t>CCATCGAAAAGTGGAAATCGAAAAA</t>
  </si>
  <si>
    <t xml:space="preserve">	8877</t>
  </si>
  <si>
    <t>CCATTAAAGTTCAAGGATTACTGAG</t>
  </si>
  <si>
    <t xml:space="preserve">	8263</t>
  </si>
  <si>
    <t>CCATTCCAGAGAGACAAATTGATAT</t>
  </si>
  <si>
    <t xml:space="preserve">	8402</t>
  </si>
  <si>
    <t>CCATTCTAACACTGCAGGGAAGGGT</t>
  </si>
  <si>
    <t xml:space="preserve">	8650</t>
  </si>
  <si>
    <t>CCCAACAGACCTGAGGATTTGTGTT</t>
  </si>
  <si>
    <t xml:space="preserve">	9041</t>
  </si>
  <si>
    <t>CCCAAGTTAAAACTGGGAGAAGGTT</t>
  </si>
  <si>
    <t xml:space="preserve">	8038</t>
  </si>
  <si>
    <t>CCCACAACAGGATTATTAAATGAAA</t>
  </si>
  <si>
    <t xml:space="preserve">	8789</t>
  </si>
  <si>
    <t>CCCACAGAGAATGAGGATGATGAGA</t>
  </si>
  <si>
    <t xml:space="preserve">	8070</t>
  </si>
  <si>
    <t>CCCACCAAGCTAAAAAGGGGTTTTA</t>
  </si>
  <si>
    <t xml:space="preserve">	8512</t>
  </si>
  <si>
    <t>CCCACCCCGAGGGAGAATCTCAAGA</t>
  </si>
  <si>
    <t xml:space="preserve">	8934</t>
  </si>
  <si>
    <t>CCCATCACTAGGTTTGGTAGATGAT</t>
  </si>
  <si>
    <t xml:space="preserve">	8343</t>
  </si>
  <si>
    <t>CCCCATACACAAGGAGAGATTTCAA</t>
  </si>
  <si>
    <t xml:space="preserve">	8901</t>
  </si>
  <si>
    <t>CCCCCCACATAGACTGGATATACTT</t>
  </si>
  <si>
    <t xml:space="preserve">	8240</t>
  </si>
  <si>
    <t>CCCCCTACTGGATAAATTAATTGGT</t>
  </si>
  <si>
    <t xml:space="preserve">	9034</t>
  </si>
  <si>
    <t>CCCCGAAACTGAGATGGAAGATATA</t>
  </si>
  <si>
    <t xml:space="preserve">	8471</t>
  </si>
  <si>
    <t>CCCCGATTGGATAGCATTGGTAGGT</t>
  </si>
  <si>
    <t xml:space="preserve">	8000</t>
  </si>
  <si>
    <t>CCCCGTTTAGTTCAGGATGTCAAAT</t>
  </si>
  <si>
    <t xml:space="preserve">	8222</t>
  </si>
  <si>
    <t>CCCCTCCTAGCATAGGTACTGTAAA</t>
  </si>
  <si>
    <t xml:space="preserve">	8348</t>
  </si>
  <si>
    <t>CCCGAATACAAGGGGTAAAATAATG</t>
  </si>
  <si>
    <t xml:space="preserve">	8081</t>
  </si>
  <si>
    <t>CCCTAAGAACAAAGAAGAGGAATTA</t>
  </si>
  <si>
    <t xml:space="preserve">	8461</t>
  </si>
  <si>
    <t>CCCTGTTCGAAGAGGTACTTTGTTG</t>
  </si>
  <si>
    <t xml:space="preserve">	8898</t>
  </si>
  <si>
    <t>CCCTTCCATTCGGCGGAGGTATTTC</t>
  </si>
  <si>
    <t xml:space="preserve">	8261</t>
  </si>
  <si>
    <t>CCGAACCAAATTAAGGGTTTCTAGT</t>
  </si>
  <si>
    <t xml:space="preserve">	8330</t>
  </si>
  <si>
    <t>CCGACAGATATGTATGAGGGCCTTC</t>
  </si>
  <si>
    <t xml:space="preserve">	8219</t>
  </si>
  <si>
    <t>CCGACCAAACGAAACAGAGGTATGC</t>
  </si>
  <si>
    <t xml:space="preserve">	8508</t>
  </si>
  <si>
    <t>CCGATCAATTCTGGGGGTTTTTTAG</t>
  </si>
  <si>
    <t xml:space="preserve">	7869</t>
  </si>
  <si>
    <t>CCGCCCCAGTAAAGAGGTGAGAGAA</t>
  </si>
  <si>
    <t xml:space="preserve">	8796</t>
  </si>
  <si>
    <t>CCGCGTGGTATGGGGGTATATGATT</t>
  </si>
  <si>
    <t xml:space="preserve">	7918</t>
  </si>
  <si>
    <t>CCGCTCACAATGAAAGGAAAAGGAA</t>
  </si>
  <si>
    <t xml:space="preserve">	8334</t>
  </si>
  <si>
    <t>CCGGCCGGAGAGAAGGAGATCACTT</t>
  </si>
  <si>
    <t xml:space="preserve">	7907</t>
  </si>
  <si>
    <t>CCGGCGTCGGTAGGAGGGTAAAGAG</t>
  </si>
  <si>
    <t xml:space="preserve">	8889</t>
  </si>
  <si>
    <t>CCGGGTTCACTGGAGGGCTAATTTT</t>
  </si>
  <si>
    <t xml:space="preserve">	7889</t>
  </si>
  <si>
    <t>CCGGTTTCATTAATAAAGGAAAAAA</t>
  </si>
  <si>
    <t xml:space="preserve">	8265</t>
  </si>
  <si>
    <t>CCGTACACAATGGGAATATGATTAA</t>
  </si>
  <si>
    <t xml:space="preserve">	8493</t>
  </si>
  <si>
    <t>CCGTTAAAAAGAGTGAAAGGATAGA</t>
  </si>
  <si>
    <t xml:space="preserve">	9006</t>
  </si>
  <si>
    <t>CCTAGGAGATTGTATGAAAATAGAA</t>
  </si>
  <si>
    <t xml:space="preserve">	8328</t>
  </si>
  <si>
    <t>CCTAGTTTTTTAGGGATAGATCAGA</t>
  </si>
  <si>
    <t xml:space="preserve">	8581</t>
  </si>
  <si>
    <t>CCTCATATATAAGGTGTTAACATGC</t>
  </si>
  <si>
    <t xml:space="preserve">	8998</t>
  </si>
  <si>
    <t>CCTGCAGGTAAGGGGTAAGAGATTC</t>
  </si>
  <si>
    <t xml:space="preserve">	8701</t>
  </si>
  <si>
    <t>CCTGTGTTTAACAGAGAAGAAGGAT</t>
  </si>
  <si>
    <t xml:space="preserve">	8725</t>
  </si>
  <si>
    <t>CCTGTTATAAGTTCTTGAGGTGTTT</t>
  </si>
  <si>
    <t xml:space="preserve">	8585</t>
  </si>
  <si>
    <t>CCTTAACAATGAGTGGTTTGTTATG</t>
  </si>
  <si>
    <t xml:space="preserve">	7897</t>
  </si>
  <si>
    <t>CCTTACCGGAGGATGATAATGTCTT</t>
  </si>
  <si>
    <t xml:space="preserve">	8815</t>
  </si>
  <si>
    <t>CCTTAGCGATTAGGTAACTACAAGT</t>
  </si>
  <si>
    <t xml:space="preserve">	8034</t>
  </si>
  <si>
    <t>CCTTCCAGGAGGGAAAGTGATATCT</t>
  </si>
  <si>
    <t xml:space="preserve">	8163</t>
  </si>
  <si>
    <t>CGAAACGGTTATGAAGAGGATTTTT</t>
  </si>
  <si>
    <t xml:space="preserve">	8638</t>
  </si>
  <si>
    <t>CGAAAGATATAAAAGGTGATTTGTG</t>
  </si>
  <si>
    <t xml:space="preserve">	8511</t>
  </si>
  <si>
    <t>CGAACATAACGAGGATCAACATTTG</t>
  </si>
  <si>
    <t xml:space="preserve">	8404</t>
  </si>
  <si>
    <t>CGAACGGACAGAGAGAACAAAATGA</t>
  </si>
  <si>
    <t xml:space="preserve">	8325</t>
  </si>
  <si>
    <t>CGAAGCTTAAAAAAGGAAATATAGC</t>
  </si>
  <si>
    <t xml:space="preserve">	8792</t>
  </si>
  <si>
    <t>CGACAACATGAAAGGAGAATTATTT</t>
  </si>
  <si>
    <t xml:space="preserve">	9048</t>
  </si>
  <si>
    <t>CGACGAGGTCCTTAAGGTGGGGTAA</t>
  </si>
  <si>
    <t xml:space="preserve">	8836</t>
  </si>
  <si>
    <t>CGAGAAAATATGTGGTAGAACTGAT</t>
  </si>
  <si>
    <t xml:space="preserve">	8226</t>
  </si>
  <si>
    <t>CGAGGAGTAATAAGAGATGCTATAT</t>
  </si>
  <si>
    <t xml:space="preserve">	8519</t>
  </si>
  <si>
    <t>CGAGTAGCCGTGTTGGGAGATTGAT</t>
  </si>
  <si>
    <t xml:space="preserve">	8430</t>
  </si>
  <si>
    <t>CGATGAATCTGATGGGAGCTGTAAA</t>
  </si>
  <si>
    <t xml:space="preserve">	8459</t>
  </si>
  <si>
    <t>CGATTGATGTAGGGGATGATGCGTA</t>
  </si>
  <si>
    <t xml:space="preserve">	7839</t>
  </si>
  <si>
    <t>CGCATTGAATAGGGGGTTTGTTTAT</t>
  </si>
  <si>
    <t xml:space="preserve">	8705</t>
  </si>
  <si>
    <t>CGCGATACAATTACTGGGAAAAATA</t>
  </si>
  <si>
    <t xml:space="preserve">	8259</t>
  </si>
  <si>
    <t>CGGAACAATGGGAAGAAAACACATA</t>
  </si>
  <si>
    <t xml:space="preserve">	7899</t>
  </si>
  <si>
    <t>CGGAATATGTAGGTATCGATATAAT</t>
  </si>
  <si>
    <t xml:space="preserve">	7828</t>
  </si>
  <si>
    <t>CGGAATTAAAATGGGTTTGGATTAG</t>
  </si>
  <si>
    <t xml:space="preserve">	9086</t>
  </si>
  <si>
    <t>CGGTCGTAATTACTGGGGGGAATCT</t>
  </si>
  <si>
    <t xml:space="preserve">	9015</t>
  </si>
  <si>
    <t>CGGTTGAATCTCTAAAGGCGGATGT</t>
  </si>
  <si>
    <t xml:space="preserve">	8173</t>
  </si>
  <si>
    <t>CGTAAACAATGGGGGCGTTAATATT</t>
  </si>
  <si>
    <t xml:space="preserve">	9101</t>
  </si>
  <si>
    <t>CGTAACAACGATGAGAATTTTTCAA</t>
  </si>
  <si>
    <t xml:space="preserve">	7937</t>
  </si>
  <si>
    <t>CGTAAGACATGGTGGAAATTGCTAT</t>
  </si>
  <si>
    <t xml:space="preserve">	8724</t>
  </si>
  <si>
    <t>CGTACAAAAGTGAAAAGGGAGTATT</t>
  </si>
  <si>
    <t xml:space="preserve">	8273</t>
  </si>
  <si>
    <t>CGTACACAATGTAGGTACAAAACAA</t>
  </si>
  <si>
    <t xml:space="preserve">	8457</t>
  </si>
  <si>
    <t>CGTAGTAGAAAAGGAATAAACTGGT</t>
  </si>
  <si>
    <t xml:space="preserve">	8926</t>
  </si>
  <si>
    <t>CGTATAATTATGAGGTGAATTATTT</t>
  </si>
  <si>
    <t xml:space="preserve">	8526</t>
  </si>
  <si>
    <t>CGTATATGATTTTGGGGGAATTTTT</t>
  </si>
  <si>
    <t xml:space="preserve">	8233</t>
  </si>
  <si>
    <t>CGTATGGATGGAGGATTTACCGATT</t>
  </si>
  <si>
    <t xml:space="preserve">	9090</t>
  </si>
  <si>
    <t>CGTGAACTGCAAGGATAAACAATAT</t>
  </si>
  <si>
    <t xml:space="preserve">	8406</t>
  </si>
  <si>
    <t>CGTGAATTATTGGCAGAGCTGGAAA</t>
  </si>
  <si>
    <t xml:space="preserve">	8675</t>
  </si>
  <si>
    <t>CGTGGCGAAGGTTTCGGAGGGATCA</t>
  </si>
  <si>
    <t xml:space="preserve">	9053</t>
  </si>
  <si>
    <t>CGTGTCAAAAGAGGTATTAAACTGA</t>
  </si>
  <si>
    <t xml:space="preserve">	8896</t>
  </si>
  <si>
    <t>CGTTACAGAGAGGGAGTGGTACTTA</t>
  </si>
  <si>
    <t xml:space="preserve">	8542</t>
  </si>
  <si>
    <t>CGTTATGGCATCAGACGGGGTTTTA</t>
  </si>
  <si>
    <t xml:space="preserve">	8057</t>
  </si>
  <si>
    <t>CTAAAAAAAAAATGGATAAGAATGA</t>
  </si>
  <si>
    <t xml:space="preserve">	8754</t>
  </si>
  <si>
    <t>CTAAACTACATATGGTAGATATATA</t>
  </si>
  <si>
    <t xml:space="preserve">	8786</t>
  </si>
  <si>
    <t>CTAACAATGTGGAGCAATTGTATGT</t>
  </si>
  <si>
    <t xml:space="preserve">	7834</t>
  </si>
  <si>
    <t>CTAACAATTGGATTAGATTAAGTTG</t>
  </si>
  <si>
    <t xml:space="preserve">	8662</t>
  </si>
  <si>
    <t>CTAACTCACTTTGGGGTGTCGTTTC</t>
  </si>
  <si>
    <t xml:space="preserve">	8258</t>
  </si>
  <si>
    <t>CTAAGACTTGGAGGAAGAAAGAGGG</t>
  </si>
  <si>
    <t xml:space="preserve">	8895</t>
  </si>
  <si>
    <t>CTAAGGGTATGGTACAGATTAGGAA</t>
  </si>
  <si>
    <t xml:space="preserve">	8909</t>
  </si>
  <si>
    <t>CTAATTACAGGGGGTATGAGTTTAA</t>
  </si>
  <si>
    <t xml:space="preserve">	8101</t>
  </si>
  <si>
    <t>CTAATTTAAATTTGCGGGATTTAGA</t>
  </si>
  <si>
    <t xml:space="preserve">	8280</t>
  </si>
  <si>
    <t>CTACAATGTGAATAAGGTTTTACTT</t>
  </si>
  <si>
    <t xml:space="preserve">	8341</t>
  </si>
  <si>
    <t>CTACATGTGGTTGGCAGGAGAAAGT</t>
  </si>
  <si>
    <t xml:space="preserve">	8478</t>
  </si>
  <si>
    <t>CTACATTTGTCGGAGGGCGTCACAA</t>
  </si>
  <si>
    <t xml:space="preserve">	7883</t>
  </si>
  <si>
    <t>CTACGGTGTGAAGGATCAAAAAACA</t>
  </si>
  <si>
    <t xml:space="preserve">	8338</t>
  </si>
  <si>
    <t>CTACTACGGTGGGGGTTACTCATAG</t>
  </si>
  <si>
    <t xml:space="preserve">	8190</t>
  </si>
  <si>
    <t>CTACTTCTAATTAATTAAGGTATTT</t>
  </si>
  <si>
    <t xml:space="preserve">	8144</t>
  </si>
  <si>
    <t>CTAGACAAATCGAGGGTGGTGTTTT</t>
  </si>
  <si>
    <t xml:space="preserve">	8982</t>
  </si>
  <si>
    <t>CTAGCAAAAAACGGATCTAAATGGT</t>
  </si>
  <si>
    <t xml:space="preserve">	8442</t>
  </si>
  <si>
    <t>CTAGGGGTACAGAGGGTTAATGTTA</t>
  </si>
  <si>
    <t xml:space="preserve">	7847</t>
  </si>
  <si>
    <t>CTAGTACACATAAGAGGTCATTGGT</t>
  </si>
  <si>
    <t xml:space="preserve">	7902</t>
  </si>
  <si>
    <t>CTAGTACACTGAAGGGAATTCTGTT</t>
  </si>
  <si>
    <t xml:space="preserve">	8763</t>
  </si>
  <si>
    <t>CTATCTATTTGTCGGAGTGTTATAG</t>
  </si>
  <si>
    <t xml:space="preserve">	9004</t>
  </si>
  <si>
    <t>CTATTCCGGAAGAGGTGTTTAATGA</t>
  </si>
  <si>
    <t xml:space="preserve">	8178</t>
  </si>
  <si>
    <t>CTATTTTCAGGGATTGGGTGTGCAA</t>
  </si>
  <si>
    <t xml:space="preserve">	8745</t>
  </si>
  <si>
    <t>CTCACTATGCAATCAGGTGAAGGAA</t>
  </si>
  <si>
    <t xml:space="preserve">	8075</t>
  </si>
  <si>
    <t>CTCACTTCTGGGGGAGTAGATATTT</t>
  </si>
  <si>
    <t xml:space="preserve">	8189</t>
  </si>
  <si>
    <t>CTCCAATTTCAAGTGGGATTTCAAC</t>
  </si>
  <si>
    <t xml:space="preserve">	7984</t>
  </si>
  <si>
    <t>CTCGATCTCGACTAGAAGGTTAGGT</t>
  </si>
  <si>
    <t xml:space="preserve">	8383</t>
  </si>
  <si>
    <t>CTCGCATGAGTGGCGGAGGATCGAG</t>
  </si>
  <si>
    <t xml:space="preserve">	7934</t>
  </si>
  <si>
    <t>CTCTAAATGAAATAGATAAAAAAAA</t>
  </si>
  <si>
    <t xml:space="preserve">	7849</t>
  </si>
  <si>
    <t>CTCTCGGGAAGGGAAATTTGAATAA</t>
  </si>
  <si>
    <t xml:space="preserve">	8329</t>
  </si>
  <si>
    <t>CTCTTAAAGATAGTGAAACAAAATG</t>
  </si>
  <si>
    <t xml:space="preserve">	8950</t>
  </si>
  <si>
    <t>CTCTTAACCCCTGAGGTAGTAATGC</t>
  </si>
  <si>
    <t xml:space="preserve">	8946</t>
  </si>
  <si>
    <t>CTCTTATATCACGAGGCATAGATTA</t>
  </si>
  <si>
    <t xml:space="preserve">	8976</t>
  </si>
  <si>
    <t>CTGAAGCTGCGGGGGGTAGGATAAT</t>
  </si>
  <si>
    <t xml:space="preserve">	8682</t>
  </si>
  <si>
    <t>CTGATTTCTCTAAAGGGGTGTACGA</t>
  </si>
  <si>
    <t xml:space="preserve">	7878</t>
  </si>
  <si>
    <t>CTGCAGTTCGAATAGGAATTCTAAT</t>
  </si>
  <si>
    <t xml:space="preserve">	9077</t>
  </si>
  <si>
    <t>CTGCTCAAAATAGGTAGTACTGATT</t>
  </si>
  <si>
    <t xml:space="preserve">	8566</t>
  </si>
  <si>
    <t>CTGGCCACCGAAAGGGGTTGAGAAA</t>
  </si>
  <si>
    <t xml:space="preserve">	8515</t>
  </si>
  <si>
    <t>CTGGCGGAGGGTTGTCACTCTTTCA</t>
  </si>
  <si>
    <t xml:space="preserve">	8683</t>
  </si>
  <si>
    <t>CTGGTTGCGAGAGGATTTAGAAGAA</t>
  </si>
  <si>
    <t xml:space="preserve">	8609</t>
  </si>
  <si>
    <t>CTGTAAAAAAAATGGAAAAACCTAG</t>
  </si>
  <si>
    <t xml:space="preserve">	8628</t>
  </si>
  <si>
    <t>CTGTAACCAAATGAGGAGGCTTTCT</t>
  </si>
  <si>
    <t xml:space="preserve">	8208</t>
  </si>
  <si>
    <t>CTGTGCGAATTTGGAGACTCGATAA</t>
  </si>
  <si>
    <t xml:space="preserve">	8061</t>
  </si>
  <si>
    <t>CTGTGGGATTTTTTTTTAATTGTTT</t>
  </si>
  <si>
    <t xml:space="preserve">	8915</t>
  </si>
  <si>
    <t>CTGTTGCTTAGGGTAGGTATATTTC</t>
  </si>
  <si>
    <t xml:space="preserve">	7978</t>
  </si>
  <si>
    <t>CTTAAAAGAACGATTGAGGGCAATC</t>
  </si>
  <si>
    <t xml:space="preserve">	8592</t>
  </si>
  <si>
    <t>CTTAAGGAACTCGAGAAAAAAAAAT</t>
  </si>
  <si>
    <t xml:space="preserve">	9113</t>
  </si>
  <si>
    <t>CTTAATTAAAGGACTGGTAATTCTA</t>
  </si>
  <si>
    <t xml:space="preserve">	8197</t>
  </si>
  <si>
    <t>CTTACAATTCTTGGATTATATCTGT</t>
  </si>
  <si>
    <t xml:space="preserve">	8375</t>
  </si>
  <si>
    <t>CTTACCTCACAAAAAGGCAGTCATT</t>
  </si>
  <si>
    <t xml:space="preserve">	7908</t>
  </si>
  <si>
    <t>CTTACTGAAAGGAAATTAATATTTG</t>
  </si>
  <si>
    <t xml:space="preserve">	8524</t>
  </si>
  <si>
    <t>CTTAGCCAGTTATGTGGGGAATGGA</t>
  </si>
  <si>
    <t xml:space="preserve">	8368</t>
  </si>
  <si>
    <t>CTTATCGACCTAATGGGTGCTACTA</t>
  </si>
  <si>
    <t xml:space="preserve">	8791</t>
  </si>
  <si>
    <t>CTTATGAGTATGAATGGAATATTTG</t>
  </si>
  <si>
    <t xml:space="preserve">	8921</t>
  </si>
  <si>
    <t>CTTCAACATGACTGGTTTCTGATAT</t>
  </si>
  <si>
    <t xml:space="preserve">	8931</t>
  </si>
  <si>
    <t>CTTCATCGTTTAGGATTGGTAAGAA</t>
  </si>
  <si>
    <t xml:space="preserve">	9093</t>
  </si>
  <si>
    <t>CTTCTCAATATTTGGTGTGACTTTT</t>
  </si>
  <si>
    <t xml:space="preserve">	8704</t>
  </si>
  <si>
    <t>CTTCTGACAGGCAGGTAATTCTCAT</t>
  </si>
  <si>
    <t xml:space="preserve">	8736</t>
  </si>
  <si>
    <t>CTTGACGGATATGGTATTGGGAATA</t>
  </si>
  <si>
    <t xml:space="preserve">	8001</t>
  </si>
  <si>
    <t>CTTGAGTTGACATGAATAGGTTTAT</t>
  </si>
  <si>
    <t xml:space="preserve">	7905</t>
  </si>
  <si>
    <t>CTTGATGAAGGAGGTTGTTTACCGT</t>
  </si>
  <si>
    <t xml:space="preserve">	8927</t>
  </si>
  <si>
    <t>CTTGGTGTTCTTAAAGGAATTAGAG</t>
  </si>
  <si>
    <t xml:space="preserve">	8907</t>
  </si>
  <si>
    <t>CTTTAACTTCAGGGTCGAAATAAAG</t>
  </si>
  <si>
    <t xml:space="preserve">	8970</t>
  </si>
  <si>
    <t>CTTTCACACGCGGGGTCTTGAGAAT</t>
  </si>
  <si>
    <t xml:space="preserve">	9024</t>
  </si>
  <si>
    <t>CTTTCTCAAGGGATAATAATGGTAG</t>
  </si>
  <si>
    <t xml:space="preserve">	8816</t>
  </si>
  <si>
    <t>CTTTTAATTAGAAGGAGGCATTGAT</t>
  </si>
  <si>
    <t xml:space="preserve">	8522</t>
  </si>
  <si>
    <t>CTTTTAGACATTTGGGATCTGAAAC</t>
  </si>
  <si>
    <t xml:space="preserve">	8532</t>
  </si>
  <si>
    <t>GAAAAACACATGGAGTTTTTTTATT</t>
  </si>
  <si>
    <t xml:space="preserve">	8362</t>
  </si>
  <si>
    <t>GAAAAAGATAACTGGATGGAATTCA</t>
  </si>
  <si>
    <t xml:space="preserve">	8397</t>
  </si>
  <si>
    <t>GAAAAAGATTGGAGTTAGGATTCTT</t>
  </si>
  <si>
    <t xml:space="preserve">	8903</t>
  </si>
  <si>
    <t>GAAAACCAAAGGATAGACAACAAAC</t>
  </si>
  <si>
    <t xml:space="preserve">	8480</t>
  </si>
  <si>
    <t>GAAACACAACGATCCAAAGGACAAT</t>
  </si>
  <si>
    <t xml:space="preserve">	8111</t>
  </si>
  <si>
    <t>GAAACAGGGAAATGTCGGGGGTTTT</t>
  </si>
  <si>
    <t xml:space="preserve">	8669</t>
  </si>
  <si>
    <t>GAAACGCAATTATGGGGAGTGTAGG</t>
  </si>
  <si>
    <t xml:space="preserve">	9021</t>
  </si>
  <si>
    <t>GAAACGTATGCATGAGGATTTCCGT</t>
  </si>
  <si>
    <t xml:space="preserve">	8497</t>
  </si>
  <si>
    <t>GAAACTACGTGGTGAGGGTCGAAAC</t>
  </si>
  <si>
    <t xml:space="preserve">	8116</t>
  </si>
  <si>
    <t>GAAAGAGTTATCGAGGACCTCATTA</t>
  </si>
  <si>
    <t xml:space="preserve">	8277</t>
  </si>
  <si>
    <t>GAAAGGCAGAAGAGAAGGTTTTGTA</t>
  </si>
  <si>
    <t xml:space="preserve">	7891</t>
  </si>
  <si>
    <t>GAAATAAAACAAAGGTAAAAATCAG</t>
  </si>
  <si>
    <t xml:space="preserve">	9026</t>
  </si>
  <si>
    <t>GAAATAATGGAGAAAAAATAATAAA</t>
  </si>
  <si>
    <t xml:space="preserve">	7997</t>
  </si>
  <si>
    <t>GAACAGGCGGGAGAATAAAGAACGA</t>
  </si>
  <si>
    <t xml:space="preserve">	9029</t>
  </si>
  <si>
    <t>GAACCCTCTTAGACGGGAGCATGCG</t>
  </si>
  <si>
    <t xml:space="preserve">	8416</t>
  </si>
  <si>
    <t>GAACGATAGATGGGGTGTATGCTTT</t>
  </si>
  <si>
    <t xml:space="preserve">	8904</t>
  </si>
  <si>
    <t>GAACGCAGCTATCTTGGCGGGGAAT</t>
  </si>
  <si>
    <t xml:space="preserve">	8046</t>
  </si>
  <si>
    <t>GAACTAAACCGACAAGGTAATGATG</t>
  </si>
  <si>
    <t xml:space="preserve">	8316</t>
  </si>
  <si>
    <t>GAAGAACACAAAGACGGGAAATATC</t>
  </si>
  <si>
    <t xml:space="preserve">	9057</t>
  </si>
  <si>
    <t>GAAGAGTAGACGATTGGGTGAAATA</t>
  </si>
  <si>
    <t xml:space="preserve">	8978</t>
  </si>
  <si>
    <t>GAAGCATTTCTGTAGAGAGGTTTTT</t>
  </si>
  <si>
    <t xml:space="preserve">	8120</t>
  </si>
  <si>
    <t>GAAGGACAAAATGGAAAAGTCATAG</t>
  </si>
  <si>
    <t xml:space="preserve">	8867</t>
  </si>
  <si>
    <t>GAAGGCCAACAATTAGGGGAATGGG</t>
  </si>
  <si>
    <t xml:space="preserve">	8948</t>
  </si>
  <si>
    <t>GAATAAAGGGATTATAGGTGAAATA</t>
  </si>
  <si>
    <t xml:space="preserve">	8528</t>
  </si>
  <si>
    <t>GAATAGATAAAACTGGGCGGAATCA</t>
  </si>
  <si>
    <t xml:space="preserve">	8427</t>
  </si>
  <si>
    <t>GAATCACACTGGGATATGCAAATGT</t>
  </si>
  <si>
    <t xml:space="preserve">	7906</t>
  </si>
  <si>
    <t>GAATCATGAAAGTGTGGGGGATCAA</t>
  </si>
  <si>
    <t xml:space="preserve">	8604</t>
  </si>
  <si>
    <t>GAATCTGATGGAGGCACGAATCTAT</t>
  </si>
  <si>
    <t xml:space="preserve">	8472</t>
  </si>
  <si>
    <t>GAATTACAAAGGGGGGTAGAATGAA</t>
  </si>
  <si>
    <t xml:space="preserve">	8584</t>
  </si>
  <si>
    <t>GAATTACTCAGGAAGTGAAAAAGGT</t>
  </si>
  <si>
    <t xml:space="preserve">	8398</t>
  </si>
  <si>
    <t>GAATTATTTAGACGGGTGTTTAATT</t>
  </si>
  <si>
    <t xml:space="preserve">	9083</t>
  </si>
  <si>
    <t>GAATTCAATCTGGGAGTTGGACTAT</t>
  </si>
  <si>
    <t xml:space="preserve">	8846</t>
  </si>
  <si>
    <t>GACAAATATATTGGGGTTTCTTTAG</t>
  </si>
  <si>
    <t xml:space="preserve">	9080</t>
  </si>
  <si>
    <t>GACAACACCGTAAGGGGAATGTGGT</t>
  </si>
  <si>
    <t xml:space="preserve">	9070</t>
  </si>
  <si>
    <t>GACAAGGGGACAAGAAGTTTGGAAC</t>
  </si>
  <si>
    <t xml:space="preserve">	9008</t>
  </si>
  <si>
    <t>GACATTAAAAAGGGGGTCATAGAAC</t>
  </si>
  <si>
    <t xml:space="preserve">	9005</t>
  </si>
  <si>
    <t>GACCAAAGTAATCAGAGGGAAGATC</t>
  </si>
  <si>
    <t xml:space="preserve">	8574</t>
  </si>
  <si>
    <t>GACCAAGACGTGGAGATATTATTTT</t>
  </si>
  <si>
    <t xml:space="preserve">	7953</t>
  </si>
  <si>
    <t>GACCACTATGGAGATAGAAAAGTTT</t>
  </si>
  <si>
    <t xml:space="preserve">	8210</t>
  </si>
  <si>
    <t>GACCGTTAAATTATTGGGGGAAATC</t>
  </si>
  <si>
    <t xml:space="preserve">	8905</t>
  </si>
  <si>
    <t>GACGAGAAGAGTGCAAAAAATCCTT</t>
  </si>
  <si>
    <t xml:space="preserve">	8821</t>
  </si>
  <si>
    <t>GACGGGAACTATGGAAAACTTCTAC</t>
  </si>
  <si>
    <t xml:space="preserve">	9012</t>
  </si>
  <si>
    <t>GACTCAATTTAATATGGTATAAGTT</t>
  </si>
  <si>
    <t xml:space="preserve">	8778</t>
  </si>
  <si>
    <t>GACTCTGAAATTAAGGTTGGATAGT</t>
  </si>
  <si>
    <t xml:space="preserve">	9040</t>
  </si>
  <si>
    <t>GACTTTGATGAGGGTTTGATTTCTT</t>
  </si>
  <si>
    <t xml:space="preserve">	8716</t>
  </si>
  <si>
    <t>GAGACCGAAAAGGCGAGGAATAATG</t>
  </si>
  <si>
    <t xml:space="preserve">	8094</t>
  </si>
  <si>
    <t>GAGACTATGATTCATAGAGGTGTTT</t>
  </si>
  <si>
    <t xml:space="preserve">	8557</t>
  </si>
  <si>
    <t>GAGAGCTCGATGTTTGCCGACGAAA</t>
  </si>
  <si>
    <t xml:space="preserve">	8107</t>
  </si>
  <si>
    <t>GAGATAAATAATGGTTTGTGGTTTT</t>
  </si>
  <si>
    <t xml:space="preserve">	8267</t>
  </si>
  <si>
    <t>GAGATTCCACTCGGAGGAAATTTTA</t>
  </si>
  <si>
    <t xml:space="preserve">	8735</t>
  </si>
  <si>
    <t>GAGCAGACAATGAGAGAGACAGGAG</t>
  </si>
  <si>
    <t xml:space="preserve">	9085</t>
  </si>
  <si>
    <t>GAGCGGGTCAATCCTCTATTTCCAC</t>
  </si>
  <si>
    <t xml:space="preserve">	8420</t>
  </si>
  <si>
    <t>GAGCTTGCTAAAATTTGGAGTGGAA</t>
  </si>
  <si>
    <t xml:space="preserve">	8177</t>
  </si>
  <si>
    <t>GAGGAAACTATACTTGGTGTTTATA</t>
  </si>
  <si>
    <t xml:space="preserve">	7900</t>
  </si>
  <si>
    <t>GAGGAACTCACGGGTGAAGATTTTG</t>
  </si>
  <si>
    <t xml:space="preserve">	7848</t>
  </si>
  <si>
    <t>GAGGCAACCATGTATGGAGTTTCAG</t>
  </si>
  <si>
    <t xml:space="preserve">	8865</t>
  </si>
  <si>
    <t>GAGTATCTCGACGGTGATTAATAAT</t>
  </si>
  <si>
    <t xml:space="preserve">	8516</t>
  </si>
  <si>
    <t>GAGTTTAACTAGAAAGGACTTTCGG</t>
  </si>
  <si>
    <t xml:space="preserve">	8672</t>
  </si>
  <si>
    <t>GATAGCCTGATTGTGTAAAGGAAAG</t>
  </si>
  <si>
    <t xml:space="preserve">	8938</t>
  </si>
  <si>
    <t>GATAGTTACAACGCGGAGGGGTATC</t>
  </si>
  <si>
    <t xml:space="preserve">	8350</t>
  </si>
  <si>
    <t>GATATAAACATGGTTAGGTACGAAT</t>
  </si>
  <si>
    <t xml:space="preserve">	8179</t>
  </si>
  <si>
    <t>GATATCGGGTTAGATATTTTCTTAT</t>
  </si>
  <si>
    <t xml:space="preserve">	8788</t>
  </si>
  <si>
    <t>GATCATGAAACGGGGATAAGTATAT</t>
  </si>
  <si>
    <t xml:space="preserve">	8868</t>
  </si>
  <si>
    <t>GATCCGTCAACTGGGAGATTATCAC</t>
  </si>
  <si>
    <t xml:space="preserve">	8486</t>
  </si>
  <si>
    <t>GATCTCAGTAGAACTAAGGGTAAAA</t>
  </si>
  <si>
    <t xml:space="preserve">	9097</t>
  </si>
  <si>
    <t>GATCTGTTGGGGGAGCTAACTCAAG</t>
  </si>
  <si>
    <t xml:space="preserve">	8855</t>
  </si>
  <si>
    <t>GATCTTATTAAGTGGGGCCAATCTG</t>
  </si>
  <si>
    <t xml:space="preserve">	8165</t>
  </si>
  <si>
    <t>GATTCAATTTTTAGGTTTATATATT</t>
  </si>
  <si>
    <t xml:space="preserve">	8247</t>
  </si>
  <si>
    <t>GATTGTTTCTAAGGGATAATATTTG</t>
  </si>
  <si>
    <t xml:space="preserve">	8553</t>
  </si>
  <si>
    <t>GATTTTTTCTCGGAGAGTGTTTGAG</t>
  </si>
  <si>
    <t xml:space="preserve">	8749</t>
  </si>
  <si>
    <t>GCAACTGATTTTTAAAGGTACGAAG</t>
  </si>
  <si>
    <t xml:space="preserve">	8711</t>
  </si>
  <si>
    <t>GCAATAGCGACAGGATTCATTTCAC</t>
  </si>
  <si>
    <t xml:space="preserve">	8385</t>
  </si>
  <si>
    <t>GCAGCACGGAAAGGAAGGTTAATAC</t>
  </si>
  <si>
    <t xml:space="preserve">	8861</t>
  </si>
  <si>
    <t>GCAGTATGGAGGAGATATATTTTAT</t>
  </si>
  <si>
    <t xml:space="preserve">	8940</t>
  </si>
  <si>
    <t>GCATGGTAACTTATAGGAGGGACAA</t>
  </si>
  <si>
    <t xml:space="preserve">	8658</t>
  </si>
  <si>
    <t>GCATTACGTAGGCTAGGAGGTAATA</t>
  </si>
  <si>
    <t xml:space="preserve">	8710</t>
  </si>
  <si>
    <t>GCATTACTAGGTTGGGTGAGGGGAC</t>
  </si>
  <si>
    <t xml:space="preserve">	8912</t>
  </si>
  <si>
    <t>GCCAACATTAGGGAATTAATAAGAA</t>
  </si>
  <si>
    <t xml:space="preserve">	9096</t>
  </si>
  <si>
    <t>GCCACAGAGACGAGGTGTCACCTGT</t>
  </si>
  <si>
    <t xml:space="preserve">	8531</t>
  </si>
  <si>
    <t>GCCATAAAAGTGGGAGTTTTATCTA</t>
  </si>
  <si>
    <t xml:space="preserve">	8686</t>
  </si>
  <si>
    <t>GCCATCGTTCGTACCGGAGGCGGAG</t>
  </si>
  <si>
    <t xml:space="preserve">	8732</t>
  </si>
  <si>
    <t>GCCCATTAAACAAGGGGAATTGAAC</t>
  </si>
  <si>
    <t xml:space="preserve">	9084</t>
  </si>
  <si>
    <t>GCCCGTCACTGTGAAGAGATGTATG</t>
  </si>
  <si>
    <t xml:space="preserve">	8154</t>
  </si>
  <si>
    <t>GCCCTAAATGACTTGCTTAAAAGAT</t>
  </si>
  <si>
    <t xml:space="preserve">	8728</t>
  </si>
  <si>
    <t>GCCGAAACTGGGAGGATTGATATAC</t>
  </si>
  <si>
    <t xml:space="preserve">	8742</t>
  </si>
  <si>
    <t>GCCGCTGTACAATGGGAATTATTAT</t>
  </si>
  <si>
    <t xml:space="preserve">	9061</t>
  </si>
  <si>
    <t>GCCTCGTCTTAGGGGAAAGGTGCAA</t>
  </si>
  <si>
    <t xml:space="preserve">	8599</t>
  </si>
  <si>
    <t>GCCTTGAAACCTAGGAAGAAGAATA</t>
  </si>
  <si>
    <t xml:space="preserve">	8636</t>
  </si>
  <si>
    <t>GCGCGTTCGATTGGGTGGGGAGAAG</t>
  </si>
  <si>
    <t xml:space="preserve">	8989</t>
  </si>
  <si>
    <t>GCGGAAATAAACGAAAGGACTATAA</t>
  </si>
  <si>
    <t xml:space="preserve">	7967</t>
  </si>
  <si>
    <t>GCTAACAAAAGGGAATTTTTATACT</t>
  </si>
  <si>
    <t xml:space="preserve">	8286</t>
  </si>
  <si>
    <t>GCTAACACTTGAGGTTAAAATGTGA</t>
  </si>
  <si>
    <t xml:space="preserve">	8656</t>
  </si>
  <si>
    <t>GCTACTCGAAGATGAGATGATTAAT</t>
  </si>
  <si>
    <t xml:space="preserve">	8479</t>
  </si>
  <si>
    <t>GCTCGAGTACACGGGGAAGTTTTTT</t>
  </si>
  <si>
    <t xml:space="preserve">	8102</t>
  </si>
  <si>
    <t>GCTGAATCAAAGTGAGGGGATTGAA</t>
  </si>
  <si>
    <t xml:space="preserve">	8467</t>
  </si>
  <si>
    <t>GCTGTTAGGTCCGTCCAACCGGGCC</t>
  </si>
  <si>
    <t xml:space="preserve">	8133</t>
  </si>
  <si>
    <t>GCTTAATATGGATTGGTTAAAACGC</t>
  </si>
  <si>
    <t xml:space="preserve">	8448</t>
  </si>
  <si>
    <t>GCTTACATGTCAGGATGGATATAAT</t>
  </si>
  <si>
    <t xml:space="preserve">	9062</t>
  </si>
  <si>
    <t>GCTTATTTTTCGGGAGAGAGATCAC</t>
  </si>
  <si>
    <t xml:space="preserve">	9046</t>
  </si>
  <si>
    <t>GCTTGATATTGCAGGGTAACATGAT</t>
  </si>
  <si>
    <t xml:space="preserve">	8436</t>
  </si>
  <si>
    <t>GCTTTAAAACTCGAGAATACATTAT</t>
  </si>
  <si>
    <t xml:space="preserve">	8083</t>
  </si>
  <si>
    <t>GCTTTCGAGAGACGAGAGGAAACAA</t>
  </si>
  <si>
    <t xml:space="preserve">	7841</t>
  </si>
  <si>
    <t>GGAAAGGCAGGCTCGCTTTGAAAAG</t>
  </si>
  <si>
    <t xml:space="preserve">	8434</t>
  </si>
  <si>
    <t>GGAACTCTTTTCTAAAGGATACTGC</t>
  </si>
  <si>
    <t xml:space="preserve">	8170</t>
  </si>
  <si>
    <t>GGAAGTTCCGATGGCATGGCAACAA</t>
  </si>
  <si>
    <t xml:space="preserve">	7853</t>
  </si>
  <si>
    <t>GGAATACATATGAATTCGATAAAAA</t>
  </si>
  <si>
    <t xml:space="preserve">	8871</t>
  </si>
  <si>
    <t>GGAATTACCAAGGAAAAACTAGACT</t>
  </si>
  <si>
    <t xml:space="preserve">	8025</t>
  </si>
  <si>
    <t>GGACGGAGACTGGCTTATGATAGGA</t>
  </si>
  <si>
    <t xml:space="preserve">	7845</t>
  </si>
  <si>
    <t>GGACTAACCAATGTCGCAAACTTAT</t>
  </si>
  <si>
    <t xml:space="preserve">	7965</t>
  </si>
  <si>
    <t>GGAGACCGCTAGAGAAGGACGAAGA</t>
  </si>
  <si>
    <t xml:space="preserve">	9104</t>
  </si>
  <si>
    <t>GGAGAGAAGATCAGTAACCGAAGTT</t>
  </si>
  <si>
    <t xml:space="preserve">	8414</t>
  </si>
  <si>
    <t>GGAGGAAAATCCTGAGGATAGTAAA</t>
  </si>
  <si>
    <t xml:space="preserve">	8064</t>
  </si>
  <si>
    <t>GGATATCAGCTTAGATATTAAAGAA</t>
  </si>
  <si>
    <t xml:space="preserve">	9028</t>
  </si>
  <si>
    <t>GGATCCAAATAAGAGGTGCTTTTAT</t>
  </si>
  <si>
    <t xml:space="preserve">	8257</t>
  </si>
  <si>
    <t>GGATGGATAATGGAGATCAATTATG</t>
  </si>
  <si>
    <t xml:space="preserve">	8977</t>
  </si>
  <si>
    <t>GGCAATCATCATAAGGCTTACAGAA</t>
  </si>
  <si>
    <t xml:space="preserve">	8641</t>
  </si>
  <si>
    <t>GGCACTATTCGGAGGGAATCCTTAA</t>
  </si>
  <si>
    <t xml:space="preserve">	8399</t>
  </si>
  <si>
    <t>GGCCAAAAACATTGGAGATTGTTTT</t>
  </si>
  <si>
    <t xml:space="preserve">	9107</t>
  </si>
  <si>
    <t>GGCCAATTAATTTGAAGTTGAATTG</t>
  </si>
  <si>
    <t xml:space="preserve">	7888</t>
  </si>
  <si>
    <t>GGCCAATTAGGGGAGAAAGAACAGA</t>
  </si>
  <si>
    <t xml:space="preserve">	8405</t>
  </si>
  <si>
    <t>GGCCACTGATAAGGGAGGTTTTTTT</t>
  </si>
  <si>
    <t xml:space="preserve">	7842</t>
  </si>
  <si>
    <t>GGCCCTTATCTGGAGGATCGAGGAC</t>
  </si>
  <si>
    <t xml:space="preserve">	8460</t>
  </si>
  <si>
    <t>GGCGATCTGATTCTGTTGGTGTCAA</t>
  </si>
  <si>
    <t xml:space="preserve">	8839</t>
  </si>
  <si>
    <t>GGCGATTTAAAAGGAATATGATAAT</t>
  </si>
  <si>
    <t xml:space="preserve">	8500</t>
  </si>
  <si>
    <t>GGCGCTCGACATTTGTTTGATGGTT</t>
  </si>
  <si>
    <t xml:space="preserve">	8651</t>
  </si>
  <si>
    <t>GGCTTGCAGATGGGAGTGCAACGCA</t>
  </si>
  <si>
    <t xml:space="preserve">	9103</t>
  </si>
  <si>
    <t>GGGACCATTCAAAATGTTGCGGCTT</t>
  </si>
  <si>
    <t xml:space="preserve">	8562</t>
  </si>
  <si>
    <t>GGGAGGCATTGAGAGCGAAAAATTT</t>
  </si>
  <si>
    <t xml:space="preserve">	8869</t>
  </si>
  <si>
    <t>GGGATAAAAGGAAAAGAAAAAACAA</t>
  </si>
  <si>
    <t xml:space="preserve">	8118</t>
  </si>
  <si>
    <t>GGGATCTTGTATGTAGAGAGTATTT</t>
  </si>
  <si>
    <t xml:space="preserve">	8577</t>
  </si>
  <si>
    <t>GGGATCTTTGGGTATGTTGCGAATT</t>
  </si>
  <si>
    <t xml:space="preserve">	8351</t>
  </si>
  <si>
    <t>GGGCAAGGAATTATGGGTTCTACAT</t>
  </si>
  <si>
    <t xml:space="preserve">	8300</t>
  </si>
  <si>
    <t>GGGCATAACGTAATGGAGGGTTACT</t>
  </si>
  <si>
    <t xml:space="preserve">	8899</t>
  </si>
  <si>
    <t>GGGGCCATCTTTGTTTGAGGTGTTT</t>
  </si>
  <si>
    <t xml:space="preserve">	8623</t>
  </si>
  <si>
    <t>GGGTAGATCAAATATGTGCACAAAT</t>
  </si>
  <si>
    <t xml:space="preserve">	8866</t>
  </si>
  <si>
    <t>GGTACGAAAATTATGAGAGGTTAAT</t>
  </si>
  <si>
    <t xml:space="preserve">	8308</t>
  </si>
  <si>
    <t>GGTCGACATATTCACAAAGGATATC</t>
  </si>
  <si>
    <t xml:space="preserve">	8484</t>
  </si>
  <si>
    <t>GGTCGATTCTAAAATGGTGATTTAT</t>
  </si>
  <si>
    <t xml:space="preserve">	8317</t>
  </si>
  <si>
    <t>GGTCGGTGGTATATATTATAATAAA</t>
  </si>
  <si>
    <t xml:space="preserve">	8872</t>
  </si>
  <si>
    <t>GGTGGCTTACAAGCGGGTAATATAT</t>
  </si>
  <si>
    <t xml:space="preserve">	8718</t>
  </si>
  <si>
    <t>GGTTAACGGCGTGTGAGGAAAATGA</t>
  </si>
  <si>
    <t xml:space="preserve">	9100</t>
  </si>
  <si>
    <t>GGTTGTTATTGGTACGAGGTATGAG</t>
  </si>
  <si>
    <t xml:space="preserve">	8268</t>
  </si>
  <si>
    <t>GGTTTACTGTATGCTGGACCGAGAT</t>
  </si>
  <si>
    <t xml:space="preserve">	8955</t>
  </si>
  <si>
    <t>GTAAAAGACAGGAAATGGAGGAATG</t>
  </si>
  <si>
    <t xml:space="preserve">	8455</t>
  </si>
  <si>
    <t>GTAAATTAATGGATGACATGAACAC</t>
  </si>
  <si>
    <t xml:space="preserve">	8242</t>
  </si>
  <si>
    <t>GTAACAGACATAGGTGAGGTGTTTT</t>
  </si>
  <si>
    <t xml:space="preserve">	8757</t>
  </si>
  <si>
    <t>GTAACTATCGGGGCTGGAGAGGTGG</t>
  </si>
  <si>
    <t xml:space="preserve">	9036</t>
  </si>
  <si>
    <t>GTAATCATTTGCGAGGGGTAGCTAC</t>
  </si>
  <si>
    <t xml:space="preserve">	8270</t>
  </si>
  <si>
    <t>GTAATTTTTGAGGGTAATTTATACT</t>
  </si>
  <si>
    <t xml:space="preserve">	7961</t>
  </si>
  <si>
    <t>GTACACGTAATGGAAAACACATAAA</t>
  </si>
  <si>
    <t xml:space="preserve">	8823</t>
  </si>
  <si>
    <t>GTATACGTCGAGGGAGTGGATTAAC</t>
  </si>
  <si>
    <t xml:space="preserve">	8266</t>
  </si>
  <si>
    <t>GTATGTTAAGAAAAGGTGATTAGAA</t>
  </si>
  <si>
    <t xml:space="preserve">	8132</t>
  </si>
  <si>
    <t>GTATTAGTAAAAGGACTAATATATA</t>
  </si>
  <si>
    <t xml:space="preserve">	8851</t>
  </si>
  <si>
    <t>GTCATCTGGAGGGAGTTTTGATTTC</t>
  </si>
  <si>
    <t xml:space="preserve">	9067</t>
  </si>
  <si>
    <t>GTCATTAAGACGGTATACAGATATT</t>
  </si>
  <si>
    <t xml:space="preserve">	8959</t>
  </si>
  <si>
    <t>GTCCAACACTTGTTTGGGATTGGTT</t>
  </si>
  <si>
    <t xml:space="preserve">	7950</t>
  </si>
  <si>
    <t>GTCCGGGATCTGGAGGTCTAACCTA</t>
  </si>
  <si>
    <t xml:space="preserve">	8748</t>
  </si>
  <si>
    <t>GTCCGTATCTCTGCAGGGTGTAATT</t>
  </si>
  <si>
    <t xml:space="preserve">	7917</t>
  </si>
  <si>
    <t>GTCCTAACTGAAAAAGGTAAAGATA</t>
  </si>
  <si>
    <t xml:space="preserve">	7981</t>
  </si>
  <si>
    <t>GTCTAAAACTGGGTTAATATTTTTT</t>
  </si>
  <si>
    <t xml:space="preserve">	8545</t>
  </si>
  <si>
    <t>GTCTCACATAAAATTAAGGAGTGGT</t>
  </si>
  <si>
    <t xml:space="preserve">	8837</t>
  </si>
  <si>
    <t>GTCTGATTTTATGGAAAACTTGGAG</t>
  </si>
  <si>
    <t xml:space="preserve">	8060</t>
  </si>
  <si>
    <t>GTCTGGTCAACATGAGGGTTCTATA</t>
  </si>
  <si>
    <t xml:space="preserve">	8590</t>
  </si>
  <si>
    <t>GTGACAGAACCCGGAGGATGCTTAA</t>
  </si>
  <si>
    <t xml:space="preserve">	8279</t>
  </si>
  <si>
    <t>GTGACCACGGGCTTATATTGATAAT</t>
  </si>
  <si>
    <t xml:space="preserve">	8539</t>
  </si>
  <si>
    <t>GTGATTGAAAGAGACAAGGTAAATC</t>
  </si>
  <si>
    <t xml:space="preserve">	8418</t>
  </si>
  <si>
    <t>GTGATTGACCTTGGATATGATAAAG</t>
  </si>
  <si>
    <t xml:space="preserve">	8947</t>
  </si>
  <si>
    <t>GTGCACCAATCGGTCTGGAGGGATC</t>
  </si>
  <si>
    <t xml:space="preserve">	8546</t>
  </si>
  <si>
    <t>GTGCACTCCCTGGAGGAATTGATAT</t>
  </si>
  <si>
    <t xml:space="preserve">	7901</t>
  </si>
  <si>
    <t>GTGGCCTGATACTATGGAAACTATT</t>
  </si>
  <si>
    <t xml:space="preserve">	7926</t>
  </si>
  <si>
    <t>GTTAACTGAACAAGGGTGATATCAA</t>
  </si>
  <si>
    <t xml:space="preserve">	8799</t>
  </si>
  <si>
    <t>GTTAATATGATTGGGGGGGGGTTCT</t>
  </si>
  <si>
    <t xml:space="preserve">	8359</t>
  </si>
  <si>
    <t>GTTAATTTTGACGGAAAAGAAAAAA</t>
  </si>
  <si>
    <t xml:space="preserve">	8744</t>
  </si>
  <si>
    <t>GTTACAGGAGTTTGGGTTTATTATG</t>
  </si>
  <si>
    <t xml:space="preserve">	8354</t>
  </si>
  <si>
    <t>GTTAGCAAGGTGGGAGCTAATTATG</t>
  </si>
  <si>
    <t xml:space="preserve">	8593</t>
  </si>
  <si>
    <t>GTTCAATCGAAGGGTGTGATACTTC</t>
  </si>
  <si>
    <t xml:space="preserve">	8200</t>
  </si>
  <si>
    <t>GTTCTAACTCAGATGGATTAAGATT</t>
  </si>
  <si>
    <t xml:space="preserve">	8388</t>
  </si>
  <si>
    <t>GTTCTGAATGTTAGGGGGTAATTCT</t>
  </si>
  <si>
    <t xml:space="preserve">	8805</t>
  </si>
  <si>
    <t>GTTGATTATGGGAAGGTCGCCACAA</t>
  </si>
  <si>
    <t xml:space="preserve">	8688</t>
  </si>
  <si>
    <t>GTTGCGGAGATTTATGGAGTTACTG</t>
  </si>
  <si>
    <t xml:space="preserve">	9082</t>
  </si>
  <si>
    <t>GTTGGGTTGAATGGAATAGGAAATA</t>
  </si>
  <si>
    <t xml:space="preserve">	9074</t>
  </si>
  <si>
    <t>GTTTACTTTCAATTCAACAAAATAT</t>
  </si>
  <si>
    <t xml:space="preserve">	8983</t>
  </si>
  <si>
    <t>GTTTGATAATAGACGGTACAACAAC</t>
  </si>
  <si>
    <t xml:space="preserve">	8712</t>
  </si>
  <si>
    <t>GTTTGATGTCTATTCCTTAGTTCGA</t>
  </si>
  <si>
    <t xml:space="preserve">	8536</t>
  </si>
  <si>
    <t>GTTTTTAAGGTTTCTGAGGATTATA</t>
  </si>
  <si>
    <t xml:space="preserve">	8777</t>
  </si>
  <si>
    <t>GTTTTTGAACAAAAGGAGCAAAAAA</t>
  </si>
  <si>
    <t xml:space="preserve">	8812</t>
  </si>
  <si>
    <t>TAAAAAACACGGAATTGAAGAAGAT</t>
  </si>
  <si>
    <t xml:space="preserve">	8833</t>
  </si>
  <si>
    <t>TAAAAAAGCGGTGGATGGATAGAAT</t>
  </si>
  <si>
    <t xml:space="preserve">	8897</t>
  </si>
  <si>
    <t>TAAAACAATTGTTTTGGAACAAGGG</t>
  </si>
  <si>
    <t xml:space="preserve">	8041</t>
  </si>
  <si>
    <t>TAAAACGGGACAGGGGGTTGGCGGG</t>
  </si>
  <si>
    <t xml:space="preserve">	9044</t>
  </si>
  <si>
    <t>TAAAAGTTGGGAGGAGTTTATTGAT</t>
  </si>
  <si>
    <t xml:space="preserve">	8527</t>
  </si>
  <si>
    <t>TAAAATCACCGGAGGATTATACAAC</t>
  </si>
  <si>
    <t xml:space="preserve">	8648</t>
  </si>
  <si>
    <t>TAAACAACGTGGATATTTAATTTAG</t>
  </si>
  <si>
    <t xml:space="preserve">	8505</t>
  </si>
  <si>
    <t>TAAAGAAGATGGTAAATGGGATTGT</t>
  </si>
  <si>
    <t xml:space="preserve">	7923</t>
  </si>
  <si>
    <t>TAAAGAGAAACATCCGCCAGGCAAG</t>
  </si>
  <si>
    <t xml:space="preserve">	8454</t>
  </si>
  <si>
    <t>TAAAGAGGGCTAATGGGACTTGTTA</t>
  </si>
  <si>
    <t xml:space="preserve">	8216</t>
  </si>
  <si>
    <t>TAAAGCACTCTGGGTAGGATAAATA</t>
  </si>
  <si>
    <t xml:space="preserve">	9020</t>
  </si>
  <si>
    <t>TAAAGGGACAGTAATTGGATTTTGT</t>
  </si>
  <si>
    <t xml:space="preserve">	8902</t>
  </si>
  <si>
    <t>TAAATCAGTTTGGGATTTATATTTT</t>
  </si>
  <si>
    <t xml:space="preserve">	8078</t>
  </si>
  <si>
    <t>TAAATCCGTGAAAAATGAGGACTAA</t>
  </si>
  <si>
    <t xml:space="preserve">	7909</t>
  </si>
  <si>
    <t>TAAATCGTAACGGAGTAGAGAAAAA</t>
  </si>
  <si>
    <t xml:space="preserve">	8572</t>
  </si>
  <si>
    <t>TAAATCTCCGTGTGGAAATCCAAAT</t>
  </si>
  <si>
    <t xml:space="preserve">	8811</t>
  </si>
  <si>
    <t>TAAATCTTCGATTGGGCTGAAAAAT</t>
  </si>
  <si>
    <t xml:space="preserve">	8924</t>
  </si>
  <si>
    <t>TAAATTCGAGGTAACACCTATGGAA</t>
  </si>
  <si>
    <t xml:space="preserve">	8556</t>
  </si>
  <si>
    <t>TAACACATGAAAAAATAGGTGGCAG</t>
  </si>
  <si>
    <t xml:space="preserve">	8309</t>
  </si>
  <si>
    <t>TAACCTTTTGATTGTTGGGGTAAGT</t>
  </si>
  <si>
    <t xml:space="preserve">	8024</t>
  </si>
  <si>
    <t>TAACGAACGAATCGAGGTCAAACAA</t>
  </si>
  <si>
    <t xml:space="preserve">	8221</t>
  </si>
  <si>
    <t>TAACTCCTAGGAAATGAAAAAAATT</t>
  </si>
  <si>
    <t xml:space="preserve">	8095</t>
  </si>
  <si>
    <t>TAACTTTCCAGTCGAAGGACATTAG</t>
  </si>
  <si>
    <t xml:space="preserve">	8044</t>
  </si>
  <si>
    <t>TAAGAATGTCAGGGATATTTATTAA</t>
  </si>
  <si>
    <t xml:space="preserve">	8390</t>
  </si>
  <si>
    <t>TAAGACAAGAAGAGAGATCAAGTTC</t>
  </si>
  <si>
    <t xml:space="preserve">	8971</t>
  </si>
  <si>
    <t>TAAGACAATTTCAATGGGTTCTTTA</t>
  </si>
  <si>
    <t xml:space="preserve">	8979</t>
  </si>
  <si>
    <t>TAAGATGCTTATTATGACTTTATTA</t>
  </si>
  <si>
    <t xml:space="preserve">	8844</t>
  </si>
  <si>
    <t>TAAGCAAATAGGAAGTGGTATATTA</t>
  </si>
  <si>
    <t xml:space="preserve">	8401</t>
  </si>
  <si>
    <t>TAAGCCTCAATGGAAAGGAGGATAA</t>
  </si>
  <si>
    <t xml:space="preserve">	9037</t>
  </si>
  <si>
    <t>TAATAAGATCATCAAGGATTTATGT</t>
  </si>
  <si>
    <t xml:space="preserve">	8995</t>
  </si>
  <si>
    <t>TAATCTCAAATCGGGGGGTATGTGT</t>
  </si>
  <si>
    <t xml:space="preserve">	8994</t>
  </si>
  <si>
    <t>TAATCTCGATAGGTTAATTGGCAAT</t>
  </si>
  <si>
    <t xml:space="preserve">	8751</t>
  </si>
  <si>
    <t>TAATCTTTCTTAGTCTGGGGTAAAA</t>
  </si>
  <si>
    <t xml:space="preserve">	8319</t>
  </si>
  <si>
    <t>TAATTTAGCGTTAAAAGGGGTGAAT</t>
  </si>
  <si>
    <t xml:space="preserve">	8809</t>
  </si>
  <si>
    <t>TAATTTTTCAAATGGTGGTGCTTAG</t>
  </si>
  <si>
    <t xml:space="preserve">	7815</t>
  </si>
  <si>
    <t>TACAATTCCGATTACGGAGGGGGAA</t>
  </si>
  <si>
    <t xml:space="preserve">	8140</t>
  </si>
  <si>
    <t>TACACAGTGTGATGGAATAGATTGA</t>
  </si>
  <si>
    <t xml:space="preserve">	8810</t>
  </si>
  <si>
    <t>TACATACTCATTGTTAGAGGGTAAA</t>
  </si>
  <si>
    <t xml:space="preserve">	8289</t>
  </si>
  <si>
    <t>TACATGTCAATCAATAAGGTTTTAG</t>
  </si>
  <si>
    <t xml:space="preserve">	9019</t>
  </si>
  <si>
    <t>TACCAAGTGGAGGGGCAAACATCAC</t>
  </si>
  <si>
    <t xml:space="preserve">	9047</t>
  </si>
  <si>
    <t>TACCAGTTAGTAAGGAATGAGTATA</t>
  </si>
  <si>
    <t xml:space="preserve">	8928</t>
  </si>
  <si>
    <t>TACCATAGGATCAAATAAGGAACAT</t>
  </si>
  <si>
    <t xml:space="preserve">	8174</t>
  </si>
  <si>
    <t>TACCCAAGCGGAAGAAAAAAAAAAT</t>
  </si>
  <si>
    <t xml:space="preserve">	8108</t>
  </si>
  <si>
    <t>TACCGAGAGAAGGTGGTATGTAAAT</t>
  </si>
  <si>
    <t xml:space="preserve">	7872</t>
  </si>
  <si>
    <t>TACCTCACGGAGTATTTCGAAAAAT</t>
  </si>
  <si>
    <t xml:space="preserve">	8299</t>
  </si>
  <si>
    <t>TACCTGACCATGGGAGTTTCGCATG</t>
  </si>
  <si>
    <t xml:space="preserve">	8504</t>
  </si>
  <si>
    <t>TACGAAAATTTAGGTGGAGGATATA</t>
  </si>
  <si>
    <t xml:space="preserve">	8085</t>
  </si>
  <si>
    <t>TACGACAAAGGAGTAAAAAATCTAT</t>
  </si>
  <si>
    <t xml:space="preserve">	7870</t>
  </si>
  <si>
    <t>TACGATCAGACTGAGGATACTTTAA</t>
  </si>
  <si>
    <t xml:space="preserve">	8287</t>
  </si>
  <si>
    <t>TACGATGTGAAAGTTGGGGTTAATC</t>
  </si>
  <si>
    <t xml:space="preserve">	8378</t>
  </si>
  <si>
    <t>TACGGCTGTACATGGGATTATGAAT</t>
  </si>
  <si>
    <t xml:space="preserve">	8587</t>
  </si>
  <si>
    <t>TACGGTAGAGGAAGGCTAGTAATAT</t>
  </si>
  <si>
    <t xml:space="preserve">	8640</t>
  </si>
  <si>
    <t>TACTAACGGCCGAACGGAGGGCCCC</t>
  </si>
  <si>
    <t xml:space="preserve">	8228</t>
  </si>
  <si>
    <t>TACTAAGAGGAGGTTTGAGACTGTA</t>
  </si>
  <si>
    <t xml:space="preserve">	8494</t>
  </si>
  <si>
    <t>TACTAGCTACGGGATATTTAATACG</t>
  </si>
  <si>
    <t xml:space="preserve">	8463</t>
  </si>
  <si>
    <t>TACTAGTAATGAGGGTGCGTAATTA</t>
  </si>
  <si>
    <t xml:space="preserve">	7864</t>
  </si>
  <si>
    <t>TACTAGTCCAATAGAAATAAAAGTA</t>
  </si>
  <si>
    <t xml:space="preserve">	8660</t>
  </si>
  <si>
    <t>TACTGTAATAAATTAAGCGGGAAAT</t>
  </si>
  <si>
    <t xml:space="preserve">	8961</t>
  </si>
  <si>
    <t>TACTTTATCGGTGGGTGGTCTGATT</t>
  </si>
  <si>
    <t xml:space="preserve">	8015</t>
  </si>
  <si>
    <t>TAGAGGTAGAAGTAGGCGATGAAAT</t>
  </si>
  <si>
    <t xml:space="preserve">	8597</t>
  </si>
  <si>
    <t>TAGAGTCGCGGGAGGATGTTTAGGT</t>
  </si>
  <si>
    <t xml:space="preserve">	8703</t>
  </si>
  <si>
    <t>TAGATAAAATAAGGTTTCAGGAACA</t>
  </si>
  <si>
    <t xml:space="preserve">	8042</t>
  </si>
  <si>
    <t>TAGATCACATATGATGGATACGTTT</t>
  </si>
  <si>
    <t xml:space="preserve">	8411</t>
  </si>
  <si>
    <t>TAGCAAGACAGGATGACTATTATCA</t>
  </si>
  <si>
    <t xml:space="preserve">	7996</t>
  </si>
  <si>
    <t>TAGGAGATTTTAGCGAGGCTAATTT</t>
  </si>
  <si>
    <t xml:space="preserve">	8421</t>
  </si>
  <si>
    <t>TAGGGTTCTTCAAGGAATATCTTAA</t>
  </si>
  <si>
    <t xml:space="preserve">	8004</t>
  </si>
  <si>
    <t>TAGTCCTAGAGGTAATCTACAAGAA</t>
  </si>
  <si>
    <t xml:space="preserve">	8063</t>
  </si>
  <si>
    <t>TATAAATAATAAGGGACTGCGTGGC</t>
  </si>
  <si>
    <t xml:space="preserve">	8992</t>
  </si>
  <si>
    <t>TATAAATCAATGTGGAGTGGGAAGT</t>
  </si>
  <si>
    <t xml:space="preserve">	9064</t>
  </si>
  <si>
    <t>TATAAGGAGACTAAGGGTATGGCGA</t>
  </si>
  <si>
    <t xml:space="preserve">	8882</t>
  </si>
  <si>
    <t>TATAATCCAACAGTTGGATCCAAAA</t>
  </si>
  <si>
    <t xml:space="preserve">	8234</t>
  </si>
  <si>
    <t>TATACTGGTGTTGGGAAAATTTAAG</t>
  </si>
  <si>
    <t xml:space="preserve">	8831</t>
  </si>
  <si>
    <t>TATATACAAATTGGTGGGGCGCGTA</t>
  </si>
  <si>
    <t xml:space="preserve">	7974</t>
  </si>
  <si>
    <t>TATATACACGGAAATAAAATATATT</t>
  </si>
  <si>
    <t xml:space="preserve">	9099</t>
  </si>
  <si>
    <t>TATATCGAGGGGGGTCGCAAACAAG</t>
  </si>
  <si>
    <t xml:space="preserve">	8685</t>
  </si>
  <si>
    <t>TATATCTCCAGACTAGGATATCATT</t>
  </si>
  <si>
    <t xml:space="preserve">	8647</t>
  </si>
  <si>
    <t>TATATTCGAGGAATAGGTATCTCTA</t>
  </si>
  <si>
    <t xml:space="preserve">	8249</t>
  </si>
  <si>
    <t>TATCACAACGGGGGTTTTGAGGCCT</t>
  </si>
  <si>
    <t xml:space="preserve">	8884</t>
  </si>
  <si>
    <t>TATCCAGAGAAAATGGTAATATAAC</t>
  </si>
  <si>
    <t xml:space="preserve">	8135</t>
  </si>
  <si>
    <t>TATCTGTCTAAGAAAGAGGTCAATA</t>
  </si>
  <si>
    <t xml:space="preserve">	8218</t>
  </si>
  <si>
    <t>TATCTTGAACTTTGACGTCGTTTAA</t>
  </si>
  <si>
    <t xml:space="preserve">	7836</t>
  </si>
  <si>
    <t>TATGAACCAAGGGGTCATTGGGATT</t>
  </si>
  <si>
    <t xml:space="preserve">	8487</t>
  </si>
  <si>
    <t>TATGAATGTAGTAGGGATTCGTTGT</t>
  </si>
  <si>
    <t xml:space="preserve">	8507</t>
  </si>
  <si>
    <t>TATGTTTTTTGGGGTGGGTTTCCTT</t>
  </si>
  <si>
    <t xml:space="preserve">	8958</t>
  </si>
  <si>
    <t>TATTACCGGGCATGATGGGGTACAA</t>
  </si>
  <si>
    <t xml:space="preserve">	8353</t>
  </si>
  <si>
    <t>TATTATCAAAGAGGAGATGTACGAT</t>
  </si>
  <si>
    <t xml:space="preserve">	7977</t>
  </si>
  <si>
    <t>TATTATTAGGAAATACGGCGGAATT</t>
  </si>
  <si>
    <t xml:space="preserve">	8021</t>
  </si>
  <si>
    <t>TATTTCAGAAGGAATCGTGATTTAT</t>
  </si>
  <si>
    <t xml:space="preserve">	8440</t>
  </si>
  <si>
    <t>TATTTCTTGGGAGGGTTACAGATGT</t>
  </si>
  <si>
    <t xml:space="preserve">	9017</t>
  </si>
  <si>
    <t>TATTTTCCTTAGACTGCAGGTAGAT</t>
  </si>
  <si>
    <t xml:space="preserve">	8465</t>
  </si>
  <si>
    <t>TATTTTCTTACCGGAGGGGTTGATA</t>
  </si>
  <si>
    <t xml:space="preserve">	8570</t>
  </si>
  <si>
    <t>TATTTTCTTGGTGGGACATTTTGTT</t>
  </si>
  <si>
    <t xml:space="preserve">	9013</t>
  </si>
  <si>
    <t>TATTTTTCTTCGGTGAGGTGGGCTA</t>
  </si>
  <si>
    <t xml:space="preserve">	8806</t>
  </si>
  <si>
    <t>TCAAAGTTTAATAAGCGGGGTTCTA</t>
  </si>
  <si>
    <t xml:space="preserve">	9069</t>
  </si>
  <si>
    <t>TCAACACGATGAAATGGGTAACGGG</t>
  </si>
  <si>
    <t xml:space="preserve">	7817</t>
  </si>
  <si>
    <t>TCAAGGTTAAGTGGAGGCAGATTTG</t>
  </si>
  <si>
    <t xml:space="preserve">	8731</t>
  </si>
  <si>
    <t>TCAATTAGGTCAAACGGGTAGATGA</t>
  </si>
  <si>
    <t xml:space="preserve">	8834</t>
  </si>
  <si>
    <t>TCACAAAAGGAGCATCAAAAAGAAA</t>
  </si>
  <si>
    <t xml:space="preserve">	8369</t>
  </si>
  <si>
    <t>TCACCAATCCTGGGATAATTCAGAA</t>
  </si>
  <si>
    <t xml:space="preserve">	8100</t>
  </si>
  <si>
    <t>TCACCACCGGACGGAGGAATATCGA</t>
  </si>
  <si>
    <t xml:space="preserve">	8131</t>
  </si>
  <si>
    <t>TCACCGGCTGGGGAATGTTTATATT</t>
  </si>
  <si>
    <t xml:space="preserve">	8990</t>
  </si>
  <si>
    <t>TCACTAATTACATGAGGAAATCTAC</t>
  </si>
  <si>
    <t xml:space="preserve">	8307</t>
  </si>
  <si>
    <t>TCAGAAGTCCTTGTATTTAAGAAAA</t>
  </si>
  <si>
    <t xml:space="preserve">	7986</t>
  </si>
  <si>
    <t>TCAGAGTACATGGGAAAAAAAAAAC</t>
  </si>
  <si>
    <t xml:space="preserve">	8720</t>
  </si>
  <si>
    <t>TCAGCATCGAGGTGTCTAACAAATT</t>
  </si>
  <si>
    <t xml:space="preserve">	9016</t>
  </si>
  <si>
    <t>TCAGTAGCCTGAAGAGGTTTAATAA</t>
  </si>
  <si>
    <t xml:space="preserve">	8649</t>
  </si>
  <si>
    <t>TCAGTCTGGTAGGAACGAATAACGT</t>
  </si>
  <si>
    <t xml:space="preserve">	8314</t>
  </si>
  <si>
    <t>TCAGTTGTTGTTGGGTTAGCAGTTC</t>
  </si>
  <si>
    <t xml:space="preserve">	8643</t>
  </si>
  <si>
    <t>TCATCGGCAGATTAGGTTAAAAGTT</t>
  </si>
  <si>
    <t xml:space="preserve">	7928</t>
  </si>
  <si>
    <t>TCATTAAAAACGGGAAACACGTAAA</t>
  </si>
  <si>
    <t xml:space="preserve">	8939</t>
  </si>
  <si>
    <t>TCATTAAAAAGGTTAGGAATGTGGT</t>
  </si>
  <si>
    <t xml:space="preserve">	8036</t>
  </si>
  <si>
    <t>TCCAATCAATGGGGTGGGATGGGCA</t>
  </si>
  <si>
    <t xml:space="preserve">	8760</t>
  </si>
  <si>
    <t>TCCAGCTAGTGGCAGGAGGATTATC</t>
  </si>
  <si>
    <t xml:space="preserve">	8932</t>
  </si>
  <si>
    <t>TCCATCCACGAAAAGAAGAAGATTA</t>
  </si>
  <si>
    <t xml:space="preserve">	8251</t>
  </si>
  <si>
    <t>TCCATGAGCTCATATAGGATAAAAT</t>
  </si>
  <si>
    <t xml:space="preserve">	8453</t>
  </si>
  <si>
    <t>TCCCACGAATGATGGATTTGGATTT</t>
  </si>
  <si>
    <t xml:space="preserve">	7944</t>
  </si>
  <si>
    <t>TCCCCTTGGAAATGGATAGAGTTAT</t>
  </si>
  <si>
    <t xml:space="preserve">	8801</t>
  </si>
  <si>
    <t>TCCCTAACATGGGAGGGGGGAAGAT</t>
  </si>
  <si>
    <t xml:space="preserve">	8438</t>
  </si>
  <si>
    <t>TCCGTTGTTCAAGAGATTGATAATG</t>
  </si>
  <si>
    <t xml:space="preserve">	8627</t>
  </si>
  <si>
    <t>TCCTAAATGGGGTGCTAATAAGATA</t>
  </si>
  <si>
    <t xml:space="preserve">	8250</t>
  </si>
  <si>
    <t>TCCTATGCTTGGTGGAGTGAAAAGA</t>
  </si>
  <si>
    <t xml:space="preserve">	8199</t>
  </si>
  <si>
    <t>TCCTTTCTTGATTCGGGTGAGATAT</t>
  </si>
  <si>
    <t xml:space="preserve">	8340</t>
  </si>
  <si>
    <t>TCGAAAATAATGCGGGTATATTAGG</t>
  </si>
  <si>
    <t xml:space="preserve">	7890</t>
  </si>
  <si>
    <t>TCGAACTACGGATGTGTATATTATG</t>
  </si>
  <si>
    <t xml:space="preserve">	8127</t>
  </si>
  <si>
    <t>TCGAAGCTTCATTGAGAATTATTAT</t>
  </si>
  <si>
    <t xml:space="preserve">	8361</t>
  </si>
  <si>
    <t>TCGATAAGACTATAGAGGATAAATT</t>
  </si>
  <si>
    <t xml:space="preserve">	8944</t>
  </si>
  <si>
    <t>TCGGTACGTAACGTAAGGTGGATTA</t>
  </si>
  <si>
    <t xml:space="preserve">	8668</t>
  </si>
  <si>
    <t>TCGGTTATTTAGGTGTAACAAGCAT</t>
  </si>
  <si>
    <t xml:space="preserve">	8771</t>
  </si>
  <si>
    <t>TCGTATTAAGTACGAGGTTTAATGG</t>
  </si>
  <si>
    <t xml:space="preserve">	8696</t>
  </si>
  <si>
    <t>TCGTCCGACTTAAGGATGTGTAATT</t>
  </si>
  <si>
    <t xml:space="preserve">	8708</t>
  </si>
  <si>
    <t>TCGTCCTGCATGGCGGAGGAAAATA</t>
  </si>
  <si>
    <t xml:space="preserve">	7919</t>
  </si>
  <si>
    <t>TCGTGCATTTGATTCGGGAGGTTGC</t>
  </si>
  <si>
    <t xml:space="preserve">	9038</t>
  </si>
  <si>
    <t>TCTAATAGAAACGGTAGGATTCATA</t>
  </si>
  <si>
    <t xml:space="preserve">	8841</t>
  </si>
  <si>
    <t>TCTACTTTAAACTCGGAGGTAAAAA</t>
  </si>
  <si>
    <t xml:space="preserve">	8175</t>
  </si>
  <si>
    <t>TCTATACACAATTAAGGATTGTATA</t>
  </si>
  <si>
    <t xml:space="preserve">	8018</t>
  </si>
  <si>
    <t>TCTATTCGAAAAGGCTATAATCTTA</t>
  </si>
  <si>
    <t xml:space="preserve">	8419</t>
  </si>
  <si>
    <t>TCTATTTCCCGTACTAAACAGAGGA</t>
  </si>
  <si>
    <t xml:space="preserve">	8006</t>
  </si>
  <si>
    <t>TCTATTTCTTGTAAGGAGGATCTTG</t>
  </si>
  <si>
    <t xml:space="preserve">	8230</t>
  </si>
  <si>
    <t>TCTGGCTATCTTGGGTTTTCTATAT</t>
  </si>
  <si>
    <t xml:space="preserve">	8655</t>
  </si>
  <si>
    <t>TCTTATCAGCCAAAGGAGATGTGAA</t>
  </si>
  <si>
    <t xml:space="preserve">	8502</t>
  </si>
  <si>
    <t>TCTTCACATGTGGGATTATATATAA</t>
  </si>
  <si>
    <t xml:space="preserve">	8835</t>
  </si>
  <si>
    <t>TCTTCCAAAAGAGGGATTGTGATAG</t>
  </si>
  <si>
    <t xml:space="preserve">	8678</t>
  </si>
  <si>
    <t>TCTTCCTTGTTTTGTGGGGGTGTTG</t>
  </si>
  <si>
    <t xml:space="preserve">	8432</t>
  </si>
  <si>
    <t>TCTTCTCAAGATACAGGAAAATCCC</t>
  </si>
  <si>
    <t xml:space="preserve">	8239</t>
  </si>
  <si>
    <t>TCTTGCCTAGTAAAGAGGATAACAC</t>
  </si>
  <si>
    <t xml:space="preserve">	8969</t>
  </si>
  <si>
    <t>TCTTTTTGTTTTGGAGAGAACGAGG</t>
  </si>
  <si>
    <t xml:space="preserve">	8963</t>
  </si>
  <si>
    <t>TGAAAAAAAACTAAGGTTCTAATCT</t>
  </si>
  <si>
    <t xml:space="preserve">	8245</t>
  </si>
  <si>
    <t>TGAAAAAAAGGATGGATTTGGTGAT</t>
  </si>
  <si>
    <t xml:space="preserve">	8547</t>
  </si>
  <si>
    <t>TGAAAACAAATAGGATGAATTTGAA</t>
  </si>
  <si>
    <t xml:space="preserve">	8431</t>
  </si>
  <si>
    <t>TGAACGTAAACGGTAAGAATTCAAT</t>
  </si>
  <si>
    <t xml:space="preserve">	8496</t>
  </si>
  <si>
    <t>TGAATCTACTTAATTGAGAGACAGG</t>
  </si>
  <si>
    <t xml:space="preserve">	8719</t>
  </si>
  <si>
    <t>TGACATTAATTGAGAGTTTTTTTTT</t>
  </si>
  <si>
    <t xml:space="preserve">	8441</t>
  </si>
  <si>
    <t>TGACTTATGAGAGGCAAAATTTTTA</t>
  </si>
  <si>
    <t xml:space="preserve">	8037</t>
  </si>
  <si>
    <t>TGATATGCGAAATCAGGAAATCTTA</t>
  </si>
  <si>
    <t xml:space="preserve">	8689</t>
  </si>
  <si>
    <t>TGCAAAACCAAGAGGTAGTGTTTTT</t>
  </si>
  <si>
    <t xml:space="preserve">	8213</t>
  </si>
  <si>
    <t>TGCAAATTTTCCTGGGGGCTTCCAG</t>
  </si>
  <si>
    <t xml:space="preserve">	8358</t>
  </si>
  <si>
    <t>TGCAATACAGGTGAGATTGTGAAAG</t>
  </si>
  <si>
    <t xml:space="preserve">	8103</t>
  </si>
  <si>
    <t>TGCAATTCAGAGGGGGAGAGATAGA</t>
  </si>
  <si>
    <t xml:space="preserve">	8773</t>
  </si>
  <si>
    <t>TGCACAGTGGAATAGGATTTAAAAA</t>
  </si>
  <si>
    <t xml:space="preserve">	7894</t>
  </si>
  <si>
    <t>TGCAGCAATAAGAAAAGCGAAAGAT</t>
  </si>
  <si>
    <t xml:space="preserve">	7912</t>
  </si>
  <si>
    <t>TGCATTGGGGGGTATAAATGATATG</t>
  </si>
  <si>
    <t xml:space="preserve">	8554</t>
  </si>
  <si>
    <t>TGCATTTCCCCGCGGGAGGTATGGG</t>
  </si>
  <si>
    <t xml:space="preserve">	8722</t>
  </si>
  <si>
    <t>TGCCCACAGGCGACGCTACTAGTAT</t>
  </si>
  <si>
    <t xml:space="preserve">	8080</t>
  </si>
  <si>
    <t>TGCGGACGAGGCGTGAGGACTATAT</t>
  </si>
  <si>
    <t xml:space="preserve">	9078</t>
  </si>
  <si>
    <t>TGCGTTGCAATTAGGGATTAAATAA</t>
  </si>
  <si>
    <t xml:space="preserve">	9095</t>
  </si>
  <si>
    <t>TGCGTTTAACGAGTCTTAAGGTTTA</t>
  </si>
  <si>
    <t xml:space="preserve">	8284</t>
  </si>
  <si>
    <t>TGGAATTACGTGGAAACTACTAAAC</t>
  </si>
  <si>
    <t xml:space="preserve">	7833</t>
  </si>
  <si>
    <t>TGGAGATTTCGAATAGAGGTGTGAG</t>
  </si>
  <si>
    <t xml:space="preserve">	8408</t>
  </si>
  <si>
    <t>TGGGATAGCAGGAGGTCACACGAAT</t>
  </si>
  <si>
    <t xml:space="preserve">	7898</t>
  </si>
  <si>
    <t>TGGGGCAAAATGATGAGCTGTGATT</t>
  </si>
  <si>
    <t xml:space="preserve">	8167</t>
  </si>
  <si>
    <t>TGGGTATCCTTTAAAGGTTAGTAGA</t>
  </si>
  <si>
    <t xml:space="preserve">	8555</t>
  </si>
  <si>
    <t>TGGTAACCCCGGTCGGAGAGATTTT</t>
  </si>
  <si>
    <t xml:space="preserve">	8403</t>
  </si>
  <si>
    <t>TGGTAAGGCAAGGAGGACAAACAAA</t>
  </si>
  <si>
    <t xml:space="preserve">	8322</t>
  </si>
  <si>
    <t>TGGTAAGTGATAGAATCTGACACAG</t>
  </si>
  <si>
    <t xml:space="preserve">	8256</t>
  </si>
  <si>
    <t>TGGTAGATTAAGGATTGATGCAAAT</t>
  </si>
  <si>
    <t xml:space="preserve">	8446</t>
  </si>
  <si>
    <t>TGGTCCGAGATGGTTGAGGGTTAGA</t>
  </si>
  <si>
    <t xml:space="preserve">	8117</t>
  </si>
  <si>
    <t>TGGTCGAAAAATGGCGGAATTTGGT</t>
  </si>
  <si>
    <t xml:space="preserve">	8874</t>
  </si>
  <si>
    <t>TGGTCTACATTGAGGTTATTGTTGT</t>
  </si>
  <si>
    <t xml:space="preserve">	8372</t>
  </si>
  <si>
    <t>TGGTTAATTTCCTCTGGGGTACCGA</t>
  </si>
  <si>
    <t xml:space="preserve">	8483</t>
  </si>
  <si>
    <t>TGTAAAGAAAAAATGGATTTAAAAA</t>
  </si>
  <si>
    <t xml:space="preserve">	8509</t>
  </si>
  <si>
    <t>TGTAAGAATATTGGGGTAGGACAGA</t>
  </si>
  <si>
    <t xml:space="preserve">	8991</t>
  </si>
  <si>
    <t>TGTACACGGGAGAGAGTAATCTATG</t>
  </si>
  <si>
    <t xml:space="preserve">	7963</t>
  </si>
  <si>
    <t>TGTACATCGACAAAGAAAAAAAAAT</t>
  </si>
  <si>
    <t xml:space="preserve">	8363</t>
  </si>
  <si>
    <t>TGTACGTGCAACGTTTAGGGGGTTT</t>
  </si>
  <si>
    <t xml:space="preserve">	8384</t>
  </si>
  <si>
    <t>TGTACTTTGGAAATATAACTTGACT</t>
  </si>
  <si>
    <t xml:space="preserve">	8470</t>
  </si>
  <si>
    <t>TGTAGCAGACGAGGGTGATTCTTAA</t>
  </si>
  <si>
    <t xml:space="preserve">	8129</t>
  </si>
  <si>
    <t>TGTATAGTTATTTTGGGGTATGGAC</t>
  </si>
  <si>
    <t xml:space="preserve">	7942</t>
  </si>
  <si>
    <t>TGTATATAATTTCTGGATGGAGTTA</t>
  </si>
  <si>
    <t xml:space="preserve">	8756</t>
  </si>
  <si>
    <t>TGTCTACGGATAAGGTTGTTGTGGA</t>
  </si>
  <si>
    <t xml:space="preserve">	9018</t>
  </si>
  <si>
    <t>TGTCTCCGAACTATTAGGAATGACT</t>
  </si>
  <si>
    <t xml:space="preserve">	8615</t>
  </si>
  <si>
    <t>TGTCTCTGCTAATCGGAAGTGTTAA</t>
  </si>
  <si>
    <t xml:space="preserve">	8986</t>
  </si>
  <si>
    <t>TGTGATAATACATGTGGGTGATCTC</t>
  </si>
  <si>
    <t xml:space="preserve">	8137</t>
  </si>
  <si>
    <t>TGTGCAACTCGGGGGGTCAAATTTT</t>
  </si>
  <si>
    <t xml:space="preserve">	7954</t>
  </si>
  <si>
    <t>TGTTCGCAATTTTTTGGTGGGGTTT</t>
  </si>
  <si>
    <t xml:space="preserve">	7850</t>
  </si>
  <si>
    <t>TGTTCTAACGGGGGAGATTATGAGT</t>
  </si>
  <si>
    <t xml:space="preserve">	8092</t>
  </si>
  <si>
    <t>TTAAAAACAATGAAGGAATCAGGAA</t>
  </si>
  <si>
    <t xml:space="preserve">	9042</t>
  </si>
  <si>
    <t>TTAAAACAAGGAAATCAACGGAAAA</t>
  </si>
  <si>
    <t xml:space="preserve">	8568</t>
  </si>
  <si>
    <t>TTAAAGACGTTAGGAGTTTTGGGGT</t>
  </si>
  <si>
    <t xml:space="preserve">	8692</t>
  </si>
  <si>
    <t>TTAAATCTGCGGAAACAAAAAGTAT</t>
  </si>
  <si>
    <t xml:space="preserve">	8387</t>
  </si>
  <si>
    <t>TTAACAGAGAGAAATTAAAATGGGA</t>
  </si>
  <si>
    <t xml:space="preserve">	8141</t>
  </si>
  <si>
    <t>TTAACGCGTGTGGGTAGGAGGTTAT</t>
  </si>
  <si>
    <t xml:space="preserve">	8956</t>
  </si>
  <si>
    <t>TTAACTAACATTTTGGATATGTTAA</t>
  </si>
  <si>
    <t xml:space="preserve">	8071</t>
  </si>
  <si>
    <t>TTAACTGGTTAGGTAGGATAATTGA</t>
  </si>
  <si>
    <t xml:space="preserve">	8709</t>
  </si>
  <si>
    <t>TTAAGCAATCAAGATGGGAGGTGTA</t>
  </si>
  <si>
    <t xml:space="preserve">	7882</t>
  </si>
  <si>
    <t>TTAATTACACCGTATTGGAGATTTG</t>
  </si>
  <si>
    <t xml:space="preserve">	8009</t>
  </si>
  <si>
    <t>TTAATTCTCTTGATTGGGATATACG</t>
  </si>
  <si>
    <t xml:space="preserve">	9092</t>
  </si>
  <si>
    <t>TTACAAGATCAATGGTATAATTATG</t>
  </si>
  <si>
    <t xml:space="preserve">	8205</t>
  </si>
  <si>
    <t>TTACAGAATGGTTCAGTATCATATG</t>
  </si>
  <si>
    <t xml:space="preserve">	7946</t>
  </si>
  <si>
    <t>TTACTATCTAGTTCTGGGGTCTGCA</t>
  </si>
  <si>
    <t xml:space="preserve">	9102</t>
  </si>
  <si>
    <t>TTACTCCGATAGAACATGGTGTTAC</t>
  </si>
  <si>
    <t xml:space="preserve">	8652</t>
  </si>
  <si>
    <t>TTACTCTGAATCGAAAGGTATTCTA</t>
  </si>
  <si>
    <t xml:space="preserve">	8862</t>
  </si>
  <si>
    <t>TTACTGTCTAAGGTACTTTGGAAAA</t>
  </si>
  <si>
    <t xml:space="preserve">	8873</t>
  </si>
  <si>
    <t>TTAGAGAATCTTTGGAAGGGTTTGG</t>
  </si>
  <si>
    <t xml:space="preserve">	9072</t>
  </si>
  <si>
    <t>TTAGCCATCGATTTGGGACTTAAGA</t>
  </si>
  <si>
    <t xml:space="preserve">	8551</t>
  </si>
  <si>
    <t>TTAGCTTATCATTTAAGTTGGAATA</t>
  </si>
  <si>
    <t xml:space="preserve">	7871</t>
  </si>
  <si>
    <t>TTAGTTATAAGGTAAAGTAATTACG</t>
  </si>
  <si>
    <t xml:space="preserve">	8804</t>
  </si>
  <si>
    <t>TTAGTTTGTTGTTGAGGGTATTTGT</t>
  </si>
  <si>
    <t xml:space="preserve">	7976</t>
  </si>
  <si>
    <t>TTATAACCACTTAAGAGTAACTGAA</t>
  </si>
  <si>
    <t xml:space="preserve">	9110</t>
  </si>
  <si>
    <t>TTATACCCAAGCGAGGTGTGAGATG</t>
  </si>
  <si>
    <t xml:space="preserve">	8752</t>
  </si>
  <si>
    <t>TTATGCGCCAAAAAGAGAGAAAAGA</t>
  </si>
  <si>
    <t xml:space="preserve">	7860</t>
  </si>
  <si>
    <t>TTATTCTTTTCGTGAGGTGGTTACT</t>
  </si>
  <si>
    <t xml:space="preserve">	8451</t>
  </si>
  <si>
    <t>TTATTTTAAGTTGTAGGATTAGATT</t>
  </si>
  <si>
    <t xml:space="preserve">	8600</t>
  </si>
  <si>
    <t>TTATTTTGTATATGAGGAGAGGGGT</t>
  </si>
  <si>
    <t xml:space="preserve">	8618</t>
  </si>
  <si>
    <t>TTCAAATTAGCTGGAGTTGATGGTT</t>
  </si>
  <si>
    <t xml:space="preserve">	8125</t>
  </si>
  <si>
    <t>TTCAATAAAGTGGTGGAGGGAGATT</t>
  </si>
  <si>
    <t xml:space="preserve">	8653</t>
  </si>
  <si>
    <t>TTCAATCCTAGCGAGGAAATTTAGA</t>
  </si>
  <si>
    <t xml:space="preserve">	8084</t>
  </si>
  <si>
    <t>TTCACCTTTGTGGAGTGGTAAAGAG</t>
  </si>
  <si>
    <t xml:space="preserve">	8243</t>
  </si>
  <si>
    <t>TTCACTGCAGGAAAGAGTTTCATTT</t>
  </si>
  <si>
    <t xml:space="preserve">	8066</t>
  </si>
  <si>
    <t>TTCACTTCCTGGGGGTAGAAAATTG</t>
  </si>
  <si>
    <t xml:space="preserve">	8374</t>
  </si>
  <si>
    <t>TTCACTTGAGGAATTATGGGGGGAT</t>
  </si>
  <si>
    <t xml:space="preserve">	9105</t>
  </si>
  <si>
    <t>TTCAGCTATGGAGATAGAATGTTAA</t>
  </si>
  <si>
    <t xml:space="preserve">	8482</t>
  </si>
  <si>
    <t>TTCATGGGAAGGGATTTCATTTATT</t>
  </si>
  <si>
    <t xml:space="preserve">	8281</t>
  </si>
  <si>
    <t>TTCATGGGATATTTTGAGGTTCAAT</t>
  </si>
  <si>
    <t xml:space="preserve">	8053</t>
  </si>
  <si>
    <t>TTCATTGCCGTGGGAGGACAGGACC</t>
  </si>
  <si>
    <t xml:space="preserve">	8382</t>
  </si>
  <si>
    <t>TTCCCTTTTTTAGAGTGGTAAAGCT</t>
  </si>
  <si>
    <t xml:space="preserve">	7999</t>
  </si>
  <si>
    <t>TTCCGAGTTGGAAAATTAAAAAATA</t>
  </si>
  <si>
    <t xml:space="preserve">	8586</t>
  </si>
  <si>
    <t>TTCCTTATCCCGGGAAGGAGTAAAT</t>
  </si>
  <si>
    <t xml:space="preserve">	8241</t>
  </si>
  <si>
    <t>TTCGAACCATGAATAAGGATCTAAA</t>
  </si>
  <si>
    <t xml:space="preserve">	8929</t>
  </si>
  <si>
    <t>TTCGACGCACGGGGGGATGTTTGGT</t>
  </si>
  <si>
    <t xml:space="preserve">	7913</t>
  </si>
  <si>
    <t>TTCGAGAGAATTAAGGAGCCGATAT</t>
  </si>
  <si>
    <t xml:space="preserve">	8687</t>
  </si>
  <si>
    <t>TTCGATAAGCTTTAGGATTGATGTT</t>
  </si>
  <si>
    <t xml:space="preserve">	8106</t>
  </si>
  <si>
    <t>TTCGCCTGGATGAGAGAAATTTAAA</t>
  </si>
  <si>
    <t xml:space="preserve">	8605</t>
  </si>
  <si>
    <t>TTCGCGGGCAATAAGATGGTTAAGA</t>
  </si>
  <si>
    <t xml:space="preserve">	8803</t>
  </si>
  <si>
    <t>TTCTATCTATGAGATTATCAATGCA</t>
  </si>
  <si>
    <t xml:space="preserve">	7929</t>
  </si>
  <si>
    <t>TTCTGCCGAAGAGGAATTTTTTGAT</t>
  </si>
  <si>
    <t xml:space="preserve">	9033</t>
  </si>
  <si>
    <t>TTCTTATGTCCATCAGGGGCTAGTT</t>
  </si>
  <si>
    <t xml:space="preserve">	8634</t>
  </si>
  <si>
    <t>TTCTTGTGATGGGCGAAGTTTTTGT</t>
  </si>
  <si>
    <t xml:space="preserve">	8119</t>
  </si>
  <si>
    <t>TTGAATACGGAGGATAAGTTCGAAA</t>
  </si>
  <si>
    <t xml:space="preserve">	9065</t>
  </si>
  <si>
    <t>TTGATACGAAGCTAGGAGTTCAATG</t>
  </si>
  <si>
    <t xml:space="preserve">	8450</t>
  </si>
  <si>
    <t>TTGCATTAAGGAAGGTTAAGAATTC</t>
  </si>
  <si>
    <t xml:space="preserve">	8680</t>
  </si>
  <si>
    <t>TTGCTTGCTACGAGGGGATCTAATA</t>
  </si>
  <si>
    <t xml:space="preserve">	8043</t>
  </si>
  <si>
    <t>TTGGAAGAGGATGTTGAATGTGAAG</t>
  </si>
  <si>
    <t xml:space="preserve">	8534</t>
  </si>
  <si>
    <t>TTGGGTTTGGGATAGGGAATTTGAA</t>
  </si>
  <si>
    <t xml:space="preserve">	8022</t>
  </si>
  <si>
    <t>TTGTCTTCTAAGAAAGGGTATACAT</t>
  </si>
  <si>
    <t xml:space="preserve">	8598</t>
  </si>
  <si>
    <t>TTTAAACAAATAGGCGGATGAGAAA</t>
  </si>
  <si>
    <t xml:space="preserve">	8345</t>
  </si>
  <si>
    <t>TTTAAACGAAATGGTGGGTTTGGCT</t>
  </si>
  <si>
    <t xml:space="preserve">	8370</t>
  </si>
  <si>
    <t>TTTAACCGTCGGAAGGACAAATTGG</t>
  </si>
  <si>
    <t xml:space="preserve">	8248</t>
  </si>
  <si>
    <t>TTTAACGAGAGTGCGGGCGGGAATA</t>
  </si>
  <si>
    <t xml:space="preserve">	7819</t>
  </si>
  <si>
    <t>TTTAAGAACAATGATTGAAATTAAA</t>
  </si>
  <si>
    <t xml:space="preserve">	8987</t>
  </si>
  <si>
    <t>TTTAAGCTGAAATAAAAGGTTATAT</t>
  </si>
  <si>
    <t xml:space="preserve">	8793</t>
  </si>
  <si>
    <t>TTTAATCTGATAAATTTTAAAAGTT</t>
  </si>
  <si>
    <t xml:space="preserve">	8032</t>
  </si>
  <si>
    <t>TTTACCTTGAGGGTCATTTTTTGAG</t>
  </si>
  <si>
    <t xml:space="preserve">	8594</t>
  </si>
  <si>
    <t>TTTATAATGAAGGTAGCTTTATGAA</t>
  </si>
  <si>
    <t xml:space="preserve">	8444</t>
  </si>
  <si>
    <t>TTTATACAAAGAAGGGTTGTGTTTG</t>
  </si>
  <si>
    <t xml:space="preserve">	8677</t>
  </si>
  <si>
    <t>TTTATTAATCTTAGAAAGGGGATTT</t>
  </si>
  <si>
    <t xml:space="preserve">	7832</t>
  </si>
  <si>
    <t>TTTATTCATCGGGGAGTGCGAAAGG</t>
  </si>
  <si>
    <t xml:space="preserve">	8770</t>
  </si>
  <si>
    <t>TTTATTGACGTGGAAAATTCATAGT</t>
  </si>
  <si>
    <t xml:space="preserve">	8858</t>
  </si>
  <si>
    <t>TTTCAATCTTTCGTGGTGGTTCGAA</t>
  </si>
  <si>
    <t xml:space="preserve">	8238</t>
  </si>
  <si>
    <t>TTTCAATTTATAAGGACAAGAGTTA</t>
  </si>
  <si>
    <t xml:space="preserve">	8794</t>
  </si>
  <si>
    <t>TTTCAGCTCATGGGAGAAAAGATAG</t>
  </si>
  <si>
    <t xml:space="preserve">	8910</t>
  </si>
  <si>
    <t>TTTCATCATCAGGAGCGATCTGGAG</t>
  </si>
  <si>
    <t xml:space="preserve">	8051</t>
  </si>
  <si>
    <t>TTTCCTCTTGAAGGGAGAGAGGTAG</t>
  </si>
  <si>
    <t xml:space="preserve">	8290</t>
  </si>
  <si>
    <t>TTTCTATTTTCTGGGGGTCTGGGCA</t>
  </si>
  <si>
    <t xml:space="preserve">	8424</t>
  </si>
  <si>
    <t>TTTCTCTTGGAGAGGGGTAGATTTC</t>
  </si>
  <si>
    <t xml:space="preserve">	7968</t>
  </si>
  <si>
    <t>TTTGAACAAATTGGGGGTTTATAAG</t>
  </si>
  <si>
    <t xml:space="preserve">	8262</t>
  </si>
  <si>
    <t>TTTGAATAAGAGGAAAAACAATAAG</t>
  </si>
  <si>
    <t xml:space="preserve">	8632</t>
  </si>
  <si>
    <t>TTTGATTCACGAGGGTACATGTGTG</t>
  </si>
  <si>
    <t xml:space="preserve">	8077</t>
  </si>
  <si>
    <t>TTTGGTCTGTGCTGGGGGGGGGTAC</t>
  </si>
  <si>
    <t xml:space="preserve">	8999</t>
  </si>
  <si>
    <t>TTTTACTTAGTAGGGCGGGAGGAAA</t>
  </si>
  <si>
    <t xml:space="preserve">	8914</t>
  </si>
  <si>
    <t>TTTTAGTCATAAAGGATAGGTGTAA</t>
  </si>
  <si>
    <t xml:space="preserve">	7949</t>
  </si>
  <si>
    <t>TTTTATTTATGTGAGGCGGCAACCC</t>
  </si>
  <si>
    <t xml:space="preserve">	8400</t>
  </si>
  <si>
    <t>TTTTCACTTCTTGATTGGGTAGCAG</t>
  </si>
  <si>
    <t xml:space="preserve">	7970</t>
  </si>
  <si>
    <t>TTTTTCAAAAGAGGGCTTTGTGGAT</t>
  </si>
  <si>
    <t xml:space="preserve">	8540</t>
  </si>
  <si>
    <t>TTTTTCCTTCAGGAGCTGTGTGGTG</t>
  </si>
  <si>
    <t xml:space="preserve">	8776</t>
  </si>
  <si>
    <t>TTTTTCTCATCTGTCGGGGGTTTTT</t>
  </si>
  <si>
    <t xml:space="preserve">	9603	9818	9830</t>
  </si>
  <si>
    <t>ATACCGCGCGTTAGAGGTAGTAGTT</t>
  </si>
  <si>
    <t xml:space="preserve">	10168	10178	10191</t>
  </si>
  <si>
    <t>ATTGTTACAATGTGGTTTGAAAAAT</t>
  </si>
  <si>
    <t xml:space="preserve">	10206	10363	10369</t>
  </si>
  <si>
    <t>CAATCTACCGAACTGGAGGGGTCAG</t>
  </si>
  <si>
    <t xml:space="preserve">	10358	10404	10413</t>
  </si>
  <si>
    <t>TTGCATTGCTGAATATGAGGAGAGT</t>
  </si>
  <si>
    <t xml:space="preserve">	9910	10024</t>
  </si>
  <si>
    <t>AAATGTCACTACGAGGTTGACTTCA</t>
  </si>
  <si>
    <t xml:space="preserve">	9646	9933</t>
  </si>
  <si>
    <t>AACATACATGGGGAAGTTAACTTGG</t>
  </si>
  <si>
    <t xml:space="preserve">	9812	9925</t>
  </si>
  <si>
    <t>AAGGTTGGGCGGAGTGTAGGAACAC</t>
  </si>
  <si>
    <t xml:space="preserve">	9487	10321</t>
  </si>
  <si>
    <t>AATAAAAAAATGTTAGAGGTAACAG</t>
  </si>
  <si>
    <t xml:space="preserve">	9150	9438</t>
  </si>
  <si>
    <t>AATAAACAGACTTATAATAGTAAAT</t>
  </si>
  <si>
    <t xml:space="preserve">	9736	9882</t>
  </si>
  <si>
    <t>AATAGGCCATTTTAGGAGAATCAGA</t>
  </si>
  <si>
    <t xml:space="preserve">	10106	10218</t>
  </si>
  <si>
    <t>ACAGTAATGAACTGAGGCGGAGTTA</t>
  </si>
  <si>
    <t xml:space="preserve">	10289	10304</t>
  </si>
  <si>
    <t>ACATGCTAAGGGGGGTTTTGTTGAC</t>
  </si>
  <si>
    <t xml:space="preserve">	10353	10354</t>
  </si>
  <si>
    <t>ACTAACAAGCAGTTAAGGAGTTCTA</t>
  </si>
  <si>
    <t xml:space="preserve">	9802	9820</t>
  </si>
  <si>
    <t>ACTTCGGTAAAGAGGGACTGTTTTA</t>
  </si>
  <si>
    <t xml:space="preserve">	10327	10367</t>
  </si>
  <si>
    <t>AGCCTGGACCAGGTAAGGGGTAGAT</t>
  </si>
  <si>
    <t xml:space="preserve">	10113	10161</t>
  </si>
  <si>
    <t>AGGGTGCAACGAAGTGTATTATACT</t>
  </si>
  <si>
    <t xml:space="preserve">	9219	9285</t>
  </si>
  <si>
    <t>ATAACGTGTACCGGACTGCAAAGAT</t>
  </si>
  <si>
    <t xml:space="preserve">	10186	10388</t>
  </si>
  <si>
    <t>ATACTCTGAAAAGGCTTTGTTTTAG</t>
  </si>
  <si>
    <t xml:space="preserve">	10252	10256</t>
  </si>
  <si>
    <t>ATATCATTAATGTATGGGGTGGAGA</t>
  </si>
  <si>
    <t xml:space="preserve">	9677	9848</t>
  </si>
  <si>
    <t>ATCAGACAAATTAAGGGTTAATATA</t>
  </si>
  <si>
    <t xml:space="preserve">	9185	9186</t>
  </si>
  <si>
    <t>ATCCTTAATTTATTGATTTGAATAT</t>
  </si>
  <si>
    <t xml:space="preserve">	9360	9391</t>
  </si>
  <si>
    <t>ATGATATGATAGGGTTTAAAGAAAG</t>
  </si>
  <si>
    <t xml:space="preserve">	9815	10029</t>
  </si>
  <si>
    <t>ATGCAAACAATAAGAGATGTAACAG</t>
  </si>
  <si>
    <t xml:space="preserve">	9617	9645</t>
  </si>
  <si>
    <t>ATGTGTGACAGAAGGTATATGTGGT</t>
  </si>
  <si>
    <t xml:space="preserve">	9674	9676</t>
  </si>
  <si>
    <t>ATTCACAAAAAAAGGTAACTACAAC</t>
  </si>
  <si>
    <t xml:space="preserve">	9239	9473</t>
  </si>
  <si>
    <t>ATTGGCACGTCTCAGGATCTTAAAT</t>
  </si>
  <si>
    <t xml:space="preserve">	9873	9886</t>
  </si>
  <si>
    <t>CAAAACAACGGTGAGATCATTATGA</t>
  </si>
  <si>
    <t xml:space="preserve">	9816	9819</t>
  </si>
  <si>
    <t>CAAACCTTTTATAAAGAAAGATATA</t>
  </si>
  <si>
    <t xml:space="preserve">	9702	9714</t>
  </si>
  <si>
    <t>CAATAAACTGGGATTAACGAGTGTT</t>
  </si>
  <si>
    <t xml:space="preserve">	9229	9263</t>
  </si>
  <si>
    <t>CAATATCGGGGAATAAATTTCAGAT</t>
  </si>
  <si>
    <t xml:space="preserve">	9598	9856</t>
  </si>
  <si>
    <t>CAGAGACAAAGGATGGCTTAGTTTT</t>
  </si>
  <si>
    <t xml:space="preserve">	9659	9914</t>
  </si>
  <si>
    <t>CAGCTGAGGTCGGGGAGACAAATAA</t>
  </si>
  <si>
    <t xml:space="preserve">	9136	9137</t>
  </si>
  <si>
    <t>CAGTAAATCATACACAGGAGGGAAA</t>
  </si>
  <si>
    <t xml:space="preserve">	9917	9929</t>
  </si>
  <si>
    <t>CATCAATAAGTTGAAGGAAATATAT</t>
  </si>
  <si>
    <t xml:space="preserve">	9563	10233</t>
  </si>
  <si>
    <t>CCATAAAAAACAACGGAGTAAACGG</t>
  </si>
  <si>
    <t xml:space="preserve">	9654	9675</t>
  </si>
  <si>
    <t>CCATACTACATGAGGGGATAATTAT</t>
  </si>
  <si>
    <t xml:space="preserve">	9952	9998</t>
  </si>
  <si>
    <t>CCCTACGGCTGAGGAAGACAAGATG</t>
  </si>
  <si>
    <t xml:space="preserve">	9682	9814</t>
  </si>
  <si>
    <t>CTCGGCTACAAGGTGCTAATTGAGG</t>
  </si>
  <si>
    <t xml:space="preserve">	9651	9652</t>
  </si>
  <si>
    <t>GAACATTCATAACAGGGACTAAAGC</t>
  </si>
  <si>
    <t xml:space="preserve">	9158	9349</t>
  </si>
  <si>
    <t>GACCTTCCAAGGGGCAATTAATGTC</t>
  </si>
  <si>
    <t xml:space="preserve">	9643	9897</t>
  </si>
  <si>
    <t>GAGTTTTCTCTTTTGGGGTTTTTAT</t>
  </si>
  <si>
    <t xml:space="preserve">	9470	9471</t>
  </si>
  <si>
    <t>GATCGTGGAGATTAGGGAGTACCCG</t>
  </si>
  <si>
    <t xml:space="preserve">	10100	10356</t>
  </si>
  <si>
    <t>GCTGCAATTCTGGAGGTGTTTCCGA</t>
  </si>
  <si>
    <t xml:space="preserve">	9988	10003</t>
  </si>
  <si>
    <t>GGTAACAATTCGGAGGTTGGTCATA</t>
  </si>
  <si>
    <t xml:space="preserve">	9213	9222</t>
  </si>
  <si>
    <t>GTAACAACAATCAGGATGCATACTT</t>
  </si>
  <si>
    <t xml:space="preserve">	9371	9418</t>
  </si>
  <si>
    <t>GTGCAGAAAAGGTATCATTTCTACT</t>
  </si>
  <si>
    <t xml:space="preserve">	10102	10374</t>
  </si>
  <si>
    <t>GTTGGTTTATACGAGGTGGTATTTA</t>
  </si>
  <si>
    <t xml:space="preserve">	9216	9274</t>
  </si>
  <si>
    <t>TAACATAAATGAGTATTGGTAAGAA</t>
  </si>
  <si>
    <t xml:space="preserve">	9699	10036</t>
  </si>
  <si>
    <t>TAATGATAGGTTGGATTGTTTTATG</t>
  </si>
  <si>
    <t xml:space="preserve">	9527	10290</t>
  </si>
  <si>
    <t>TACAGACCTAGATTGCGGAGGAACG</t>
  </si>
  <si>
    <t xml:space="preserve">	9711	9825</t>
  </si>
  <si>
    <t>TACCGTAGATATAGGGTAAGTACAA</t>
  </si>
  <si>
    <t xml:space="preserve">	9837	9903</t>
  </si>
  <si>
    <t>TAGTCAAAGGAGAAGGTTTAACTGA</t>
  </si>
  <si>
    <t xml:space="preserve">	9306	9308</t>
  </si>
  <si>
    <t>TATTCTTAACCGAAAAGGAGTATAA</t>
  </si>
  <si>
    <t xml:space="preserve">	9320	9665</t>
  </si>
  <si>
    <t>TCAACTTCGGAGAGATTGGATAATT</t>
  </si>
  <si>
    <t xml:space="preserve">	10133	10200</t>
  </si>
  <si>
    <t>TCACCTCCAATGAGGTAAAGAGAAT</t>
  </si>
  <si>
    <t xml:space="preserve">	9996	10014</t>
  </si>
  <si>
    <t>TCCCATTTTCGACTGGAAGTTTCCG</t>
  </si>
  <si>
    <t xml:space="preserve">	9277	9297</t>
  </si>
  <si>
    <t>TGAGGGCACAGGGGTAGGGTAGATT</t>
  </si>
  <si>
    <t xml:space="preserve">	10152	10412</t>
  </si>
  <si>
    <t>TGATAATCGTTAAGGATTGATGAGT</t>
  </si>
  <si>
    <t xml:space="preserve">	9623	9697</t>
  </si>
  <si>
    <t>TGGGGACATGTGTAGTGGGTATAAA</t>
  </si>
  <si>
    <t xml:space="preserve">	9987	9989</t>
  </si>
  <si>
    <t>TGGGTTTTCATCCAGAGGGTGTCAC</t>
  </si>
  <si>
    <t xml:space="preserve">	9632	9633</t>
  </si>
  <si>
    <t>TGTGATGCACGTTAGGGGAGAATGT</t>
  </si>
  <si>
    <t xml:space="preserve">	9580	9600</t>
  </si>
  <si>
    <t>TGTTCCACAAGGTTTCGGAGATAAG</t>
  </si>
  <si>
    <t xml:space="preserve">	9214	9226</t>
  </si>
  <si>
    <t>TGTTTTGTTGGAGATAAAGAAGATA</t>
  </si>
  <si>
    <t xml:space="preserve">	9951	10149</t>
  </si>
  <si>
    <t>TTACACACAGCCAAAGGAACCAAAG</t>
  </si>
  <si>
    <t xml:space="preserve">	9530	9532</t>
  </si>
  <si>
    <t>TTCAAATATGGGAATTAAAATTAAA</t>
  </si>
  <si>
    <t xml:space="preserve">	10001	10039</t>
  </si>
  <si>
    <t>TTCATCACTCTGTAAAGGAAAGGGG</t>
  </si>
  <si>
    <t xml:space="preserve">	10087</t>
  </si>
  <si>
    <t>AAAAAACAGTTTTTTAGGTTTATTT</t>
  </si>
  <si>
    <t xml:space="preserve">	10006</t>
  </si>
  <si>
    <t>AAAAAAGAAAGGAAGTCGTAAAACA</t>
  </si>
  <si>
    <t xml:space="preserve">	9824</t>
  </si>
  <si>
    <t>AAAAAATATGGTTAGAGAACATAGT</t>
  </si>
  <si>
    <t xml:space="preserve">	10232</t>
  </si>
  <si>
    <t>AAAAACAATCCAATGGAGAGTTAGA</t>
  </si>
  <si>
    <t xml:space="preserve">	10192</t>
  </si>
  <si>
    <t>AAAAACGCACATCGGATGAAAAATT</t>
  </si>
  <si>
    <t xml:space="preserve">	9198</t>
  </si>
  <si>
    <t>AAAAAGTAACTTCGAGTTTTTTTGA</t>
  </si>
  <si>
    <t xml:space="preserve">	9414</t>
  </si>
  <si>
    <t>AAAACAAAATGGACTAGGTGTATTT</t>
  </si>
  <si>
    <t xml:space="preserve">	10237</t>
  </si>
  <si>
    <t>AAAACTACTATTACGAGGGCGTGTT</t>
  </si>
  <si>
    <t xml:space="preserve">	9357</t>
  </si>
  <si>
    <t>AAAACTCTATTGGGGATCCAATCAC</t>
  </si>
  <si>
    <t xml:space="preserve">	10343</t>
  </si>
  <si>
    <t>AAAAGACAAAGGAATTTATTAATGT</t>
  </si>
  <si>
    <t xml:space="preserve">	10129</t>
  </si>
  <si>
    <t>AAAAGATTTTAAAAGGTAAAAAGAT</t>
  </si>
  <si>
    <t xml:space="preserve">	10038</t>
  </si>
  <si>
    <t>AAAAGCAAAGAAAAGGTCTAATTAG</t>
  </si>
  <si>
    <t xml:space="preserve">	9909</t>
  </si>
  <si>
    <t>AAAAGCTAGGGTAATTATACAAGAG</t>
  </si>
  <si>
    <t xml:space="preserve">	9723</t>
  </si>
  <si>
    <t>AAAAGGACAATTTGAGATAATATGT</t>
  </si>
  <si>
    <t xml:space="preserve">	10165</t>
  </si>
  <si>
    <t>AAAAGTAGGAAGGTTCGGAAAATGT</t>
  </si>
  <si>
    <t xml:space="preserve">	9561</t>
  </si>
  <si>
    <t>AAAATAGAAAGGGGAGGTCGCTAGA</t>
  </si>
  <si>
    <t xml:space="preserve">	9931</t>
  </si>
  <si>
    <t>AAAATCACAATAGGTTGGTCCTTGG</t>
  </si>
  <si>
    <t xml:space="preserve">	9514</t>
  </si>
  <si>
    <t>AAAATCTCAAAGTCGAGGAATTAAT</t>
  </si>
  <si>
    <t xml:space="preserve">	10089</t>
  </si>
  <si>
    <t>AAACAAACAAGTGGTGGATCACGGG</t>
  </si>
  <si>
    <t xml:space="preserve">	9772</t>
  </si>
  <si>
    <t>AAACAGAAATAATCGAGTGCTAGAA</t>
  </si>
  <si>
    <t xml:space="preserve">	10019</t>
  </si>
  <si>
    <t>AAACATTCAAGGGTGAACTAGGATG</t>
  </si>
  <si>
    <t xml:space="preserve">	9344</t>
  </si>
  <si>
    <t>AAACCACCGAGAAAAGAGAAATGAT</t>
  </si>
  <si>
    <t xml:space="preserve">	10188</t>
  </si>
  <si>
    <t>AAACCGCATGGGGCACTTGAAGATG</t>
  </si>
  <si>
    <t xml:space="preserve">	10338</t>
  </si>
  <si>
    <t>AAACGATCAAGTAGTAGGTTTAGAT</t>
  </si>
  <si>
    <t xml:space="preserve">	10399</t>
  </si>
  <si>
    <t>AAACGTTCTCTGAGTTGAATCAGTT</t>
  </si>
  <si>
    <t xml:space="preserve">	9892</t>
  </si>
  <si>
    <t>AAAGAAATAGTTATATAGGAAATCT</t>
  </si>
  <si>
    <t xml:space="preserve">	9601</t>
  </si>
  <si>
    <t>AAAGGATGTGTATTGGGAAAAGTAT</t>
  </si>
  <si>
    <t xml:space="preserve">	10145</t>
  </si>
  <si>
    <t>AAAGGGTGAATGAGGTGTTTCTAAT</t>
  </si>
  <si>
    <t xml:space="preserve">	10398</t>
  </si>
  <si>
    <t>AAAGGGTTACTAGACTTAGATTATG</t>
  </si>
  <si>
    <t xml:space="preserve">	9968</t>
  </si>
  <si>
    <t>AAAGTAAGCGAAAAATATGATAGAT</t>
  </si>
  <si>
    <t xml:space="preserve">	10062</t>
  </si>
  <si>
    <t>AAAGTACCGGGGGTTATTACATATG</t>
  </si>
  <si>
    <t xml:space="preserve">	9456</t>
  </si>
  <si>
    <t>AAAGTCAAAGGATATTCGTAAGAAA</t>
  </si>
  <si>
    <t xml:space="preserve">	9583</t>
  </si>
  <si>
    <t>AAAGTCATCAACCTGGGGGAAAATA</t>
  </si>
  <si>
    <t xml:space="preserve">	10170</t>
  </si>
  <si>
    <t>AAAGTTTGCGGGGCTATGGTGGTTT</t>
  </si>
  <si>
    <t xml:space="preserve">	9380</t>
  </si>
  <si>
    <t>AAATAAAAAAGTTTTGGTAATACTT</t>
  </si>
  <si>
    <t xml:space="preserve">	10076</t>
  </si>
  <si>
    <t>AAATAACTAAAATTTTGAGGGATTC</t>
  </si>
  <si>
    <t xml:space="preserve">	10234</t>
  </si>
  <si>
    <t>AAATACATTGGAGAATTTGTTAATG</t>
  </si>
  <si>
    <t xml:space="preserve">	9234</t>
  </si>
  <si>
    <t>AAATACGCTGGTGATGAAATTAAGT</t>
  </si>
  <si>
    <t xml:space="preserve">	9333</t>
  </si>
  <si>
    <t>AAATGCCCTGAAGAATGATAAACTT</t>
  </si>
  <si>
    <t xml:space="preserve">	9969</t>
  </si>
  <si>
    <t>AAATGCGTGGGAGTTTGCGATTATC</t>
  </si>
  <si>
    <t xml:space="preserve">	10011</t>
  </si>
  <si>
    <t>AAATGGGCACTGTAGAGGTTCCGTG</t>
  </si>
  <si>
    <t xml:space="preserve">	10151</t>
  </si>
  <si>
    <t>AAATGTTAGATGGGATGGGATTTGT</t>
  </si>
  <si>
    <t xml:space="preserve">	9262</t>
  </si>
  <si>
    <t>AAATTAGGTAAAGTAGGTTATACAA</t>
  </si>
  <si>
    <t xml:space="preserve">	10127</t>
  </si>
  <si>
    <t>AAATTTACTAGGAATAGGTAACGAT</t>
  </si>
  <si>
    <t xml:space="preserve">	9965</t>
  </si>
  <si>
    <t>AACAACACTAGGGTGATTGTTATAT</t>
  </si>
  <si>
    <t xml:space="preserve">	9631</t>
  </si>
  <si>
    <t>AACAACGGTCAGCTGGGGAAATTCT</t>
  </si>
  <si>
    <t xml:space="preserve">	9445</t>
  </si>
  <si>
    <t>AACACAACAATAGACAATGATCCAG</t>
  </si>
  <si>
    <t xml:space="preserve">	10277</t>
  </si>
  <si>
    <t>AACACAATTATGTTTGGGTATTATA</t>
  </si>
  <si>
    <t xml:space="preserve">	10101</t>
  </si>
  <si>
    <t>AACACAGTTCGTAGGATTTTATTAT</t>
  </si>
  <si>
    <t xml:space="preserve">	9668</t>
  </si>
  <si>
    <t>AACACATGCATCGGACAGAAAAATT</t>
  </si>
  <si>
    <t xml:space="preserve">	9331</t>
  </si>
  <si>
    <t>AACATAATCTGGGGCGTGAGCAGGA</t>
  </si>
  <si>
    <t xml:space="preserve">	9794</t>
  </si>
  <si>
    <t>AACATCTATGATTGAAGGTTTTTGA</t>
  </si>
  <si>
    <t xml:space="preserve">	9242</t>
  </si>
  <si>
    <t>AACCAAGAAGTAATGGAATAAGAAT</t>
  </si>
  <si>
    <t xml:space="preserve">	9218</t>
  </si>
  <si>
    <t>AACCACTCGAGGTTATCATTGAAGG</t>
  </si>
  <si>
    <t xml:space="preserve">	9636</t>
  </si>
  <si>
    <t>AACCCTAAGAGTGACTCAAGTAACT</t>
  </si>
  <si>
    <t xml:space="preserve">	9972</t>
  </si>
  <si>
    <t>AACCGGAGTTTCAGGGTTAGTTTAT</t>
  </si>
  <si>
    <t xml:space="preserve">	9672</t>
  </si>
  <si>
    <t>AACCGTACTTTTTGGGAGTTCAAGA</t>
  </si>
  <si>
    <t xml:space="preserve">	10311</t>
  </si>
  <si>
    <t>AACCGTCGCAACTCGGTAATTTAAT</t>
  </si>
  <si>
    <t xml:space="preserve">	10262</t>
  </si>
  <si>
    <t>AACCTGTCTCAATCAAGGGAAGCTA</t>
  </si>
  <si>
    <t xml:space="preserve">	9461</t>
  </si>
  <si>
    <t>AACCTTAGGATGTGTTTTTTTTTAT</t>
  </si>
  <si>
    <t xml:space="preserve">	9503</t>
  </si>
  <si>
    <t>AACGGAGAGAGAGGAACCACATCTA</t>
  </si>
  <si>
    <t xml:space="preserve">	9427</t>
  </si>
  <si>
    <t>AACGTAATTGCGGAATTGTATCTAT</t>
  </si>
  <si>
    <t xml:space="preserve">	9657</t>
  </si>
  <si>
    <t>AACGTTTATCGATTGGCAGGTAGTT</t>
  </si>
  <si>
    <t xml:space="preserve">	10331</t>
  </si>
  <si>
    <t>AACTAAATTTGATAGAAGGAAGACA</t>
  </si>
  <si>
    <t xml:space="preserve">	9701</t>
  </si>
  <si>
    <t>AACTAGTATGTATGAGGATTATCCT</t>
  </si>
  <si>
    <t xml:space="preserve">	9607</t>
  </si>
  <si>
    <t>AACTCCCCGGGGGATGTATGATCTA</t>
  </si>
  <si>
    <t xml:space="preserve">	9853</t>
  </si>
  <si>
    <t>AACTCCGACAAGTGGAAAGTATATA</t>
  </si>
  <si>
    <t xml:space="preserve">	9777</t>
  </si>
  <si>
    <t>AACTCTGCACTAGGGATGAATTATA</t>
  </si>
  <si>
    <t xml:space="preserve">	9961</t>
  </si>
  <si>
    <t>AACTGGAATTTCGTGGAGGGCGTTT</t>
  </si>
  <si>
    <t xml:space="preserve">	9205</t>
  </si>
  <si>
    <t>AACTGTGGTATCGACTGGTATAAAT</t>
  </si>
  <si>
    <t xml:space="preserve">	10069</t>
  </si>
  <si>
    <t>AACTGTGTGATTGAGAATTGTTTTT</t>
  </si>
  <si>
    <t xml:space="preserve">	10013</t>
  </si>
  <si>
    <t>AACTTGTAGAAGGAAAATCCTAACT</t>
  </si>
  <si>
    <t xml:space="preserve">	10171</t>
  </si>
  <si>
    <t>AAGAACGAACTTTGGATTGATATTG</t>
  </si>
  <si>
    <t xml:space="preserve">	10057</t>
  </si>
  <si>
    <t>AAGAATAAAGGAAGGTCACTTCTTA</t>
  </si>
  <si>
    <t xml:space="preserve">	10406</t>
  </si>
  <si>
    <t>AAGAATACAAGTTAGGTTTTTTTGT</t>
  </si>
  <si>
    <t xml:space="preserve">	10267</t>
  </si>
  <si>
    <t>AAGACGAGTCGGAGGGAGGTTAGAT</t>
  </si>
  <si>
    <t xml:space="preserve">	9787</t>
  </si>
  <si>
    <t>AAGAGGTCAAGAGGGAATTAATGGG</t>
  </si>
  <si>
    <t xml:space="preserve">	9519</t>
  </si>
  <si>
    <t>AAGATTAAATTTAGAAGGGAACCAT</t>
  </si>
  <si>
    <t xml:space="preserve">	9620</t>
  </si>
  <si>
    <t>AAGGCCACTTGGTCATGGAGGACGG</t>
  </si>
  <si>
    <t xml:space="preserve">	10401</t>
  </si>
  <si>
    <t>AAGGGAGCAACAGGAAGATTCCACA</t>
  </si>
  <si>
    <t xml:space="preserve">	10031</t>
  </si>
  <si>
    <t>AAGGTTGCCTAGGGGTCGTTTGGGT</t>
  </si>
  <si>
    <t xml:space="preserve">	10224</t>
  </si>
  <si>
    <t>AAGTATCTCGGGTTAGAGGTTTTTC</t>
  </si>
  <si>
    <t xml:space="preserve">	10337</t>
  </si>
  <si>
    <t>AAGTATTAAAATATTAGGAATAATG</t>
  </si>
  <si>
    <t xml:space="preserve">	9178</t>
  </si>
  <si>
    <t>AAGTATTGACCTAGTCGGTGGGTAT</t>
  </si>
  <si>
    <t xml:space="preserve">	10107</t>
  </si>
  <si>
    <t>AAGTCAGGTTGGTGGGGACAATGTT</t>
  </si>
  <si>
    <t xml:space="preserve">	9790</t>
  </si>
  <si>
    <t>AAGTTATTGTGTCGGAGGCAATAAG</t>
  </si>
  <si>
    <t xml:space="preserve">	9184</t>
  </si>
  <si>
    <t>AATAAATAATGCGGAGTTCTGCAGA</t>
  </si>
  <si>
    <t xml:space="preserve">	9130</t>
  </si>
  <si>
    <t>AATAATACATTGGCCGGGTGTTATA</t>
  </si>
  <si>
    <t xml:space="preserve">	9639</t>
  </si>
  <si>
    <t>AATAATCAGGTTTAGGTTTTAAATT</t>
  </si>
  <si>
    <t xml:space="preserve">	9800</t>
  </si>
  <si>
    <t>AATAATCTCTTTAAAGGTATCACTC</t>
  </si>
  <si>
    <t xml:space="preserve">	9147</t>
  </si>
  <si>
    <t>AATACAATAGGCTAACACTTTAATG</t>
  </si>
  <si>
    <t xml:space="preserve">	9140</t>
  </si>
  <si>
    <t>AATACACTCACAGGTCCGAAATTTA</t>
  </si>
  <si>
    <t xml:space="preserve">	9390</t>
  </si>
  <si>
    <t>AATACAGAAGGGTAGTGTGTGACTT</t>
  </si>
  <si>
    <t xml:space="preserve">	10397</t>
  </si>
  <si>
    <t>AATACGAGTTAAGGTAATTTGGACT</t>
  </si>
  <si>
    <t xml:space="preserve">	9599</t>
  </si>
  <si>
    <t>AATAGACCGCTTGGGGAGATAGCTA</t>
  </si>
  <si>
    <t xml:space="preserve">	10227</t>
  </si>
  <si>
    <t>AATAGCAGCACAGCAAGGAGTTAGT</t>
  </si>
  <si>
    <t xml:space="preserve">	9210</t>
  </si>
  <si>
    <t>AATATCAGCATATGGTGGTCTTAGA</t>
  </si>
  <si>
    <t xml:space="preserve">	9854</t>
  </si>
  <si>
    <t>AATCAAAACGGAACAAGGGATGTTT</t>
  </si>
  <si>
    <t xml:space="preserve">	9584</t>
  </si>
  <si>
    <t>AATCAAGTGTTCACGGAGTTTGTCT</t>
  </si>
  <si>
    <t xml:space="preserve">	9157</t>
  </si>
  <si>
    <t>AATCAGACAAGTCTAATAAACAAGT</t>
  </si>
  <si>
    <t xml:space="preserve">	9133</t>
  </si>
  <si>
    <t>AATCAGTCCCACGTTAAGGGGGTAC</t>
  </si>
  <si>
    <t xml:space="preserve">	9902</t>
  </si>
  <si>
    <t>AATCATTCAACAGAGGATATTGTTA</t>
  </si>
  <si>
    <t xml:space="preserve">	9845</t>
  </si>
  <si>
    <t>AATCCAACTTTGAGGAAATTTAGAG</t>
  </si>
  <si>
    <t xml:space="preserve">	10249</t>
  </si>
  <si>
    <t>AATCCTCAACTTTGATAAAAATCAT</t>
  </si>
  <si>
    <t xml:space="preserve">	9898</t>
  </si>
  <si>
    <t>AATCTCGTTTGAAATGTTAATGTAT</t>
  </si>
  <si>
    <t xml:space="preserve">	9329</t>
  </si>
  <si>
    <t>AATCTTAAAGGTATATCTATTCGTG</t>
  </si>
  <si>
    <t xml:space="preserve">	9982</t>
  </si>
  <si>
    <t>AATGAATAGTGTGGGAGATATTTAA</t>
  </si>
  <si>
    <t xml:space="preserve">	9743</t>
  </si>
  <si>
    <t>AATGCGTAATTAAGACGGGAGATTC</t>
  </si>
  <si>
    <t xml:space="preserve">	10225</t>
  </si>
  <si>
    <t>AATGGCCGTTAATTAAGGTGTATAA</t>
  </si>
  <si>
    <t xml:space="preserve">	9924</t>
  </si>
  <si>
    <t>AATGTAGTAGGTTTGGATAAATATT</t>
  </si>
  <si>
    <t xml:space="preserve">	9352</t>
  </si>
  <si>
    <t>AATTAACTTCGTAAGGGTTTAATTC</t>
  </si>
  <si>
    <t xml:space="preserve">	9497</t>
  </si>
  <si>
    <t>AATTAAGACGTTGAGGTGAGGTTAT</t>
  </si>
  <si>
    <t xml:space="preserve">	10266</t>
  </si>
  <si>
    <t>AATTACAATTATGATCTTGATTTTA</t>
  </si>
  <si>
    <t xml:space="preserve">	9341</t>
  </si>
  <si>
    <t>AATTATGACTACTACTATCAATTGT</t>
  </si>
  <si>
    <t xml:space="preserve">	10219</t>
  </si>
  <si>
    <t>AATTCTGGCCGGATGTGTTAATCTT</t>
  </si>
  <si>
    <t xml:space="preserve">	9964</t>
  </si>
  <si>
    <t>AATTGATCGAGGCCTGAGGATTTCT</t>
  </si>
  <si>
    <t xml:space="preserve">	9386</t>
  </si>
  <si>
    <t>AATTTCGGACAAGAATGAAAATAAG</t>
  </si>
  <si>
    <t xml:space="preserve">	9759</t>
  </si>
  <si>
    <t>AATTTGAACCGAAAGGTTATAAGGT</t>
  </si>
  <si>
    <t xml:space="preserve">	9700</t>
  </si>
  <si>
    <t>AATTTTCAACCGGGTCCGATGCATG</t>
  </si>
  <si>
    <t xml:space="preserve">	9122</t>
  </si>
  <si>
    <t>AATTTTCAGGACTTGTCTCAATACT</t>
  </si>
  <si>
    <t xml:space="preserve">	9397</t>
  </si>
  <si>
    <t>AATTTTCAGGGCGAGATGAGAATTC</t>
  </si>
  <si>
    <t xml:space="preserve">	9457</t>
  </si>
  <si>
    <t>ACAAAAAAAGTAAGTAAAGAGATAA</t>
  </si>
  <si>
    <t xml:space="preserve">	9569</t>
  </si>
  <si>
    <t>ACAAAAAATGACTATTGCACTTGTA</t>
  </si>
  <si>
    <t xml:space="preserve">	9640</t>
  </si>
  <si>
    <t>ACAACAAGGATTAGATTAGATGATA</t>
  </si>
  <si>
    <t xml:space="preserve">	9867</t>
  </si>
  <si>
    <t>ACAACATTTATTAAGGGACCGGAAA</t>
  </si>
  <si>
    <t xml:space="preserve">	9629</t>
  </si>
  <si>
    <t>ACAACTACTAAACATGGGGTCTGTT</t>
  </si>
  <si>
    <t xml:space="preserve">	10058</t>
  </si>
  <si>
    <t>ACAAGAAAGACATAAGAGGAATAAA</t>
  </si>
  <si>
    <t xml:space="preserve">	9196</t>
  </si>
  <si>
    <t>ACAAGGTGGGGTTAGTAACACACAT</t>
  </si>
  <si>
    <t xml:space="preserve">	9481</t>
  </si>
  <si>
    <t>ACAATAGTTAGTGTGGGAAATTTCG</t>
  </si>
  <si>
    <t xml:space="preserve">	9452</t>
  </si>
  <si>
    <t>ACAATTAGATGGGTACAAAACGGTA</t>
  </si>
  <si>
    <t xml:space="preserve">	9235</t>
  </si>
  <si>
    <t>ACAATTGCCTTGGGAGTATCACAAT</t>
  </si>
  <si>
    <t xml:space="preserve">	10315</t>
  </si>
  <si>
    <t>ACAATTTATCCGGAGTTTAAAATTA</t>
  </si>
  <si>
    <t xml:space="preserve">	10350</t>
  </si>
  <si>
    <t>ACACAGATACGTTAAAGGAGTTGAA</t>
  </si>
  <si>
    <t xml:space="preserve">	10298</t>
  </si>
  <si>
    <t>ACACGACAAAGATAAGTAGATAAAA</t>
  </si>
  <si>
    <t xml:space="preserve">	9463</t>
  </si>
  <si>
    <t>ACACTCGTTCGTAAAGGGGAATCAT</t>
  </si>
  <si>
    <t xml:space="preserve">	9983</t>
  </si>
  <si>
    <t>ACACTTCATTAAGAAACAGAAAATA</t>
  </si>
  <si>
    <t xml:space="preserve">	9492</t>
  </si>
  <si>
    <t>ACAGAAAGTCTAAAGGTAGATAGAA</t>
  </si>
  <si>
    <t xml:space="preserve">	9577</t>
  </si>
  <si>
    <t>ACAGAATATGACAAGACCACACGAA</t>
  </si>
  <si>
    <t xml:space="preserve">	9318</t>
  </si>
  <si>
    <t>ACAGCCTTCTCTAGGTGGGTAATTC</t>
  </si>
  <si>
    <t xml:space="preserve">	10172</t>
  </si>
  <si>
    <t>ACAGGTAGCGAAAAGTTAAAATAAA</t>
  </si>
  <si>
    <t xml:space="preserve">	9756</t>
  </si>
  <si>
    <t>ACAGGTGCCCGTCGGGAGGGGGTTT</t>
  </si>
  <si>
    <t xml:space="preserve">	9138</t>
  </si>
  <si>
    <t>ACAGTGTTGGGGGGTTTTATTTAGT</t>
  </si>
  <si>
    <t xml:space="preserve">	10280</t>
  </si>
  <si>
    <t>ACATAGAATGGGCTGGAATTTAATT</t>
  </si>
  <si>
    <t xml:space="preserve">	9585</t>
  </si>
  <si>
    <t>ACATAGGCAAATAGGAATTAGAATT</t>
  </si>
  <si>
    <t xml:space="preserve">	10026</t>
  </si>
  <si>
    <t>ACATCTGTAATCCACTGGTCAAACA</t>
  </si>
  <si>
    <t xml:space="preserve">	10173</t>
  </si>
  <si>
    <t>ACATGAACGATCGGAGATGCAATGC</t>
  </si>
  <si>
    <t xml:space="preserve">	9548</t>
  </si>
  <si>
    <t>ACATGTAACTGACAACGGACAACAA</t>
  </si>
  <si>
    <t xml:space="preserve">	9827</t>
  </si>
  <si>
    <t>ACATTAACCACGGACGTGTATACGG</t>
  </si>
  <si>
    <t xml:space="preserve">	9231</t>
  </si>
  <si>
    <t>ACATTAGAAGACGGGCGAGCGAGAC</t>
  </si>
  <si>
    <t xml:space="preserve">	9578</t>
  </si>
  <si>
    <t>ACATTCAACTGGAATTTCGGTTTAG</t>
  </si>
  <si>
    <t xml:space="preserve">	9881</t>
  </si>
  <si>
    <t>ACATTTGAGGATCTGACGGGGTAAG</t>
  </si>
  <si>
    <t xml:space="preserve">	10241</t>
  </si>
  <si>
    <t>ACATTTTTCTTGGGATAAAAAAAAG</t>
  </si>
  <si>
    <t xml:space="preserve">	9628</t>
  </si>
  <si>
    <t>ACCAAAAAACTTTATTGGAACAAGA</t>
  </si>
  <si>
    <t xml:space="preserve">	10263</t>
  </si>
  <si>
    <t>ACCAATCAGGTAACTTGAGATGGAT</t>
  </si>
  <si>
    <t xml:space="preserve">	9878</t>
  </si>
  <si>
    <t>ACCAATTAAATGTGAAGGATCTTTA</t>
  </si>
  <si>
    <t xml:space="preserve">	9422</t>
  </si>
  <si>
    <t>ACCACATTTATTATTGGTGCATTTG</t>
  </si>
  <si>
    <t xml:space="preserve">	9289</t>
  </si>
  <si>
    <t>ACCACGAAAGGGAGATAGTTTATTA</t>
  </si>
  <si>
    <t xml:space="preserve">	10274</t>
  </si>
  <si>
    <t>ACCATAACTTAAGGTGTTTTAGAAT</t>
  </si>
  <si>
    <t xml:space="preserve">	10411</t>
  </si>
  <si>
    <t>ACCATACTCGTAGTTTTGGGGGTTT</t>
  </si>
  <si>
    <t xml:space="preserve">	10018</t>
  </si>
  <si>
    <t>ACCATGAGCGGGTTAATGGGGTGTT</t>
  </si>
  <si>
    <t xml:space="preserve">	9338</t>
  </si>
  <si>
    <t>ACCCAAAGGACAAAAAGTAGGACAG</t>
  </si>
  <si>
    <t xml:space="preserve">	9849</t>
  </si>
  <si>
    <t>ACCCATTTATTCGGGGATTTTAGAT</t>
  </si>
  <si>
    <t xml:space="preserve">	9243</t>
  </si>
  <si>
    <t>ACCCCCCTAGAATGGAGGGTTGTAT</t>
  </si>
  <si>
    <t xml:space="preserve">	9981</t>
  </si>
  <si>
    <t>ACCCGCCACTAAGACTAGGTTGATA</t>
  </si>
  <si>
    <t xml:space="preserve">	10185</t>
  </si>
  <si>
    <t>ACCCGGTTTGTGGGAGTGACATTTA</t>
  </si>
  <si>
    <t xml:space="preserve">	9476</t>
  </si>
  <si>
    <t>ACCGAAAGCAATATGGTGTTGGTTG</t>
  </si>
  <si>
    <t xml:space="preserve">	9557</t>
  </si>
  <si>
    <t>ACCGATTAAAACGATGATGTACCTA</t>
  </si>
  <si>
    <t xml:space="preserve">	10053</t>
  </si>
  <si>
    <t>ACCGCAAACGAAAGAGTATAGAGAC</t>
  </si>
  <si>
    <t xml:space="preserve">	9537</t>
  </si>
  <si>
    <t>ACCGGAAGATATCGAGGAATAATAA</t>
  </si>
  <si>
    <t xml:space="preserve">	10182</t>
  </si>
  <si>
    <t>ACCGTGACTACAACGGAGGGTGCAT</t>
  </si>
  <si>
    <t xml:space="preserve">	9921</t>
  </si>
  <si>
    <t>ACCTCAATTCCAGGTGTAGGTAATA</t>
  </si>
  <si>
    <t xml:space="preserve">	9240</t>
  </si>
  <si>
    <t>ACCTCCCCCGCTACTAGGATCAATT</t>
  </si>
  <si>
    <t xml:space="preserve">	9624</t>
  </si>
  <si>
    <t>ACCTGGAACATAGTTTGGTATTTAT</t>
  </si>
  <si>
    <t xml:space="preserve">	10348</t>
  </si>
  <si>
    <t>ACGGCAGGTATAAGGCTTAATAATT</t>
  </si>
  <si>
    <t xml:space="preserve">	10223</t>
  </si>
  <si>
    <t>ACGGGTCAAATTGGGAGCCACTGCT</t>
  </si>
  <si>
    <t xml:space="preserve">	10226</t>
  </si>
  <si>
    <t>ACGGTAAATGGAATGGAGAGGGAAG</t>
  </si>
  <si>
    <t xml:space="preserve">	10378</t>
  </si>
  <si>
    <t>ACGTACAAGAATTCGAGCAGAGAAT</t>
  </si>
  <si>
    <t xml:space="preserve">	9521</t>
  </si>
  <si>
    <t>ACGTCAAGGTAAAAAGGAATGTAGA</t>
  </si>
  <si>
    <t xml:space="preserve">	9906</t>
  </si>
  <si>
    <t>ACGTCTCATCAAGGGGATATGTTGA</t>
  </si>
  <si>
    <t xml:space="preserve">	9804</t>
  </si>
  <si>
    <t>ACGTTCGCGGGAGGATAAAGTTTGT</t>
  </si>
  <si>
    <t xml:space="preserve">	9738</t>
  </si>
  <si>
    <t>ACGTTGTCACACGGAGAGGAATTCA</t>
  </si>
  <si>
    <t xml:space="preserve">	9978</t>
  </si>
  <si>
    <t>ACTAATGCATCAAGGGGATAAACAA</t>
  </si>
  <si>
    <t xml:space="preserve">	9134</t>
  </si>
  <si>
    <t>ACTAATTATCCAGGGGTTCATCAAA</t>
  </si>
  <si>
    <t xml:space="preserve">	9389</t>
  </si>
  <si>
    <t>ACTACGACCCTTCAAAAAGGAAAAC</t>
  </si>
  <si>
    <t xml:space="preserve">	9937</t>
  </si>
  <si>
    <t>ACTATTACCCTTAGGTATTTTCGAT</t>
  </si>
  <si>
    <t xml:space="preserve">	9721</t>
  </si>
  <si>
    <t>ACTCACTTACGGGGATTTTTAGTGT</t>
  </si>
  <si>
    <t xml:space="preserve">	10112</t>
  </si>
  <si>
    <t>ACTCATTAGAAGGCAGGCATTTGTA</t>
  </si>
  <si>
    <t xml:space="preserve">	9868</t>
  </si>
  <si>
    <t>ACTCGACGAATTTGGAGGTTCTAGT</t>
  </si>
  <si>
    <t xml:space="preserve">	9586</t>
  </si>
  <si>
    <t>ACTCGACTAGTCAGGGGTGTTCAAA</t>
  </si>
  <si>
    <t xml:space="preserve">	9803</t>
  </si>
  <si>
    <t>ACTCGCGACAACAAGGAATTACAGT</t>
  </si>
  <si>
    <t xml:space="preserve">	9919</t>
  </si>
  <si>
    <t>ACTCTATCTCGGGAAGGAAACACCC</t>
  </si>
  <si>
    <t xml:space="preserve">	9429</t>
  </si>
  <si>
    <t>ACTCTCAATATGAGAAAAGAAAGTA</t>
  </si>
  <si>
    <t xml:space="preserve">	9168</t>
  </si>
  <si>
    <t>ACTCTTTAAATTGTTCGGAATTGGG</t>
  </si>
  <si>
    <t xml:space="preserve">	9170</t>
  </si>
  <si>
    <t>ACTGCTTATATTTGAGGCGTATGGC</t>
  </si>
  <si>
    <t xml:space="preserve">	9542</t>
  </si>
  <si>
    <t>ACTGTGGCGAGATGACGGTATTATC</t>
  </si>
  <si>
    <t xml:space="preserve">	10360</t>
  </si>
  <si>
    <t>ACTGTTCAATTAAATGAGATTATTA</t>
  </si>
  <si>
    <t xml:space="preserve">	9980</t>
  </si>
  <si>
    <t>ACTTACATACAGGGGATCGGGTTGA</t>
  </si>
  <si>
    <t xml:space="preserve">	10189</t>
  </si>
  <si>
    <t>ACTTACGGAGCACAAGGCGGAAGGT</t>
  </si>
  <si>
    <t xml:space="preserve">	9256</t>
  </si>
  <si>
    <t>ACTTCGGCAAAAGTAAGGGAGGGTT</t>
  </si>
  <si>
    <t xml:space="preserve">	9482</t>
  </si>
  <si>
    <t>ACTTCTTCTAGAAAAGATGCGACAC</t>
  </si>
  <si>
    <t xml:space="preserve">	9411</t>
  </si>
  <si>
    <t>ACTTGGTCTATTGTTCAGGGTTTTT</t>
  </si>
  <si>
    <t xml:space="preserve">	9345</t>
  </si>
  <si>
    <t>ACTTTAACCTAAATTAAGGCGAGAA</t>
  </si>
  <si>
    <t xml:space="preserve">	10299</t>
  </si>
  <si>
    <t>ACTTTTATTTCGGAGGAATTCACCG</t>
  </si>
  <si>
    <t xml:space="preserve">	9581</t>
  </si>
  <si>
    <t>AGAAAAGAAACCGGGAGGGGAATGT</t>
  </si>
  <si>
    <t xml:space="preserve">	9560</t>
  </si>
  <si>
    <t>AGAAATAAATTTAGGATATGAATAT</t>
  </si>
  <si>
    <t xml:space="preserve">	9773</t>
  </si>
  <si>
    <t>AGAAATACAAGCTTGGAATTTGATA</t>
  </si>
  <si>
    <t xml:space="preserve">	9690</t>
  </si>
  <si>
    <t>AGAACGGTCATTTAGGTACATTGTT</t>
  </si>
  <si>
    <t xml:space="preserve">	10248</t>
  </si>
  <si>
    <t>AGAACTGTTGCGTAAGGGCTTTAGG</t>
  </si>
  <si>
    <t xml:space="preserve">	10254</t>
  </si>
  <si>
    <t>AGAAGAATAGAGTACAGGGTACCTA</t>
  </si>
  <si>
    <t xml:space="preserve">	9508</t>
  </si>
  <si>
    <t>AGAATTTTCAGTGTCTTGTATGATC</t>
  </si>
  <si>
    <t xml:space="preserve">	9954</t>
  </si>
  <si>
    <t>AGACAATATATGGTGTAGTGTTTTT</t>
  </si>
  <si>
    <t xml:space="preserve">	9233</t>
  </si>
  <si>
    <t>AGACAGACGCTATGAGGACATGGTA</t>
  </si>
  <si>
    <t xml:space="preserve">	9409</t>
  </si>
  <si>
    <t>AGACCACTTATAATAATGGCTAAGC</t>
  </si>
  <si>
    <t xml:space="preserve">	10300</t>
  </si>
  <si>
    <t>AGACCCGTAACTTAAGGAGTAACAG</t>
  </si>
  <si>
    <t xml:space="preserve">	9650</t>
  </si>
  <si>
    <t>AGAGAGCAGAAAAGAGAAAACAAAC</t>
  </si>
  <si>
    <t xml:space="preserve">	10043</t>
  </si>
  <si>
    <t>AGATAAATAAGAGATTTTCTAAACA</t>
  </si>
  <si>
    <t xml:space="preserve">	9997</t>
  </si>
  <si>
    <t>AGATACGATTTGAGGGTATGCGCCT</t>
  </si>
  <si>
    <t xml:space="preserve">	9713</t>
  </si>
  <si>
    <t>AGATATTACGAGAGAAAATAGTTAT</t>
  </si>
  <si>
    <t xml:space="preserve">	10190</t>
  </si>
  <si>
    <t>AGATCTACGAGGATTATACTACCAC</t>
  </si>
  <si>
    <t xml:space="preserve">	10041</t>
  </si>
  <si>
    <t>AGCAAACATGATAAAATATAGAGGA</t>
  </si>
  <si>
    <t xml:space="preserve">	10143</t>
  </si>
  <si>
    <t>AGCAACCAAATACAGGATGGAAATT</t>
  </si>
  <si>
    <t xml:space="preserve">	10046</t>
  </si>
  <si>
    <t>AGCAATATCCGCGGAGAGAGATTAC</t>
  </si>
  <si>
    <t xml:space="preserve">	9248</t>
  </si>
  <si>
    <t>AGCACATAGAGGTGACGAACGTTAA</t>
  </si>
  <si>
    <t xml:space="preserve">	9608</t>
  </si>
  <si>
    <t>AGCAGTTAAACGTAGATAAAAGATT</t>
  </si>
  <si>
    <t xml:space="preserve">	9348</t>
  </si>
  <si>
    <t>AGCATTTTTGGGGGTCCGAACCGGT</t>
  </si>
  <si>
    <t xml:space="preserve">	9775</t>
  </si>
  <si>
    <t>AGCCCGGCGGATAAAAAGGTTAAAT</t>
  </si>
  <si>
    <t xml:space="preserve">	9995</t>
  </si>
  <si>
    <t>AGCCTATCGAGCGGCTGAGGTATAT</t>
  </si>
  <si>
    <t xml:space="preserve">	9649</t>
  </si>
  <si>
    <t>AGCGGTAGTTTAGGAGGGTGTCAAA</t>
  </si>
  <si>
    <t xml:space="preserve">	9611</t>
  </si>
  <si>
    <t>AGCGTGTCTAAGGATAGGGTGGTTT</t>
  </si>
  <si>
    <t xml:space="preserve">	10120</t>
  </si>
  <si>
    <t>AGCTTACTAAGAACGGGAGGAAATA</t>
  </si>
  <si>
    <t xml:space="preserve">	10229</t>
  </si>
  <si>
    <t>AGGATCAAATAATATGAGAAAATAT</t>
  </si>
  <si>
    <t xml:space="preserve">	9670</t>
  </si>
  <si>
    <t>AGGATCTTAGGTCTTGGGGGGAATA</t>
  </si>
  <si>
    <t xml:space="preserve">	10059</t>
  </si>
  <si>
    <t>AGGATTTTTCTATTGAGGCGTCCTA</t>
  </si>
  <si>
    <t xml:space="preserve">	9911</t>
  </si>
  <si>
    <t>AGGCATCAATGTGGGAGTACTCATT</t>
  </si>
  <si>
    <t xml:space="preserve">	9180</t>
  </si>
  <si>
    <t>AGGCCTGATCTATGGGATTCGTTGG</t>
  </si>
  <si>
    <t xml:space="preserve">	10385</t>
  </si>
  <si>
    <t>AGGGATCAAATGTAGGGGAAAGTGG</t>
  </si>
  <si>
    <t xml:space="preserve">	9415</t>
  </si>
  <si>
    <t>AGGGGTCACTCCGGGTAAATTAAAA</t>
  </si>
  <si>
    <t xml:space="preserve">	9958</t>
  </si>
  <si>
    <t>AGGTTGGACTCATGGAGGCGTTTAT</t>
  </si>
  <si>
    <t xml:space="preserve">	9190</t>
  </si>
  <si>
    <t>AGTAATTAATCTTAAATGAAAAATT</t>
  </si>
  <si>
    <t xml:space="preserve">	10118</t>
  </si>
  <si>
    <t>AGTACATCGCGGATGACTAGTAATT</t>
  </si>
  <si>
    <t xml:space="preserve">	9265</t>
  </si>
  <si>
    <t>AGTACATGGCGTTGAGTAAGAACAT</t>
  </si>
  <si>
    <t xml:space="preserve">	10114</t>
  </si>
  <si>
    <t>AGTATACAACTGTAGGAAAAGTTTT</t>
  </si>
  <si>
    <t xml:space="preserve">	9266</t>
  </si>
  <si>
    <t>AGTATCGATATGGATGGGTTCGTTG</t>
  </si>
  <si>
    <t xml:space="preserve">	9758</t>
  </si>
  <si>
    <t>AGTATTTAAGGGAGGATGGATCTGC</t>
  </si>
  <si>
    <t xml:space="preserve">	9720</t>
  </si>
  <si>
    <t>AGTCATCTATTCCAAAGGGGTGGTT</t>
  </si>
  <si>
    <t xml:space="preserve">	9559</t>
  </si>
  <si>
    <t>AGTCCCATCAGGAGGAGGATTGGAT</t>
  </si>
  <si>
    <t xml:space="preserve">	9421</t>
  </si>
  <si>
    <t>AGTCTTTCGTTTGGATGGTAGAAGG</t>
  </si>
  <si>
    <t xml:space="preserve">	9823</t>
  </si>
  <si>
    <t>AGTGAAACCACCGAGGTCTTATGTC</t>
  </si>
  <si>
    <t xml:space="preserve">	10067</t>
  </si>
  <si>
    <t>AGTGCCCACGTGGCGGAGGAAGATT</t>
  </si>
  <si>
    <t xml:space="preserve">	9685</t>
  </si>
  <si>
    <t>AGTGTTGCTCAGAGATTAGTAATTT</t>
  </si>
  <si>
    <t xml:space="preserve">	10322</t>
  </si>
  <si>
    <t>AGTTACAATGGGATATAGGTTAACA</t>
  </si>
  <si>
    <t xml:space="preserve">	9570</t>
  </si>
  <si>
    <t>AGTTCCGGCAACAGGCGTCCGATAT</t>
  </si>
  <si>
    <t xml:space="preserve">	9485</t>
  </si>
  <si>
    <t>AGTTGCTCACGATGAGAAATGGTAA</t>
  </si>
  <si>
    <t xml:space="preserve">	9313</t>
  </si>
  <si>
    <t>AGTTTATCTTAGGCTAGGTTTTTGG</t>
  </si>
  <si>
    <t xml:space="preserve">	9694</t>
  </si>
  <si>
    <t>ATAAAACTTTTCAGAGGGCAGTCAG</t>
  </si>
  <si>
    <t xml:space="preserve">	9696</t>
  </si>
  <si>
    <t>ATAAACACGCGAAACGAGGACCAGC</t>
  </si>
  <si>
    <t xml:space="preserve">	9520</t>
  </si>
  <si>
    <t>ATAAACCATCGGAGGAGAGTTAAAT</t>
  </si>
  <si>
    <t xml:space="preserve">	9326</t>
  </si>
  <si>
    <t>ATAAACCGCAAGGAGAATAATATGA</t>
  </si>
  <si>
    <t xml:space="preserve">	9513</t>
  </si>
  <si>
    <t>ATAAACTTGATTGAGGTCTGGTAGA</t>
  </si>
  <si>
    <t xml:space="preserve">	10395</t>
  </si>
  <si>
    <t>ATAAATGAGTTGAGGGCTCTTTTGA</t>
  </si>
  <si>
    <t xml:space="preserve">	9734</t>
  </si>
  <si>
    <t>ATAAATTCTAAGAAAAGGCGGAGAG</t>
  </si>
  <si>
    <t xml:space="preserve">	10136</t>
  </si>
  <si>
    <t>ATAACAACTATGGTTTAAACTTGTG</t>
  </si>
  <si>
    <t xml:space="preserve">	9339</t>
  </si>
  <si>
    <t>ATAACCACGGATAAAATTAACCGTA</t>
  </si>
  <si>
    <t xml:space="preserve">	9894</t>
  </si>
  <si>
    <t>ATAACCCAACTAAGGGGGAGTTTAA</t>
  </si>
  <si>
    <t xml:space="preserve">	10247</t>
  </si>
  <si>
    <t>ATAACTAATTACAAAACCGGTACAT</t>
  </si>
  <si>
    <t xml:space="preserve">	9141</t>
  </si>
  <si>
    <t>ATAATTAATTTTTATAGTACTTTAA</t>
  </si>
  <si>
    <t xml:space="preserve">	10119</t>
  </si>
  <si>
    <t>ATACAACACAAGGTTTATATATTAG</t>
  </si>
  <si>
    <t xml:space="preserve">	9334</t>
  </si>
  <si>
    <t>ATACACAAAACAAAGAAGGTTCATT</t>
  </si>
  <si>
    <t xml:space="preserve">	9582</t>
  </si>
  <si>
    <t>ATACATAACTGGATAAGGAATGCGG</t>
  </si>
  <si>
    <t xml:space="preserve">	10287</t>
  </si>
  <si>
    <t>ATACATATATGTAAGGGGGGTGGCT</t>
  </si>
  <si>
    <t xml:space="preserve">	9120</t>
  </si>
  <si>
    <t>ATACATTGGCGCTATAGGTTCTTAC</t>
  </si>
  <si>
    <t xml:space="preserve">	10126</t>
  </si>
  <si>
    <t>ATACTCATACAGGTTAGGGGTGTTC</t>
  </si>
  <si>
    <t xml:space="preserve">	10387</t>
  </si>
  <si>
    <t>ATAGCGTTAACTAAGGGGAATACTG</t>
  </si>
  <si>
    <t xml:space="preserve">	10157</t>
  </si>
  <si>
    <t>ATAGCTGCGGGGTTTAGAGAGGAAG</t>
  </si>
  <si>
    <t xml:space="preserve">	9280</t>
  </si>
  <si>
    <t>ATAGGTCCCACTTCCTGGCTGCTTA</t>
  </si>
  <si>
    <t xml:space="preserve">	9612</t>
  </si>
  <si>
    <t>ATAGTCCTGGCTGGAGGTAATTACG</t>
  </si>
  <si>
    <t xml:space="preserve">	9127</t>
  </si>
  <si>
    <t>ATAGTTTATGAGATTTATTATTGTG</t>
  </si>
  <si>
    <t xml:space="preserve">	9946</t>
  </si>
  <si>
    <t>ATATAACCAAGGGGTAAAACAACAA</t>
  </si>
  <si>
    <t xml:space="preserve">	9745</t>
  </si>
  <si>
    <t>ATATATCGGCTAATGGGATCTTATC</t>
  </si>
  <si>
    <t xml:space="preserve">	9553</t>
  </si>
  <si>
    <t>ATATGACTAGGAGTTTTTGAATTGA</t>
  </si>
  <si>
    <t xml:space="preserve">	9500</t>
  </si>
  <si>
    <t>ATATGTCATCGAGGAATTAAAAATA</t>
  </si>
  <si>
    <t xml:space="preserve">	9261</t>
  </si>
  <si>
    <t>ATATTTAATCTATGGACCGAAGGAC</t>
  </si>
  <si>
    <t xml:space="preserve">	9863</t>
  </si>
  <si>
    <t>ATCAAAGTGAATTAAGGTTATACAT</t>
  </si>
  <si>
    <t xml:space="preserve">	9718</t>
  </si>
  <si>
    <t>ATCACAGACCTGAGAGATTATGACA</t>
  </si>
  <si>
    <t xml:space="preserve">	10162</t>
  </si>
  <si>
    <t>ATCACCACTCATCTGGAAACAAGTG</t>
  </si>
  <si>
    <t xml:space="preserve">	9890</t>
  </si>
  <si>
    <t>ATCACGAAAAGGGAACAAGAACAAA</t>
  </si>
  <si>
    <t xml:space="preserve">	10169</t>
  </si>
  <si>
    <t>ATCACGGTAATGAGGGACAACGGTA</t>
  </si>
  <si>
    <t xml:space="preserve">	9661</t>
  </si>
  <si>
    <t>ATCACTCGAGAGATTAGAAACGATA</t>
  </si>
  <si>
    <t xml:space="preserve">	9986</t>
  </si>
  <si>
    <t>ATCACTCTGACAAGTAAAAAAGGTT</t>
  </si>
  <si>
    <t xml:space="preserve">	10156</t>
  </si>
  <si>
    <t>ATCACTTGAACGTGTAGGACTGCAA</t>
  </si>
  <si>
    <t xml:space="preserve">	9960</t>
  </si>
  <si>
    <t>ATCAGAACAGTTATGAAGGAACAAG</t>
  </si>
  <si>
    <t xml:space="preserve">	9974</t>
  </si>
  <si>
    <t>ATCAGACACAATGCGAGAATGACAG</t>
  </si>
  <si>
    <t xml:space="preserve">	10115</t>
  </si>
  <si>
    <t>ATCAGCGTCCTATGGGTTTTATTTT</t>
  </si>
  <si>
    <t xml:space="preserve">	9494</t>
  </si>
  <si>
    <t>ATCATAGCTTCCGAAGGGGCAGATA</t>
  </si>
  <si>
    <t xml:space="preserve">	9323</t>
  </si>
  <si>
    <t>ATCATTCTACTAATGGATTGTTGTG</t>
  </si>
  <si>
    <t xml:space="preserve">	10285</t>
  </si>
  <si>
    <t>ATCATTTGTGTCGGAGACTTAATTT</t>
  </si>
  <si>
    <t xml:space="preserve">	10163</t>
  </si>
  <si>
    <t>ATCCAGAAGACATGAGGGTTGGGGA</t>
  </si>
  <si>
    <t xml:space="preserve">	9710</t>
  </si>
  <si>
    <t>ATCCCCGGGAGTCAACTGGAGAAAT</t>
  </si>
  <si>
    <t xml:space="preserve">	9781</t>
  </si>
  <si>
    <t>ATCCGCGTTAAAAAAAGAGGATAAC</t>
  </si>
  <si>
    <t xml:space="preserve">	10261</t>
  </si>
  <si>
    <t>ATCCTAATAAAGGTAGTTTTTTTGT</t>
  </si>
  <si>
    <t xml:space="preserve">	9292</t>
  </si>
  <si>
    <t>ATCCTACTTCTAACGCGAGATGCTT</t>
  </si>
  <si>
    <t xml:space="preserve">	10281</t>
  </si>
  <si>
    <t>ATCCTCAAGGTGGAGGTGTTATTGT</t>
  </si>
  <si>
    <t xml:space="preserve">	10079</t>
  </si>
  <si>
    <t>ATCCTCGGATTGGGTTAGCACGAGT</t>
  </si>
  <si>
    <t xml:space="preserve">	9372</t>
  </si>
  <si>
    <t>ATCGCGGACAAGAAAGGTACCTCTA</t>
  </si>
  <si>
    <t xml:space="preserve">	10111</t>
  </si>
  <si>
    <t>ATCGGAGTGACTGTGGGGATAATTA</t>
  </si>
  <si>
    <t xml:space="preserve">	10330</t>
  </si>
  <si>
    <t>ATCGTACATAATTTAGGTGATAGTA</t>
  </si>
  <si>
    <t xml:space="preserve">	10323</t>
  </si>
  <si>
    <t>ATCTACAATAGAGGGTAAAAGGTAA</t>
  </si>
  <si>
    <t xml:space="preserve">	10279</t>
  </si>
  <si>
    <t>ATCTACATCGGTGGAGTATAGAGGT</t>
  </si>
  <si>
    <t xml:space="preserve">	9529</t>
  </si>
  <si>
    <t>ATCTATATACGGGGTTATTTTAAGT</t>
  </si>
  <si>
    <t xml:space="preserve">	10393</t>
  </si>
  <si>
    <t>ATCTCGGTTTATGACGAAGGGTTCT</t>
  </si>
  <si>
    <t xml:space="preserve">	9605</t>
  </si>
  <si>
    <t>ATCTTTAACTTACAGAAAGGAAAAC</t>
  </si>
  <si>
    <t xml:space="preserve">	9956</t>
  </si>
  <si>
    <t>ATCTTTAATTTACAGAAAGGAAAAC</t>
  </si>
  <si>
    <t xml:space="preserve">	9656</t>
  </si>
  <si>
    <t>ATCTTTTTATTTAAGAGGTTACATA</t>
  </si>
  <si>
    <t xml:space="preserve">	9417</t>
  </si>
  <si>
    <t>ATGAAATCTAAATGATGTTTTGATT</t>
  </si>
  <si>
    <t xml:space="preserve">	10370</t>
  </si>
  <si>
    <t>ATGAAGATAAACGGGGTCACAGATT</t>
  </si>
  <si>
    <t xml:space="preserve">	9174</t>
  </si>
  <si>
    <t>ATGAATGGCGCAATAGGAAATATCT</t>
  </si>
  <si>
    <t xml:space="preserve">	10142</t>
  </si>
  <si>
    <t>ATGATGGGGAGTGTAGGAGTATCGG</t>
  </si>
  <si>
    <t xml:space="preserve">	9755</t>
  </si>
  <si>
    <t>ATGCTTACAGGAAGGGAGCTGAGAG</t>
  </si>
  <si>
    <t xml:space="preserve">	9246</t>
  </si>
  <si>
    <t>ATGGAGGTCTATGTTTAATATGAGA</t>
  </si>
  <si>
    <t xml:space="preserve">	9780</t>
  </si>
  <si>
    <t>ATGGCTAACATGGAATTCACGTTTG</t>
  </si>
  <si>
    <t xml:space="preserve">	9732</t>
  </si>
  <si>
    <t>ATGGCTCCACAGGAGAGAAATATAT</t>
  </si>
  <si>
    <t xml:space="preserve">	9491</t>
  </si>
  <si>
    <t>ATGGTGTATATAAACAGGATATGAT</t>
  </si>
  <si>
    <t xml:space="preserve">	9478</t>
  </si>
  <si>
    <t>ATGGTTGATTGAACGGATTTTTGAT</t>
  </si>
  <si>
    <t xml:space="preserve">	9359</t>
  </si>
  <si>
    <t>ATGTCTTTGACAGAGAATAAAAACA</t>
  </si>
  <si>
    <t xml:space="preserve">	9941</t>
  </si>
  <si>
    <t>ATGTGAGAACTTTCTTGGAGGAAAT</t>
  </si>
  <si>
    <t xml:space="preserve">	9876</t>
  </si>
  <si>
    <t>ATGTTACTGCCTAGGAGGTGGGTTT</t>
  </si>
  <si>
    <t xml:space="preserve">	9567</t>
  </si>
  <si>
    <t>ATGTTCTTCAAAGGTAACTTTATAG</t>
  </si>
  <si>
    <t xml:space="preserve">	10269</t>
  </si>
  <si>
    <t>ATTAAACATTAAGGTAAGGCTTAAG</t>
  </si>
  <si>
    <t xml:space="preserve">	10306</t>
  </si>
  <si>
    <t>ATTAACTATGGAAGGGAATTTTCTT</t>
  </si>
  <si>
    <t xml:space="preserve">	9332</t>
  </si>
  <si>
    <t>ATTAACTCTAGAACAACGTAATTAC</t>
  </si>
  <si>
    <t xml:space="preserve">	9434</t>
  </si>
  <si>
    <t>ATTACATTAAGATTGGTATAATAAC</t>
  </si>
  <si>
    <t xml:space="preserve">	9287</t>
  </si>
  <si>
    <t>ATTACGAACTTAGAACGGAAGACGA</t>
  </si>
  <si>
    <t xml:space="preserve">	10359</t>
  </si>
  <si>
    <t>ATTATAAAAACCGGATTAATGATTT</t>
  </si>
  <si>
    <t xml:space="preserve">	10222</t>
  </si>
  <si>
    <t>ATTATTTCGATTTCGAAAGGTGTGT</t>
  </si>
  <si>
    <t xml:space="preserve">	9786</t>
  </si>
  <si>
    <t>ATTCATTTGAACAGAATTTTTCATG</t>
  </si>
  <si>
    <t xml:space="preserve">	10332</t>
  </si>
  <si>
    <t>ATTCCCCCCTTAATGGTGTAATTCT</t>
  </si>
  <si>
    <t xml:space="preserve">	9592</t>
  </si>
  <si>
    <t>ATTCGAAGACCGAGAGTTGTCAGCT</t>
  </si>
  <si>
    <t xml:space="preserve">	9821</t>
  </si>
  <si>
    <t>ATTCGATGGAAAAATGAAATGTAAG</t>
  </si>
  <si>
    <t xml:space="preserve">	10072</t>
  </si>
  <si>
    <t>ATTCTTCAGCGGGTAGGGGAGTGAA</t>
  </si>
  <si>
    <t xml:space="preserve">	10081</t>
  </si>
  <si>
    <t>ATTCTTTACAGAGACGGGAGTTCCA</t>
  </si>
  <si>
    <t xml:space="preserve">	9613</t>
  </si>
  <si>
    <t>ATTGAAACCGGGAGGTCAGGCGATT</t>
  </si>
  <si>
    <t xml:space="preserve">	9483</t>
  </si>
  <si>
    <t>ATTGAAAGATCGAGTTATGTGTTGT</t>
  </si>
  <si>
    <t xml:space="preserve">	9449</t>
  </si>
  <si>
    <t>ATTGATTAATAAAGAAGCTATTTAC</t>
  </si>
  <si>
    <t xml:space="preserve">	9314</t>
  </si>
  <si>
    <t>ATTGTAAATCATGGGGCAATGAGTC</t>
  </si>
  <si>
    <t xml:space="preserve">	9135</t>
  </si>
  <si>
    <t>ATTGTATTGATATCGGGTGTAATTT</t>
  </si>
  <si>
    <t xml:space="preserve">	9859</t>
  </si>
  <si>
    <t>ATTGTCTCAGATTATTGGAGTTTAA</t>
  </si>
  <si>
    <t xml:space="preserve">	10047</t>
  </si>
  <si>
    <t>ATTTACTTTTCCGGGGGGGCCCGAA</t>
  </si>
  <si>
    <t xml:space="preserve">	9367</t>
  </si>
  <si>
    <t>ATTTATCTAAACGGAGTTACGCCTG</t>
  </si>
  <si>
    <t xml:space="preserve">	10044</t>
  </si>
  <si>
    <t>ATTTATGTAGTGGGGCGAGATCAAG</t>
  </si>
  <si>
    <t xml:space="preserve">	9568</t>
  </si>
  <si>
    <t>ATTTCTACACCACAGGGGCAATATC</t>
  </si>
  <si>
    <t xml:space="preserve">	9593</t>
  </si>
  <si>
    <t>ATTTGACCAAGTTTGAGAATACACT</t>
  </si>
  <si>
    <t xml:space="preserve">	10160</t>
  </si>
  <si>
    <t>ATTTGTCGGTGGAGTGATACTACGA</t>
  </si>
  <si>
    <t xml:space="preserve">	9264</t>
  </si>
  <si>
    <t>CAAAAAAAGGTCGACGGGGTCTCCG</t>
  </si>
  <si>
    <t xml:space="preserve">	9797</t>
  </si>
  <si>
    <t>CAAAATCCTCGTTGGGGGAATTTGA</t>
  </si>
  <si>
    <t xml:space="preserve">	9169</t>
  </si>
  <si>
    <t>CAAAGTTGTGGAAGGATAAAGTTAG</t>
  </si>
  <si>
    <t xml:space="preserve">	9167</t>
  </si>
  <si>
    <t>CAAATATATAATGAAGATGAGACAG</t>
  </si>
  <si>
    <t xml:space="preserve">	9540</t>
  </si>
  <si>
    <t>CAAATTTGAAGGGGATCCGATTATG</t>
  </si>
  <si>
    <t xml:space="preserve">	9317</t>
  </si>
  <si>
    <t>CAACAACTTAGGTTCTTCTATCATG</t>
  </si>
  <si>
    <t xml:space="preserve">	9522</t>
  </si>
  <si>
    <t>CAACAAGATATTTGAGGTTTATTTG</t>
  </si>
  <si>
    <t xml:space="preserve">	9453</t>
  </si>
  <si>
    <t>CAACACCCGGAAGGAAGTACGATCG</t>
  </si>
  <si>
    <t xml:space="preserve">	9757</t>
  </si>
  <si>
    <t>CAACAGGACTTGGGAGTTTATGGTT</t>
  </si>
  <si>
    <t xml:space="preserve">	9671</t>
  </si>
  <si>
    <t>CAACCTAACATTTGGGATAAGATGG</t>
  </si>
  <si>
    <t xml:space="preserve">	10109</t>
  </si>
  <si>
    <t>CAACCTAAGATAGTATGGGATAAAG</t>
  </si>
  <si>
    <t xml:space="preserve">	9635</t>
  </si>
  <si>
    <t>CAACGAGATTAAGGAGAATTACTGA</t>
  </si>
  <si>
    <t xml:space="preserve">	9255</t>
  </si>
  <si>
    <t>CAACGTATAGGGACACTGGATAATC</t>
  </si>
  <si>
    <t xml:space="preserve">	9742</t>
  </si>
  <si>
    <t>CAACTAAGTAAGCGGTGCTAAAAAT</t>
  </si>
  <si>
    <t xml:space="preserve">	9574</t>
  </si>
  <si>
    <t>CAACTACCAAGAGGTAAGAATCTAA</t>
  </si>
  <si>
    <t xml:space="preserve">	9539</t>
  </si>
  <si>
    <t>CAACTGAGGGGTTGGGGAGAATAGT</t>
  </si>
  <si>
    <t xml:space="preserve">	9791</t>
  </si>
  <si>
    <t>CAACTGTTCTGTCTCGAGGTATACT</t>
  </si>
  <si>
    <t xml:space="preserve">	10246</t>
  </si>
  <si>
    <t>CAAGAAAAGAGAACTTTATAACGGA</t>
  </si>
  <si>
    <t xml:space="preserve">	9544</t>
  </si>
  <si>
    <t>CAAGAAGCGATTGAGGATAAGATTA</t>
  </si>
  <si>
    <t xml:space="preserve">	9335</t>
  </si>
  <si>
    <t>CAAGACGGACAACAGGCTGGGACTA</t>
  </si>
  <si>
    <t xml:space="preserve">	9509</t>
  </si>
  <si>
    <t>CAAGGAGTCTCTAGAGGAATCCCAC</t>
  </si>
  <si>
    <t xml:space="preserve">	10273</t>
  </si>
  <si>
    <t>CAAGGATAACAGTTGGGAGATGTGT</t>
  </si>
  <si>
    <t xml:space="preserve">	10288</t>
  </si>
  <si>
    <t>CAAGTAAACAGGTTTGAGGGAAATT</t>
  </si>
  <si>
    <t xml:space="preserve">	9872</t>
  </si>
  <si>
    <t>CAAGTAAATAGTACGGTGGGGGGTA</t>
  </si>
  <si>
    <t xml:space="preserve">	9684</t>
  </si>
  <si>
    <t>CAAGTCTAGGTGAGATGTGAAGTCT</t>
  </si>
  <si>
    <t xml:space="preserve">	9458</t>
  </si>
  <si>
    <t>CAAGTTCAACTAAGGGCTTGGTAAT</t>
  </si>
  <si>
    <t xml:space="preserve">	10259</t>
  </si>
  <si>
    <t>CAAGTTGGAGACGGGGGCAAAATTC</t>
  </si>
  <si>
    <t xml:space="preserve">	9828</t>
  </si>
  <si>
    <t>CAATAAATAAGGAAATTTCACAATG</t>
  </si>
  <si>
    <t xml:space="preserve">	9940</t>
  </si>
  <si>
    <t>CAATAGACATTAGGTGTGATAATAA</t>
  </si>
  <si>
    <t xml:space="preserve">	9556</t>
  </si>
  <si>
    <t>CAATAGTTTTGGGGCTGGGGTAATC</t>
  </si>
  <si>
    <t xml:space="preserve">	10198</t>
  </si>
  <si>
    <t>CAATCAGCGATAAGAGGAAGGTTAA</t>
  </si>
  <si>
    <t xml:space="preserve">	10084</t>
  </si>
  <si>
    <t>CAATCCGAGAAAGCAAAGGATTTTA</t>
  </si>
  <si>
    <t xml:space="preserve">	10181</t>
  </si>
  <si>
    <t>CAATCTCTAAATAGAAGGAGGGAGA</t>
  </si>
  <si>
    <t xml:space="preserve">	10319</t>
  </si>
  <si>
    <t>CAATGATAAACGAGGTGAAAAGTGG</t>
  </si>
  <si>
    <t xml:space="preserve">	9490</t>
  </si>
  <si>
    <t>CAATGTCTTAATCTAGGAGGAGGGT</t>
  </si>
  <si>
    <t xml:space="preserve">	9443</t>
  </si>
  <si>
    <t>CAATGTTACTGTGATTTCAGATGGA</t>
  </si>
  <si>
    <t xml:space="preserve">	10377</t>
  </si>
  <si>
    <t>CACAACCGGAGAGGGACGAGTCAAG</t>
  </si>
  <si>
    <t xml:space="preserve">	9621</t>
  </si>
  <si>
    <t>CACACAACCAACGGTTAGATAGGTC</t>
  </si>
  <si>
    <t xml:space="preserve">	10328</t>
  </si>
  <si>
    <t>CACACCATAGATAGGGAAAGGGATA</t>
  </si>
  <si>
    <t xml:space="preserve">	9575</t>
  </si>
  <si>
    <t>CACACGATAAGGGGGGCTGTGTAAA</t>
  </si>
  <si>
    <t xml:space="preserve">	9726</t>
  </si>
  <si>
    <t>CACAGATAAGTTACAGGTTTCACAT</t>
  </si>
  <si>
    <t xml:space="preserve">	10410</t>
  </si>
  <si>
    <t>CACATAATCATTTAGAGTGTTGAGA</t>
  </si>
  <si>
    <t xml:space="preserve">	9587</t>
  </si>
  <si>
    <t>CACATACCGGAAAAAATTAAGACAA</t>
  </si>
  <si>
    <t xml:space="preserve">	9658</t>
  </si>
  <si>
    <t>CACATTCCCGGGGTTACTATTCTAT</t>
  </si>
  <si>
    <t xml:space="preserve">	10179</t>
  </si>
  <si>
    <t>CACCCGGGGTGATTGGAGGCTAGGT</t>
  </si>
  <si>
    <t xml:space="preserve">	9686</t>
  </si>
  <si>
    <t>CACGATTGCTTGGAGGCAACTACAC</t>
  </si>
  <si>
    <t xml:space="preserve">	9191</t>
  </si>
  <si>
    <t>CACGCACCCCATAGCGGAGATAAAG</t>
  </si>
  <si>
    <t xml:space="preserve">	10141</t>
  </si>
  <si>
    <t>CACGCACTCAACGCGGAGGCGGGAT</t>
  </si>
  <si>
    <t xml:space="preserve">	9855</t>
  </si>
  <si>
    <t>CACGTATAAGAGGAAAGGAAGTACA</t>
  </si>
  <si>
    <t xml:space="preserve">	10055</t>
  </si>
  <si>
    <t>CACGTTAGATTGAGGAGGGCTGACT</t>
  </si>
  <si>
    <t xml:space="preserve">	9283</t>
  </si>
  <si>
    <t>CACTCACCGTGGATTGATAAAATAA</t>
  </si>
  <si>
    <t xml:space="preserve">	9293</t>
  </si>
  <si>
    <t>CACTCGGTGGGGCACTACTATCTAT</t>
  </si>
  <si>
    <t xml:space="preserve">	9990</t>
  </si>
  <si>
    <t>CACTCGTTAGATAAGGAAGAAAACG</t>
  </si>
  <si>
    <t xml:space="preserve">	9362</t>
  </si>
  <si>
    <t>CACTTGACGGAGTAGGTTATATTAA</t>
  </si>
  <si>
    <t xml:space="preserve">	10265</t>
  </si>
  <si>
    <t>CAGAAGATTCAAATCGGGGACATAA</t>
  </si>
  <si>
    <t xml:space="preserve">	9870</t>
  </si>
  <si>
    <t>CAGACATACTCGAATGAGGGATGGT</t>
  </si>
  <si>
    <t xml:space="preserve">	9343</t>
  </si>
  <si>
    <t>CAGCAACATGAAGAAAAAATGAAAG</t>
  </si>
  <si>
    <t xml:space="preserve">	9928</t>
  </si>
  <si>
    <t>CAGCAACCATGTGAAGGGGACATTT</t>
  </si>
  <si>
    <t xml:space="preserve">	9517</t>
  </si>
  <si>
    <t>CAGCATCACATGGGGGTTTGAATTA</t>
  </si>
  <si>
    <t xml:space="preserve">	10310</t>
  </si>
  <si>
    <t>CAGCATTACGGGGACTAGAATAAAA</t>
  </si>
  <si>
    <t xml:space="preserve">	10032</t>
  </si>
  <si>
    <t>CAGCTACTGAAGTTGAGAAAAGGTT</t>
  </si>
  <si>
    <t xml:space="preserve">	9275</t>
  </si>
  <si>
    <t>CAGGAATTCGTAAAAGAGAACTCAC</t>
  </si>
  <si>
    <t xml:space="preserve">	9753</t>
  </si>
  <si>
    <t>CAGGACTTTCTTGTGAGGAAATAAA</t>
  </si>
  <si>
    <t xml:space="preserve">	9502</t>
  </si>
  <si>
    <t>CAGGAGTTTTTGCTGGGGATTTTTT</t>
  </si>
  <si>
    <t xml:space="preserve">	10325</t>
  </si>
  <si>
    <t>CAGGATAATCTATCGAGGCAACTTA</t>
  </si>
  <si>
    <t xml:space="preserve">	10409</t>
  </si>
  <si>
    <t>CAGGCCCTCGGGGATATAATTGCAC</t>
  </si>
  <si>
    <t xml:space="preserve">	9267</t>
  </si>
  <si>
    <t>CAGGCGGGAAGGATCTTGTGGTTAT</t>
  </si>
  <si>
    <t xml:space="preserve">	9907</t>
  </si>
  <si>
    <t>CAGGGGTACTAGGGGAATATCCGAG</t>
  </si>
  <si>
    <t xml:space="preserve">	9725</t>
  </si>
  <si>
    <t>CAGGGTCAGGAGATATAAGGTACGT</t>
  </si>
  <si>
    <t xml:space="preserve">	10083</t>
  </si>
  <si>
    <t>CAGGTGTCACTATAAGAGTGGAAAA</t>
  </si>
  <si>
    <t xml:space="preserve">	10002</t>
  </si>
  <si>
    <t>CAGTAACGAAAGGGTGGATTTTTGG</t>
  </si>
  <si>
    <t xml:space="preserve">	10268</t>
  </si>
  <si>
    <t>CAGTCGAGTAAGAAGGGAACATTAA</t>
  </si>
  <si>
    <t xml:space="preserve">	10034</t>
  </si>
  <si>
    <t>CAGTGTTCATAGGACAGGGTACTTT</t>
  </si>
  <si>
    <t xml:space="preserve">	9927</t>
  </si>
  <si>
    <t>CAGTTGGATAATCCGAGAGGCACAC</t>
  </si>
  <si>
    <t xml:space="preserve">	9299</t>
  </si>
  <si>
    <t>CAGTTGGTCGTACCTAGACTCCCAC</t>
  </si>
  <si>
    <t xml:space="preserve">	9850</t>
  </si>
  <si>
    <t>CATAAACTCGGATAGGGTACTAAGG</t>
  </si>
  <si>
    <t xml:space="preserve">	9355</t>
  </si>
  <si>
    <t>CATAACGGTCATGTGTTTAAATACG</t>
  </si>
  <si>
    <t xml:space="preserve">	10375</t>
  </si>
  <si>
    <t>CATACTTAACATTGTGGGGGGGATC</t>
  </si>
  <si>
    <t xml:space="preserve">	10326</t>
  </si>
  <si>
    <t>CATATATCGGAGGGTTAAGAAGAAA</t>
  </si>
  <si>
    <t xml:space="preserve">	10210</t>
  </si>
  <si>
    <t>CATATTCATCTTAAAGGGGGTGCAC</t>
  </si>
  <si>
    <t xml:space="preserve">	10068</t>
  </si>
  <si>
    <t>CATCACTTAGAAAGGAGAATGGTTT</t>
  </si>
  <si>
    <t xml:space="preserve">	9706</t>
  </si>
  <si>
    <t>CATCCGCGGAGCAGGGGTGATTTGG</t>
  </si>
  <si>
    <t xml:space="preserve">	9209</t>
  </si>
  <si>
    <t>CATCCTGGGCTTCAAAGGTAGAACG</t>
  </si>
  <si>
    <t xml:space="preserve">	10110</t>
  </si>
  <si>
    <t>CATCGGCGGGGGGACATATATTTTT</t>
  </si>
  <si>
    <t xml:space="preserve">	9116</t>
  </si>
  <si>
    <t>CATCTTTAATTTTCGGATTGTTTTT</t>
  </si>
  <si>
    <t xml:space="preserve">	9896</t>
  </si>
  <si>
    <t>CATCTTTCTTGGAGGGGTTGTGAGG</t>
  </si>
  <si>
    <t xml:space="preserve">	9880</t>
  </si>
  <si>
    <t>CATGAAATCAGGGTTATACTCGAAT</t>
  </si>
  <si>
    <t xml:space="preserve">	10407</t>
  </si>
  <si>
    <t>CATGATACGGAGCTATTGTAAGCAG</t>
  </si>
  <si>
    <t xml:space="preserve">	9200</t>
  </si>
  <si>
    <t>CATTACAACGCGGGCACGGGTCTAA</t>
  </si>
  <si>
    <t xml:space="preserve">	9511</t>
  </si>
  <si>
    <t>CATTCACGACAGACTTGGATTGATA</t>
  </si>
  <si>
    <t xml:space="preserve">	9276</t>
  </si>
  <si>
    <t>CATTTAATTGCCAAAGGAGTGATAC</t>
  </si>
  <si>
    <t xml:space="preserve">	10104</t>
  </si>
  <si>
    <t>CCAAACAAAGAATGGAGTATTATGA</t>
  </si>
  <si>
    <t xml:space="preserve">	10389</t>
  </si>
  <si>
    <t>CCAAACCGGAGATGATAAATAAGAA</t>
  </si>
  <si>
    <t xml:space="preserve">	9840</t>
  </si>
  <si>
    <t>CCAACCCGCTGCGTAAGAGGAGAAG</t>
  </si>
  <si>
    <t xml:space="preserve">	9788</t>
  </si>
  <si>
    <t>CCAACGAAGAGATGGTGGAAACTTG</t>
  </si>
  <si>
    <t xml:space="preserve">	9932</t>
  </si>
  <si>
    <t>CCAACTAACTGGTGAGTGTTGATTG</t>
  </si>
  <si>
    <t xml:space="preserve">	9408</t>
  </si>
  <si>
    <t>CCAAGAAGGAGTTATAACAAACGGT</t>
  </si>
  <si>
    <t xml:space="preserve">	9225</t>
  </si>
  <si>
    <t>CCAAGAGTAATCGGGGAGTTTGAAT</t>
  </si>
  <si>
    <t xml:space="preserve">	9202</t>
  </si>
  <si>
    <t>CCACATTCAGAAACGAATAAAGATA</t>
  </si>
  <si>
    <t xml:space="preserve">	9444</t>
  </si>
  <si>
    <t>CCACCCGTAACATTTAGGGTTAAAG</t>
  </si>
  <si>
    <t xml:space="preserve">	9761</t>
  </si>
  <si>
    <t>CCACGATATAGGTATGTTAATGATG</t>
  </si>
  <si>
    <t xml:space="preserve">	9442</t>
  </si>
  <si>
    <t>CCACGTTCGTTAAATGAGTAAATAA</t>
  </si>
  <si>
    <t xml:space="preserve">	10258</t>
  </si>
  <si>
    <t>CCAGAGAAAAGGTGTGGATAAATTA</t>
  </si>
  <si>
    <t xml:space="preserve">	10352</t>
  </si>
  <si>
    <t>CCAGGCTTACTAGGATAGTAATTGA</t>
  </si>
  <si>
    <t xml:space="preserve">	10365</t>
  </si>
  <si>
    <t>CCAGGTTGAAGGAGGTGAGTTGAGG</t>
  </si>
  <si>
    <t xml:space="preserve">	10349</t>
  </si>
  <si>
    <t>CCAGGTTGGTTTTTTGTGGCTGAAG</t>
  </si>
  <si>
    <t xml:space="preserve">	9534</t>
  </si>
  <si>
    <t>CCATCACGAGGTGGAGTTTGATTCT</t>
  </si>
  <si>
    <t xml:space="preserve">	10042</t>
  </si>
  <si>
    <t>CCATGTGTCCATAAGAGGTTTGGAT</t>
  </si>
  <si>
    <t xml:space="preserve">	9901</t>
  </si>
  <si>
    <t>CCCAAATCGATGGGTGGTTCAGATT</t>
  </si>
  <si>
    <t xml:space="preserve">	9536</t>
  </si>
  <si>
    <t>CCCAACCGCGGAGACATAGGATTAT</t>
  </si>
  <si>
    <t xml:space="preserve">	9208</t>
  </si>
  <si>
    <t>CCCACAGGTATGGGAGGCGCCTTAA</t>
  </si>
  <si>
    <t xml:space="preserve">	9469</t>
  </si>
  <si>
    <t>CCCACCAGCGTGGTTATGAGAAGAC</t>
  </si>
  <si>
    <t xml:space="preserve">	9518</t>
  </si>
  <si>
    <t>CCCATTGTCAACAGGTTGGTTTGTT</t>
  </si>
  <si>
    <t xml:space="preserve">	9171</t>
  </si>
  <si>
    <t>CCCCCACTGCTGGAGCTTAACTTAA</t>
  </si>
  <si>
    <t xml:space="preserve">	10305</t>
  </si>
  <si>
    <t>CCCCTCTAAATTTAAGGTTGTGGGT</t>
  </si>
  <si>
    <t xml:space="preserve">	9325</t>
  </si>
  <si>
    <t>CCCGGTTATCAGAAGTGATAAAGAG</t>
  </si>
  <si>
    <t xml:space="preserve">	10080</t>
  </si>
  <si>
    <t>CCCTCAGTCCCTGAAAGGTGGTTAC</t>
  </si>
  <si>
    <t xml:space="preserve">	9197</t>
  </si>
  <si>
    <t>CCCTGACAGCGGTAGAAAGAAAGTG</t>
  </si>
  <si>
    <t xml:space="preserve">	9260</t>
  </si>
  <si>
    <t>CCGAACCTGCAACCGAAGGACGGAG</t>
  </si>
  <si>
    <t xml:space="preserve">	9459</t>
  </si>
  <si>
    <t>CCGAAGGAGGGATACAATTGATAAG</t>
  </si>
  <si>
    <t xml:space="preserve">	9847</t>
  </si>
  <si>
    <t>CCGACTAACAGACGGGAAAATGACA</t>
  </si>
  <si>
    <t xml:space="preserve">	10148</t>
  </si>
  <si>
    <t>CCGACTTCTAAGGGGAAGGAGTTAT</t>
  </si>
  <si>
    <t xml:space="preserve">	9893</t>
  </si>
  <si>
    <t>CCGATCCTGAGTAAGAGGTTCCATT</t>
  </si>
  <si>
    <t xml:space="preserve">	9385</t>
  </si>
  <si>
    <t>CCGGACAGAGCTAGGAGAAAATGTT</t>
  </si>
  <si>
    <t xml:space="preserve">	9846</t>
  </si>
  <si>
    <t>CCGGAGAGGGAGGGGGGCTAATTTA</t>
  </si>
  <si>
    <t xml:space="preserve">	9526</t>
  </si>
  <si>
    <t>CCGGCACCATAATCTGAGGAATGAA</t>
  </si>
  <si>
    <t xml:space="preserve">	9217</t>
  </si>
  <si>
    <t>CCGGCGAAATTCGGAGGGGAGTAAA</t>
  </si>
  <si>
    <t xml:space="preserve">	9220</t>
  </si>
  <si>
    <t>CCGGTTAGATATTGATGAGATTTTG</t>
  </si>
  <si>
    <t xml:space="preserve">	9852</t>
  </si>
  <si>
    <t>CCGTAGACAGTCGGAGGTAAAAGTA</t>
  </si>
  <si>
    <t xml:space="preserve">	9813</t>
  </si>
  <si>
    <t>CCGTCATCATACTGGACGCGAGCAG</t>
  </si>
  <si>
    <t xml:space="preserve">	10362</t>
  </si>
  <si>
    <t>CCGTCGATCAATTCGGGGGGACAAG</t>
  </si>
  <si>
    <t xml:space="preserve">	9298</t>
  </si>
  <si>
    <t>CCTACTTATTAAAGAAAGATGCAAT</t>
  </si>
  <si>
    <t xml:space="preserve">	9618</t>
  </si>
  <si>
    <t>CCTCGGTAATAGAAAGATAAACTAT</t>
  </si>
  <si>
    <t xml:space="preserve">	10403</t>
  </si>
  <si>
    <t>CCTCGTTCGGAGTAAATGAAGTAAT</t>
  </si>
  <si>
    <t xml:space="preserve">	10207</t>
  </si>
  <si>
    <t>CCTCTTACCTTGAGGACATGATAAT</t>
  </si>
  <si>
    <t xml:space="preserve">	9900</t>
  </si>
  <si>
    <t>CCTCTTAGAGGGTTGTGACTATTGT</t>
  </si>
  <si>
    <t xml:space="preserve">	9533</t>
  </si>
  <si>
    <t>CCTGAGTAACTTAGGAATATCTTCT</t>
  </si>
  <si>
    <t xml:space="preserve">	9576</t>
  </si>
  <si>
    <t>CCTGATATAACAAATGGAATTATTT</t>
  </si>
  <si>
    <t xml:space="preserve">	9778</t>
  </si>
  <si>
    <t>CCTGCATAATCCGGAGGAATAAACG</t>
  </si>
  <si>
    <t xml:space="preserve">	10085</t>
  </si>
  <si>
    <t>CCTGCCATAATTTGTTCTATTTTTG</t>
  </si>
  <si>
    <t xml:space="preserve">	9973</t>
  </si>
  <si>
    <t>CCTGCTATATAGGGTGTCAAATTGG</t>
  </si>
  <si>
    <t xml:space="preserve">	9498</t>
  </si>
  <si>
    <t>CCTGGGACTAATGTCAGGAGATAAT</t>
  </si>
  <si>
    <t xml:space="preserve">	9346</t>
  </si>
  <si>
    <t>CGAAACGACCTGGGGATTCCTGTCA</t>
  </si>
  <si>
    <t xml:space="preserve">	10005</t>
  </si>
  <si>
    <t>CGAAAGACAAGGAGCTACGAGGAAG</t>
  </si>
  <si>
    <t xml:space="preserve">	9565</t>
  </si>
  <si>
    <t>CGAACCGATAGAATATAGGTTGGTT</t>
  </si>
  <si>
    <t xml:space="preserve">	9912</t>
  </si>
  <si>
    <t>CGAACGTTTAAAGGAATAATAAGTA</t>
  </si>
  <si>
    <t xml:space="preserve">	9187</t>
  </si>
  <si>
    <t>CGAAGCCGTATGAGATTGGTAATTT</t>
  </si>
  <si>
    <t xml:space="preserve">	10379</t>
  </si>
  <si>
    <t>CGAGGGAAGATATGGAATAGTTCAT</t>
  </si>
  <si>
    <t xml:space="preserve">	9915</t>
  </si>
  <si>
    <t>CGAGTGTACTAAGGATTACTATATC</t>
  </si>
  <si>
    <t xml:space="preserve">	9807</t>
  </si>
  <si>
    <t>CGATATAGACGTAGGAGAAAGTTGT</t>
  </si>
  <si>
    <t xml:space="preserve">	9763</t>
  </si>
  <si>
    <t>CGCAAATGAGGAGATGGTATTTAGG</t>
  </si>
  <si>
    <t xml:space="preserve">	9254</t>
  </si>
  <si>
    <t>CGCAATGAGGTCGTAGCAAATTGAT</t>
  </si>
  <si>
    <t xml:space="preserve">	9230</t>
  </si>
  <si>
    <t>CGCACACCGCGAGGTCTAATTCCGT</t>
  </si>
  <si>
    <t xml:space="preserve">	9435</t>
  </si>
  <si>
    <t>CGCAGTACACTTAGAGAAAACGCAA</t>
  </si>
  <si>
    <t xml:space="preserve">	10209</t>
  </si>
  <si>
    <t>CGCCACGAACTTGTGAAGGTGGTAA</t>
  </si>
  <si>
    <t xml:space="preserve">	9558</t>
  </si>
  <si>
    <t>CGCCCCAGCACGGTAAGAGGTACTG</t>
  </si>
  <si>
    <t xml:space="preserve">	9324</t>
  </si>
  <si>
    <t>CGCCTGGCGGTGGAGAGTGGGATTT</t>
  </si>
  <si>
    <t xml:space="preserve">	9416</t>
  </si>
  <si>
    <t>CGCCTTTTTCTCGCCAAGGGGTAAA</t>
  </si>
  <si>
    <t xml:space="preserve">	10402</t>
  </si>
  <si>
    <t>CGCGAAACTGAAATGAGTGGGGTAT</t>
  </si>
  <si>
    <t xml:space="preserve">	9625</t>
  </si>
  <si>
    <t>CGCGAAGTTACATTGGGAATATACT</t>
  </si>
  <si>
    <t xml:space="preserve">	10121</t>
  </si>
  <si>
    <t>CGCTAGGTAAAAAGGTTAATGTCAA</t>
  </si>
  <si>
    <t xml:space="preserve">	10123</t>
  </si>
  <si>
    <t>CGCTATCAACGAAAGGGTCACGAAA</t>
  </si>
  <si>
    <t xml:space="preserve">	9161</t>
  </si>
  <si>
    <t>CGCTGTCGAAACGGACTACTAAGAA</t>
  </si>
  <si>
    <t xml:space="preserve">	10392</t>
  </si>
  <si>
    <t>CGGAATCCCCCTGAGGAGTGTGTTG</t>
  </si>
  <si>
    <t xml:space="preserve">	10257</t>
  </si>
  <si>
    <t>CGGACAGGAAGAGTTAAACATTATG</t>
  </si>
  <si>
    <t xml:space="preserve">	9689</t>
  </si>
  <si>
    <t>CGGATAGATGTATATGGAGTGAGTG</t>
  </si>
  <si>
    <t xml:space="preserve">	9394</t>
  </si>
  <si>
    <t>CGGCACGGTATGGGCTATAACTGAT</t>
  </si>
  <si>
    <t xml:space="preserve">	9300</t>
  </si>
  <si>
    <t>CGGCTCCCTCTGGTCTGGAGGAAGG</t>
  </si>
  <si>
    <t xml:space="preserve">	10400</t>
  </si>
  <si>
    <t>CGGTCCGAGAAACTGAGAAAAACAA</t>
  </si>
  <si>
    <t xml:space="preserve">	9424</t>
  </si>
  <si>
    <t>CGGTTATGAGGGGAGATTATGGATT</t>
  </si>
  <si>
    <t xml:space="preserve">	10009</t>
  </si>
  <si>
    <t>CGGTTCACAATTTGAGGTGAAATAG</t>
  </si>
  <si>
    <t xml:space="preserve">	9515</t>
  </si>
  <si>
    <t>CGTATAATTACCGGAGATGATTCGA</t>
  </si>
  <si>
    <t xml:space="preserve">	9258</t>
  </si>
  <si>
    <t>CGTATACCACGCTGAAGGGGAAGTA</t>
  </si>
  <si>
    <t xml:space="preserve">	10027</t>
  </si>
  <si>
    <t>CGTATGATTCTGTGGGGTGTTTTTT</t>
  </si>
  <si>
    <t xml:space="preserve">	9644</t>
  </si>
  <si>
    <t>CGTGACGCAAGATAAGGTAGGATTG</t>
  </si>
  <si>
    <t xml:space="preserve">	9708</t>
  </si>
  <si>
    <t>CGTGCAATCGAGGATTTTAGTTATT</t>
  </si>
  <si>
    <t xml:space="preserve">	10052</t>
  </si>
  <si>
    <t>CGTGTCCAAGGGGAGTGTTGATTTT</t>
  </si>
  <si>
    <t xml:space="preserve">	9554</t>
  </si>
  <si>
    <t>CGTTACTCTAGGGAGTATTCAATAC</t>
  </si>
  <si>
    <t xml:space="preserve">	9295</t>
  </si>
  <si>
    <t>CGTTGCGCCCTCCCCCTTACCTTGA</t>
  </si>
  <si>
    <t xml:space="preserve">	9400</t>
  </si>
  <si>
    <t>CGTTGCTGAATAAGATGTTTGAATC</t>
  </si>
  <si>
    <t xml:space="preserve">	9926</t>
  </si>
  <si>
    <t>CGTTTAGGAATGGAAACTTATATTA</t>
  </si>
  <si>
    <t xml:space="preserve">	10376</t>
  </si>
  <si>
    <t>CGTTTTCCTGGAAGGATTATAAAAA</t>
  </si>
  <si>
    <t xml:space="preserve">	9271</t>
  </si>
  <si>
    <t>CTAACAAACAGGAATAGAAGATAAC</t>
  </si>
  <si>
    <t xml:space="preserve">	9504</t>
  </si>
  <si>
    <t>CTAACTAGACATAAAGGCTTTTTTG</t>
  </si>
  <si>
    <t xml:space="preserve">	10071</t>
  </si>
  <si>
    <t>CTAATAATAAGGTAATAAAGTTGAG</t>
  </si>
  <si>
    <t xml:space="preserve">	10342</t>
  </si>
  <si>
    <t>CTAATCAGTATCAGAGGAAGAAAGA</t>
  </si>
  <si>
    <t xml:space="preserve">	9259</t>
  </si>
  <si>
    <t>CTAATGAAGACGAAAGGAACTCGGA</t>
  </si>
  <si>
    <t xml:space="preserve">	10297</t>
  </si>
  <si>
    <t>CTACAACAGGTTTAAAGGACATTTA</t>
  </si>
  <si>
    <t xml:space="preserve">	9336</t>
  </si>
  <si>
    <t>CTACATATTTTAATTTCGAGGAAGG</t>
  </si>
  <si>
    <t xml:space="preserve">	9899</t>
  </si>
  <si>
    <t>CTACCTTTCAGGAAGGATATTGCAG</t>
  </si>
  <si>
    <t xml:space="preserve">	9634</t>
  </si>
  <si>
    <t>CTACTATTCGGGTATAATTTCAATA</t>
  </si>
  <si>
    <t xml:space="preserve">	9767</t>
  </si>
  <si>
    <t>CTAGAAACGAAGCGGGCGAGATGAC</t>
  </si>
  <si>
    <t xml:space="preserve">	10239</t>
  </si>
  <si>
    <t>CTAGGACAAGTTAAGGATTTTTGAG</t>
  </si>
  <si>
    <t xml:space="preserve">	9826</t>
  </si>
  <si>
    <t>CTAGGTACCTAATCAGGAAAAAGAA</t>
  </si>
  <si>
    <t xml:space="preserve">	9942</t>
  </si>
  <si>
    <t>CTAGTACATCGAAGAAGAAATGGTT</t>
  </si>
  <si>
    <t xml:space="preserve">	10201</t>
  </si>
  <si>
    <t>CTATCAGCTATGAGGAGGGAATTGT</t>
  </si>
  <si>
    <t xml:space="preserve">	9693</t>
  </si>
  <si>
    <t>CTATCCGGGGACAGAGGTTTTCAAG</t>
  </si>
  <si>
    <t xml:space="preserve">	9971</t>
  </si>
  <si>
    <t>CTCACGGTAAGAATTGGTGCGGTTA</t>
  </si>
  <si>
    <t xml:space="preserve">	9506</t>
  </si>
  <si>
    <t>CTCACGTTCTTATAATAGGAAAGAA</t>
  </si>
  <si>
    <t xml:space="preserve">	10050</t>
  </si>
  <si>
    <t>CTCACTAGTTAAGAGAAAACAAACG</t>
  </si>
  <si>
    <t xml:space="preserve">	10082</t>
  </si>
  <si>
    <t>CTCAGTAACGGGGGAAAAAGTGTAG</t>
  </si>
  <si>
    <t xml:space="preserve">	9475</t>
  </si>
  <si>
    <t>CTCCACGAGGCAATATGAAATGTAA</t>
  </si>
  <si>
    <t xml:space="preserve">	9192</t>
  </si>
  <si>
    <t>CTCCACGTCTGGAATAGGAGAACAT</t>
  </si>
  <si>
    <t xml:space="preserve">	9545</t>
  </si>
  <si>
    <t>CTCCGATCCGAGGAAATCAAAAGAA</t>
  </si>
  <si>
    <t xml:space="preserve">	10099</t>
  </si>
  <si>
    <t>CTCCTAAATATTGTTGGAATATTCT</t>
  </si>
  <si>
    <t xml:space="preserve">	9123</t>
  </si>
  <si>
    <t>CTCCTTAAGTGATAGATGTTATTGA</t>
  </si>
  <si>
    <t xml:space="preserve">	10314</t>
  </si>
  <si>
    <t>CTCGACGGTCGCTGTGAGGTAAGGA</t>
  </si>
  <si>
    <t xml:space="preserve">	9303</t>
  </si>
  <si>
    <t>CTCGGAACTGCGACGGGATTTAGAC</t>
  </si>
  <si>
    <t xml:space="preserve">	9388</t>
  </si>
  <si>
    <t>CTCGTTTTTTCAAGGATAACGTTTA</t>
  </si>
  <si>
    <t xml:space="preserve">	9203</t>
  </si>
  <si>
    <t>CTCTCCCGGAGGGTGTCGGTGTATT</t>
  </si>
  <si>
    <t xml:space="preserve">	9304</t>
  </si>
  <si>
    <t>CTCTGTCAACGTGTTTAGGGGAACC</t>
  </si>
  <si>
    <t xml:space="preserve">	9370</t>
  </si>
  <si>
    <t>CTCTGTCTAGATTGGGTAATGGTTT</t>
  </si>
  <si>
    <t xml:space="preserve">	9432</t>
  </si>
  <si>
    <t>CTCTTGTAAGATGGAGGAAATCTAA</t>
  </si>
  <si>
    <t xml:space="preserve">	10048</t>
  </si>
  <si>
    <t>CTGAAAAGCGGTGAGGAGACAACTT</t>
  </si>
  <si>
    <t xml:space="preserve">	9284</t>
  </si>
  <si>
    <t>CTGAACGTGTCGGGACTGTTATGAT</t>
  </si>
  <si>
    <t xml:space="preserve">	10272</t>
  </si>
  <si>
    <t>CTGAATAGTTAAGAGGATTTATCTA</t>
  </si>
  <si>
    <t xml:space="preserve">	9228</t>
  </si>
  <si>
    <t>CTGACTGCACGGATGTATATAGGAT</t>
  </si>
  <si>
    <t xml:space="preserve">	9484</t>
  </si>
  <si>
    <t>CTGATACCGTGAGACAATTTGTAGA</t>
  </si>
  <si>
    <t xml:space="preserve">	9460</t>
  </si>
  <si>
    <t>CTGCTGCGGAATGTGGGAAAGCATT</t>
  </si>
  <si>
    <t xml:space="preserve">	9151</t>
  </si>
  <si>
    <t>CTGGATACAGTGTAAGATAAATTAG</t>
  </si>
  <si>
    <t xml:space="preserve">	9294</t>
  </si>
  <si>
    <t>CTGTCTAGGAGCAGAGTATTTTTTT</t>
  </si>
  <si>
    <t xml:space="preserve">	10122</t>
  </si>
  <si>
    <t>CTGTTCACGAAGAGCGATGGATTTT</t>
  </si>
  <si>
    <t xml:space="preserve">	9402</t>
  </si>
  <si>
    <t>CTGTTCTCGAGAGGGTGTAACATCG</t>
  </si>
  <si>
    <t xml:space="preserve">	9499</t>
  </si>
  <si>
    <t>CTGTTGAAATGTATTTGGAGGAAAG</t>
  </si>
  <si>
    <t xml:space="preserve">	9864</t>
  </si>
  <si>
    <t>CTTAACAAAAGGTGTTATAATTTTT</t>
  </si>
  <si>
    <t xml:space="preserve">	9410</t>
  </si>
  <si>
    <t>CTTACAAGACTGAGGGGGGGACGCT</t>
  </si>
  <si>
    <t xml:space="preserve">	10416</t>
  </si>
  <si>
    <t>CTTACACAGGGGGTTTACTTGAGAA</t>
  </si>
  <si>
    <t xml:space="preserve">	9163</t>
  </si>
  <si>
    <t>CTTATTGAGCGCGGAAACTTTATTT</t>
  </si>
  <si>
    <t xml:space="preserve">	9505</t>
  </si>
  <si>
    <t>CTTCAAAGACTGGGGAGTGGTATAG</t>
  </si>
  <si>
    <t xml:space="preserve">	9610</t>
  </si>
  <si>
    <t>CTTCATCACATAGGTGGGTGGCTAT</t>
  </si>
  <si>
    <t xml:space="preserve">	9188</t>
  </si>
  <si>
    <t>CTTCCCGGGTATAAATTAGAGAAAT</t>
  </si>
  <si>
    <t xml:space="preserve">	9985</t>
  </si>
  <si>
    <t>CTTGAGGGACTGGGGGATCTAAAAG</t>
  </si>
  <si>
    <t xml:space="preserve">	10250</t>
  </si>
  <si>
    <t>CTTGCCCAACTACCTGCACAAACGT</t>
  </si>
  <si>
    <t xml:space="preserve">	9884</t>
  </si>
  <si>
    <t>CTTTAACCACAGGACGAAAGACAGG</t>
  </si>
  <si>
    <t xml:space="preserve">	9431</t>
  </si>
  <si>
    <t>CTTTCACAGGATAATGAAAATAGGT</t>
  </si>
  <si>
    <t xml:space="preserve">	9709</t>
  </si>
  <si>
    <t>CTTTCAGTTCAAGAGAATAAAAGAA</t>
  </si>
  <si>
    <t xml:space="preserve">	9616</t>
  </si>
  <si>
    <t>CTTTGGCAGATATGAGACCGCGAGG</t>
  </si>
  <si>
    <t xml:space="preserve">	9765</t>
  </si>
  <si>
    <t>CTTTTCACTTGTTAGAAGGTTTCTT</t>
  </si>
  <si>
    <t xml:space="preserve">	10312</t>
  </si>
  <si>
    <t>CTTTTTCTTTTGGGGGGCTGCAAAC</t>
  </si>
  <si>
    <t xml:space="preserve">	9448</t>
  </si>
  <si>
    <t>GAAAACAAACTTTAGAAATATAATT</t>
  </si>
  <si>
    <t xml:space="preserve">	10193</t>
  </si>
  <si>
    <t>GAAAACCATGCACACACGTACATCC</t>
  </si>
  <si>
    <t xml:space="preserve">	9441</t>
  </si>
  <si>
    <t>GAAACAAGTTTGAGTGCTAATTCGT</t>
  </si>
  <si>
    <t xml:space="preserve">	9381</t>
  </si>
  <si>
    <t>GAAACGGAAGATTACGGTGGCTCAC</t>
  </si>
  <si>
    <t xml:space="preserve">	10022</t>
  </si>
  <si>
    <t>GAAATAGTATCTCGCCCTCCCCCCC</t>
  </si>
  <si>
    <t xml:space="preserve">	9688</t>
  </si>
  <si>
    <t>GAAATCTACAATGTAGGAGAGTTTT</t>
  </si>
  <si>
    <t xml:space="preserve">	9595</t>
  </si>
  <si>
    <t>GAAATGCATGTGGTGATATACAGTT</t>
  </si>
  <si>
    <t xml:space="preserve">	9664</t>
  </si>
  <si>
    <t>GAAATTAAACATAGATGGAGTGTCA</t>
  </si>
  <si>
    <t xml:space="preserve">	10386</t>
  </si>
  <si>
    <t>GAAATTGATAATATAGAGGCAAAAG</t>
  </si>
  <si>
    <t xml:space="preserve">	9934</t>
  </si>
  <si>
    <t>GAACAAACAATCGGCAGGATTCTAG</t>
  </si>
  <si>
    <t xml:space="preserve">	9212</t>
  </si>
  <si>
    <t>GAACATAGCAAAGGGATGTTGTACG</t>
  </si>
  <si>
    <t xml:space="preserve">	9768</t>
  </si>
  <si>
    <t>GAACCGTACATTACCAGAGGTTTGA</t>
  </si>
  <si>
    <t xml:space="preserve">	9976</t>
  </si>
  <si>
    <t>GAACGGGATGGAATTTGATATCACA</t>
  </si>
  <si>
    <t xml:space="preserve">	9945</t>
  </si>
  <si>
    <t>GAAGAGAGGGCACACAAAAATGATT</t>
  </si>
  <si>
    <t xml:space="preserve">	9268</t>
  </si>
  <si>
    <t>GAAGATACTATTGATCAAACATATG</t>
  </si>
  <si>
    <t xml:space="preserve">	10077</t>
  </si>
  <si>
    <t>GAAGATTATAACATGGCAGAAAAAT</t>
  </si>
  <si>
    <t xml:space="preserve">	10195</t>
  </si>
  <si>
    <t>GAATAACCTGGAGAAAATTTTAATG</t>
  </si>
  <si>
    <t xml:space="preserve">	9347</t>
  </si>
  <si>
    <t>GAATACGTAGAATACGAGATCTGAA</t>
  </si>
  <si>
    <t xml:space="preserve">	9382</t>
  </si>
  <si>
    <t>GAATAGATCGGGGAGCAGATCAATG</t>
  </si>
  <si>
    <t xml:space="preserve">	10134</t>
  </si>
  <si>
    <t>GAATCAATCTTCAGGGGGAATGTAG</t>
  </si>
  <si>
    <t xml:space="preserve">	9430</t>
  </si>
  <si>
    <t>GAATCATAACGGATATCGGATTAAA</t>
  </si>
  <si>
    <t xml:space="preserve">	9474</t>
  </si>
  <si>
    <t>GAATCTAAGGTAAAAAAAAGTATAC</t>
  </si>
  <si>
    <t xml:space="preserve">	9436</t>
  </si>
  <si>
    <t>GAATCTCATTCAAGGGAACGACGCG</t>
  </si>
  <si>
    <t xml:space="preserve">	9516</t>
  </si>
  <si>
    <t>GAATGACAATGAGGGGGGTCCACAC</t>
  </si>
  <si>
    <t xml:space="preserve">	10236</t>
  </si>
  <si>
    <t>GAATGGGATTAGGCGGGGCGTTATT</t>
  </si>
  <si>
    <t xml:space="preserve">	9543</t>
  </si>
  <si>
    <t>GACAATCAAACGATGAGGGTTAGAT</t>
  </si>
  <si>
    <t xml:space="preserve">	9552</t>
  </si>
  <si>
    <t>GACAATGAAAGTAAGTGGGGAAGGA</t>
  </si>
  <si>
    <t xml:space="preserve">	10140</t>
  </si>
  <si>
    <t>GACAGCACAGAAGAGGAATTATAAA</t>
  </si>
  <si>
    <t xml:space="preserve">	9401</t>
  </si>
  <si>
    <t>GACAGTAGTATTTATGTCGGAACAT</t>
  </si>
  <si>
    <t xml:space="preserve">	9770</t>
  </si>
  <si>
    <t>GACATCGAATTAGATAGAGATCAAG</t>
  </si>
  <si>
    <t xml:space="preserve">	10020</t>
  </si>
  <si>
    <t>GACATTGGAATTTTTCTATGTAGTT</t>
  </si>
  <si>
    <t xml:space="preserve">	9717</t>
  </si>
  <si>
    <t>GACCACCGAAGGAGGTGTTCAGGTT</t>
  </si>
  <si>
    <t xml:space="preserve">	9405</t>
  </si>
  <si>
    <t>GACCAGACAATGGATTTTACAGTAA</t>
  </si>
  <si>
    <t xml:space="preserve">	10295</t>
  </si>
  <si>
    <t>GACCATAAGCAAATAGGAAACGATA</t>
  </si>
  <si>
    <t xml:space="preserve">	9462</t>
  </si>
  <si>
    <t>GACCATAGAGTAACTGAGTTTTATA</t>
  </si>
  <si>
    <t xml:space="preserve">	9796</t>
  </si>
  <si>
    <t>GACCGAAACGGCAAGAGGAAGCAAT</t>
  </si>
  <si>
    <t xml:space="preserve">	10093</t>
  </si>
  <si>
    <t>GACCGCTTTGGAAGGGATTTTATGT</t>
  </si>
  <si>
    <t xml:space="preserve">	9904</t>
  </si>
  <si>
    <t>GACCGTAACGGGAGTATACTTTCTT</t>
  </si>
  <si>
    <t xml:space="preserve">	9784</t>
  </si>
  <si>
    <t>GACCTACTAAGAGAGTTATCGAAAC</t>
  </si>
  <si>
    <t xml:space="preserve">	9609</t>
  </si>
  <si>
    <t>GACGTATCGATAGGGTTATAATTTA</t>
  </si>
  <si>
    <t xml:space="preserve">	9142</t>
  </si>
  <si>
    <t>GACGTGGATTGGAGGGCTGGAAATC</t>
  </si>
  <si>
    <t xml:space="preserve">	9681</t>
  </si>
  <si>
    <t>GACTAGAAACGGGATTTTGAATAAG</t>
  </si>
  <si>
    <t xml:space="preserve">	9774</t>
  </si>
  <si>
    <t>GACTCTCCCAGGATTGAGAAATATC</t>
  </si>
  <si>
    <t xml:space="preserve">	9782</t>
  </si>
  <si>
    <t>GACTGAGTCGGATGGGTAATTTTGT</t>
  </si>
  <si>
    <t xml:space="preserve">	10294</t>
  </si>
  <si>
    <t>GAGAGAATACAGAAAGGCTAACACT</t>
  </si>
  <si>
    <t xml:space="preserve">	9315</t>
  </si>
  <si>
    <t>GAGAGGTTGAACGATGTTCTGTAAT</t>
  </si>
  <si>
    <t xml:space="preserve">	9810</t>
  </si>
  <si>
    <t>GAGAGTGGCGAGGAGGCAACTTTCA</t>
  </si>
  <si>
    <t xml:space="preserve">	9535</t>
  </si>
  <si>
    <t>GAGATCTAATAATTGGGGATGGATA</t>
  </si>
  <si>
    <t xml:space="preserve">	9550</t>
  </si>
  <si>
    <t>GAGCAAAAAAATGGCGTTCACATTT</t>
  </si>
  <si>
    <t xml:space="preserve">	9224</t>
  </si>
  <si>
    <t>GAGCCCGGAGGATGTCGAGGTATGT</t>
  </si>
  <si>
    <t xml:space="preserve">	9806</t>
  </si>
  <si>
    <t>GAGCTAAAGGCAGTGGGGGAGGTGT</t>
  </si>
  <si>
    <t xml:space="preserve">	9741</t>
  </si>
  <si>
    <t>GAGGACCAATATGATAACTTTATTG</t>
  </si>
  <si>
    <t xml:space="preserve">	9844</t>
  </si>
  <si>
    <t>GAGGCCCGCCATGCGGCGCCCGGAA</t>
  </si>
  <si>
    <t xml:space="preserve">	9731</t>
  </si>
  <si>
    <t>GAGGCGATGACTGGAGGGCAAGTGT</t>
  </si>
  <si>
    <t xml:space="preserve">	10150</t>
  </si>
  <si>
    <t>GAGTAATCCAGGTTGGGGTTAATAA</t>
  </si>
  <si>
    <t xml:space="preserve">	9999</t>
  </si>
  <si>
    <t>GAGTACAATGGAACTAGTTAGGATT</t>
  </si>
  <si>
    <t xml:space="preserve">	9817</t>
  </si>
  <si>
    <t>GAGTCACGTTTTGGACTGGAGAGAT</t>
  </si>
  <si>
    <t xml:space="preserve">	10056</t>
  </si>
  <si>
    <t>GAGTTCAACTGGATAGGAACATCTA</t>
  </si>
  <si>
    <t xml:space="preserve">	9955</t>
  </si>
  <si>
    <t>GAGTTTGAATATGATTGGGACCTAG</t>
  </si>
  <si>
    <t xml:space="preserve">	9201</t>
  </si>
  <si>
    <t>GAGTTTTTGAGATACTGGAATGTTT</t>
  </si>
  <si>
    <t xml:space="preserve">	9512</t>
  </si>
  <si>
    <t>GATAAATTAATATAAGGGATTAATA</t>
  </si>
  <si>
    <t xml:space="preserve">	9783</t>
  </si>
  <si>
    <t>GATAACACTTGGGTTGTTTGGTATA</t>
  </si>
  <si>
    <t xml:space="preserve">	9311</t>
  </si>
  <si>
    <t>GATAATGATGATACATAGACAGGGA</t>
  </si>
  <si>
    <t xml:space="preserve">	10372</t>
  </si>
  <si>
    <t>GATACACAACAGTAGGGTGAACCAA</t>
  </si>
  <si>
    <t xml:space="preserve">	9193</t>
  </si>
  <si>
    <t>GATACTTTATGCGGGGTCGAGGTGC</t>
  </si>
  <si>
    <t xml:space="preserve">	10144</t>
  </si>
  <si>
    <t>GATCATTGGACAGGAGGACAACAAA</t>
  </si>
  <si>
    <t xml:space="preserve">	9862</t>
  </si>
  <si>
    <t>GATCCAAACTGGAGGTTGACCGAAC</t>
  </si>
  <si>
    <t xml:space="preserve">	10333</t>
  </si>
  <si>
    <t>GATCCTTAATGTATGGTAATCATTT</t>
  </si>
  <si>
    <t xml:space="preserve">	9615</t>
  </si>
  <si>
    <t>GATCTATGAGCATAGGTGATAATAA</t>
  </si>
  <si>
    <t xml:space="preserve">	10336</t>
  </si>
  <si>
    <t>GATCTCATTAAGAGAACTATATTGT</t>
  </si>
  <si>
    <t xml:space="preserve">	10091</t>
  </si>
  <si>
    <t>GATGCGGCAACGGAGGTTCACTTGT</t>
  </si>
  <si>
    <t xml:space="preserve">	10202</t>
  </si>
  <si>
    <t>GATTAACAAGTGTGGGGTTAATGAT</t>
  </si>
  <si>
    <t xml:space="preserve">	9566</t>
  </si>
  <si>
    <t>GATTATCAAATGTTGGGGACCTTCA</t>
  </si>
  <si>
    <t xml:space="preserve">	9707</t>
  </si>
  <si>
    <t>GATTCAATATTAAAGGTTGTGGTGT</t>
  </si>
  <si>
    <t xml:space="preserve">	9683</t>
  </si>
  <si>
    <t>GATTCACAACGGGGTGGGCGCATAA</t>
  </si>
  <si>
    <t xml:space="preserve">	9591</t>
  </si>
  <si>
    <t>GATTGATTTTGAGTATAGAGGTATT</t>
  </si>
  <si>
    <t xml:space="preserve">	9211</t>
  </si>
  <si>
    <t>GATTTAGCCATTTGGAAAAAAGATT</t>
  </si>
  <si>
    <t xml:space="preserve">	9627</t>
  </si>
  <si>
    <t>GATTTGAACTAAAAGAGGTTAAATT</t>
  </si>
  <si>
    <t xml:space="preserve">	10220</t>
  </si>
  <si>
    <t>GATTTTGCCAGTAAAGGACATTATC</t>
  </si>
  <si>
    <t xml:space="preserve">	10320</t>
  </si>
  <si>
    <t>GCAAACAATTGGAGAAAATAAATGG</t>
  </si>
  <si>
    <t xml:space="preserve">	10007</t>
  </si>
  <si>
    <t>GCAAATGCTAATTAAATCGTAAATT</t>
  </si>
  <si>
    <t xml:space="preserve">	10012</t>
  </si>
  <si>
    <t>GCAACATCGTTCTAGGTGGATATGT</t>
  </si>
  <si>
    <t xml:space="preserve">	10135</t>
  </si>
  <si>
    <t>GCAACGTGGGGACGAGAATTTATCT</t>
  </si>
  <si>
    <t xml:space="preserve">	9572</t>
  </si>
  <si>
    <t>GCAATAACTGTGGAAGTTTTTAGAG</t>
  </si>
  <si>
    <t xml:space="preserve">	9930</t>
  </si>
  <si>
    <t>GCAATTCACTTTGTGGTAATAGATT</t>
  </si>
  <si>
    <t xml:space="preserve">	9493</t>
  </si>
  <si>
    <t>GCACTAGCTGAGGACTATGAAATTT</t>
  </si>
  <si>
    <t xml:space="preserve">	9602</t>
  </si>
  <si>
    <t>GCACTCCTAAATGAAGGTGGAAATG</t>
  </si>
  <si>
    <t xml:space="preserve">	10211</t>
  </si>
  <si>
    <t>GCACTGCTAGAAATGGACCATGATC</t>
  </si>
  <si>
    <t xml:space="preserve">	9296</t>
  </si>
  <si>
    <t>GCAGTGTTACAACTGAGGCACTTGT</t>
  </si>
  <si>
    <t xml:space="preserve">	10329</t>
  </si>
  <si>
    <t>GCATATTTTTTAAAGGATTCGGAAG</t>
  </si>
  <si>
    <t xml:space="preserve">	9949</t>
  </si>
  <si>
    <t>GCATCTAGAAAGAGGGTACGAGGTT</t>
  </si>
  <si>
    <t xml:space="preserve">	9302</t>
  </si>
  <si>
    <t>GCATCTTTTAGGGATTCAAGAACTT</t>
  </si>
  <si>
    <t xml:space="preserve">	9936</t>
  </si>
  <si>
    <t>GCATTAAGGTATCTGGAGAAAGATT</t>
  </si>
  <si>
    <t xml:space="preserve">	9384</t>
  </si>
  <si>
    <t>GCCAACAACGGTGTAAGGTTCTACT</t>
  </si>
  <si>
    <t xml:space="preserve">	9290</t>
  </si>
  <si>
    <t>GCCAAGGAGTAAAATGATAAATAAA</t>
  </si>
  <si>
    <t xml:space="preserve">	10199</t>
  </si>
  <si>
    <t>GCCACAACTAGAACTGGGAGTAATA</t>
  </si>
  <si>
    <t xml:space="preserve">	10030</t>
  </si>
  <si>
    <t>GCCAGTCCGCGGTGGTCTTATTCCG</t>
  </si>
  <si>
    <t xml:space="preserve">	9604</t>
  </si>
  <si>
    <t>GCCATATAGCAACGAATGGGATAAA</t>
  </si>
  <si>
    <t xml:space="preserve">	9667</t>
  </si>
  <si>
    <t>GCCCATACACACATAGAGATATAAA</t>
  </si>
  <si>
    <t xml:space="preserve">	10155</t>
  </si>
  <si>
    <t>GCCCCTGCGGAAGGGTAAACACGAA</t>
  </si>
  <si>
    <t xml:space="preserve">	9223</t>
  </si>
  <si>
    <t>GCCCTCTGTTGATTTCGGAGTTTCA</t>
  </si>
  <si>
    <t xml:space="preserve">	9155</t>
  </si>
  <si>
    <t>GCCTATTCTTTGTCATAAAGCTGAT</t>
  </si>
  <si>
    <t xml:space="preserve">	9857</t>
  </si>
  <si>
    <t>GCCTCAGTGCCGAGGGGAAAGCGGA</t>
  </si>
  <si>
    <t xml:space="preserve">	9164</t>
  </si>
  <si>
    <t>GCCTCCCTTAAGAAAAATAGGTATT</t>
  </si>
  <si>
    <t xml:space="preserve">	9154</t>
  </si>
  <si>
    <t>GCCTCTAATTAGACCAAGGTCATAT</t>
  </si>
  <si>
    <t xml:space="preserve">	9874</t>
  </si>
  <si>
    <t>GCGAACCAACTAGGAGGTTTTTTTT</t>
  </si>
  <si>
    <t xml:space="preserve">	9970</t>
  </si>
  <si>
    <t>GCGACAAGGAGTTGGGGGTTGCAAT</t>
  </si>
  <si>
    <t xml:space="preserve">	9793</t>
  </si>
  <si>
    <t>GCGCGGGCATTAGAGGGTGTTTTGA</t>
  </si>
  <si>
    <t xml:space="preserve">	9579</t>
  </si>
  <si>
    <t>GCGCTACACGTGGATTGGAGGAATT</t>
  </si>
  <si>
    <t xml:space="preserve">	9705</t>
  </si>
  <si>
    <t>GCGGCCGATAGCTCAGGAGAAAGAG</t>
  </si>
  <si>
    <t xml:space="preserve">	10092</t>
  </si>
  <si>
    <t>GCGTACAACTTATGAGGAAAGGTAT</t>
  </si>
  <si>
    <t xml:space="preserve">	10131</t>
  </si>
  <si>
    <t>GCTAATGAACGACATGGACTTTGTT</t>
  </si>
  <si>
    <t xml:space="preserve">	10035</t>
  </si>
  <si>
    <t>GCTCATAGAGGACCAAAGGTGTAGA</t>
  </si>
  <si>
    <t xml:space="preserve">	10060</t>
  </si>
  <si>
    <t>GCTGATTAACAGGATGAAAAAATAT</t>
  </si>
  <si>
    <t xml:space="preserve">	9993</t>
  </si>
  <si>
    <t>GGAACCACCTAGGGAAATATACTTA</t>
  </si>
  <si>
    <t xml:space="preserve">	10158</t>
  </si>
  <si>
    <t>GGAACCTGTTATGAGAGAGATCGAA</t>
  </si>
  <si>
    <t xml:space="preserve">	10016</t>
  </si>
  <si>
    <t>GGAAGAACTGGTGTTGGGGTGTCTA</t>
  </si>
  <si>
    <t xml:space="preserve">	9455</t>
  </si>
  <si>
    <t>GGAAGATTGATTTGGGAGGGGATTA</t>
  </si>
  <si>
    <t xml:space="preserve">	10167</t>
  </si>
  <si>
    <t>GGACTATTTGGTGGGTGCAAGAATA</t>
  </si>
  <si>
    <t xml:space="preserve">	9363</t>
  </si>
  <si>
    <t>GGAGTTGTCTTGGGATTTTGAACAC</t>
  </si>
  <si>
    <t xml:space="preserve">	10208</t>
  </si>
  <si>
    <t>GGATAGTCCGTAGAGAGGGCACATT</t>
  </si>
  <si>
    <t xml:space="preserve">	10028</t>
  </si>
  <si>
    <t>GGATATGGCGTTTGGGGTTTATTTT</t>
  </si>
  <si>
    <t xml:space="preserve">	10010</t>
  </si>
  <si>
    <t>GGATGCTCTCGATTATATTTTTTGT</t>
  </si>
  <si>
    <t xml:space="preserve">	9387</t>
  </si>
  <si>
    <t>GGCACAACAATTTAGGTTATATGAG</t>
  </si>
  <si>
    <t xml:space="preserve">	9885</t>
  </si>
  <si>
    <t>GGCATCTAATGGAGGTGTACGAAGG</t>
  </si>
  <si>
    <t xml:space="preserve">	10070</t>
  </si>
  <si>
    <t>GGCCGACTACGGGAGCGGAAATTAG</t>
  </si>
  <si>
    <t xml:space="preserve">	9642</t>
  </si>
  <si>
    <t>GGCCTTACCACTGGGGGGGGTAACC</t>
  </si>
  <si>
    <t xml:space="preserve">	10128</t>
  </si>
  <si>
    <t>GGCTCTCCGTGGGGGAATTAAGGCT</t>
  </si>
  <si>
    <t xml:space="preserve">	9829</t>
  </si>
  <si>
    <t>GGCTGAAAGAAAGGTACAAACACGT</t>
  </si>
  <si>
    <t xml:space="preserve">	9594</t>
  </si>
  <si>
    <t>GGCTGGCGGCGGGGTAAGATTGGTT</t>
  </si>
  <si>
    <t xml:space="preserve">	10175</t>
  </si>
  <si>
    <t>GGGAAGACAAGTCAAAATGAAATCC</t>
  </si>
  <si>
    <t xml:space="preserve">	10132</t>
  </si>
  <si>
    <t>GGGAAGATAAGATGAAACTAAATAG</t>
  </si>
  <si>
    <t xml:space="preserve">	9843</t>
  </si>
  <si>
    <t>GGGACTAACGATGTATAGTAGTTGC</t>
  </si>
  <si>
    <t xml:space="preserve">	9564</t>
  </si>
  <si>
    <t>GGGATAATCGGAGAAATATATAAAT</t>
  </si>
  <si>
    <t xml:space="preserve">	9948</t>
  </si>
  <si>
    <t>GGGATACTACATGAACATTAAGAGA</t>
  </si>
  <si>
    <t xml:space="preserve">	10051</t>
  </si>
  <si>
    <t>GGGCTGCTTCTCATGAGGGGTCAGA</t>
  </si>
  <si>
    <t xml:space="preserve">	10054</t>
  </si>
  <si>
    <t>GGGGGAAGATGAATGGGTTAGATTT</t>
  </si>
  <si>
    <t xml:space="preserve">	9406</t>
  </si>
  <si>
    <t>GGGGGGTTTTATTTCATCTACCGTT</t>
  </si>
  <si>
    <t xml:space="preserve">	9207</t>
  </si>
  <si>
    <t>GGGGTGAAATGAAAAGGTAAATTAA</t>
  </si>
  <si>
    <t xml:space="preserve">	9322</t>
  </si>
  <si>
    <t>GGGTCACAAACGAGGTATATTATAA</t>
  </si>
  <si>
    <t xml:space="preserve">	9977</t>
  </si>
  <si>
    <t>GGTACTGATATGATTTTGTGTGGAG</t>
  </si>
  <si>
    <t xml:space="preserve">	9364</t>
  </si>
  <si>
    <t>GGTGCCTGTGTTGGTATTATTCTGT</t>
  </si>
  <si>
    <t xml:space="preserve">	10381</t>
  </si>
  <si>
    <t>GGTGCGATCAAGATCGGAGGTACGG</t>
  </si>
  <si>
    <t xml:space="preserve">	10308</t>
  </si>
  <si>
    <t>GGTGCTATCCATGCTGGATTTTTTT</t>
  </si>
  <si>
    <t xml:space="preserve">	9327</t>
  </si>
  <si>
    <t>GGTTTAAGTCTGGTGGGTTAAAAGT</t>
  </si>
  <si>
    <t xml:space="preserve">	9175</t>
  </si>
  <si>
    <t>GGTTTTTTTTTCATTGAGAGTTTGA</t>
  </si>
  <si>
    <t xml:space="preserve">	10293</t>
  </si>
  <si>
    <t>GTAAGGTGGGAGTAAAAAAAAAGTT</t>
  </si>
  <si>
    <t xml:space="preserve">	9746</t>
  </si>
  <si>
    <t>GTAATTATTAATGTATACAACATTG</t>
  </si>
  <si>
    <t xml:space="preserve">	9785</t>
  </si>
  <si>
    <t>GTACCAGCGACTACGAGGAAAGCAG</t>
  </si>
  <si>
    <t xml:space="preserve">	9923</t>
  </si>
  <si>
    <t>GTACTCACATAAAGAAAATTTCATA</t>
  </si>
  <si>
    <t xml:space="preserve">	9588</t>
  </si>
  <si>
    <t>GTAGTCACGGGAGTAGTTTGTTTTT</t>
  </si>
  <si>
    <t xml:space="preserve">	9776</t>
  </si>
  <si>
    <t>GTATAAAAAAATGAGGTAGTAGTAA</t>
  </si>
  <si>
    <t xml:space="preserve">	10282</t>
  </si>
  <si>
    <t>GTATATGATGGAAGTGATATTTTTA</t>
  </si>
  <si>
    <t xml:space="preserve">	9179</t>
  </si>
  <si>
    <t>GTATCATTTTGTGTTAGACTTGTAT</t>
  </si>
  <si>
    <t xml:space="preserve">	9479</t>
  </si>
  <si>
    <t>GTATTGGGAGGGGAAATAGATAACA</t>
  </si>
  <si>
    <t xml:space="preserve">	9724</t>
  </si>
  <si>
    <t>GTCAATGAGTTAGTGAGGTGCTTTA</t>
  </si>
  <si>
    <t xml:space="preserve">	9660</t>
  </si>
  <si>
    <t>GTCACGGCTTGCAAGGATTAGAGAT</t>
  </si>
  <si>
    <t xml:space="preserve">	10075</t>
  </si>
  <si>
    <t>GTCACTCCTAGATCTGGGGGGAAGA</t>
  </si>
  <si>
    <t xml:space="preserve">	9149</t>
  </si>
  <si>
    <t>GTCAGCAAATAAGATTATTATATTT</t>
  </si>
  <si>
    <t xml:space="preserve">	10098</t>
  </si>
  <si>
    <t>GTCATAGGATATTTAGGAGTGATTA</t>
  </si>
  <si>
    <t xml:space="preserve">	10324</t>
  </si>
  <si>
    <t>GTCATCGGTAACAGAGGTTCCTTTT</t>
  </si>
  <si>
    <t xml:space="preserve">	10021</t>
  </si>
  <si>
    <t>GTCATTCTGGGAAAAGGTTCATCAG</t>
  </si>
  <si>
    <t xml:space="preserve">	10344</t>
  </si>
  <si>
    <t>GTCATTGCTGGGGGGGTTAGTTAAC</t>
  </si>
  <si>
    <t xml:space="preserve">	10361</t>
  </si>
  <si>
    <t>GTCCAGCTCTGTGGGAGGAGGGCAC</t>
  </si>
  <si>
    <t xml:space="preserve">	10000</t>
  </si>
  <si>
    <t>GTCCCCTCGATTCAACTGGAAAAAA</t>
  </si>
  <si>
    <t xml:space="preserve">	9146</t>
  </si>
  <si>
    <t>GTGAGTAATAGGGTTGGAGATGTCC</t>
  </si>
  <si>
    <t xml:space="preserve">	9507</t>
  </si>
  <si>
    <t>GTGCGTGGGGTGATTGGGGGAGATT</t>
  </si>
  <si>
    <t xml:space="preserve">	10408</t>
  </si>
  <si>
    <t>GTGGAATCAACAGGGAATTTATATA</t>
  </si>
  <si>
    <t xml:space="preserve">	9486</t>
  </si>
  <si>
    <t>GTGTTCACATCGGGGTATCTCGTTT</t>
  </si>
  <si>
    <t xml:space="preserve">	9199</t>
  </si>
  <si>
    <t>GTGTTTGAGAATGGTTATTAAAGGA</t>
  </si>
  <si>
    <t xml:space="preserve">	9354</t>
  </si>
  <si>
    <t>GTTAATTAATTTATGATCGTTTTCT</t>
  </si>
  <si>
    <t xml:space="preserve">	9420</t>
  </si>
  <si>
    <t>GTTAATTGTCAATATATTGGTTATT</t>
  </si>
  <si>
    <t xml:space="preserve">	9244</t>
  </si>
  <si>
    <t>GTTACACAGTGTCAGGAGTAACGAT</t>
  </si>
  <si>
    <t xml:space="preserve">	9641</t>
  </si>
  <si>
    <t>GTTACCGACAAAGTGGGATATTCGG</t>
  </si>
  <si>
    <t xml:space="preserve">	9895</t>
  </si>
  <si>
    <t>GTTACTGCGGGGAGAACGTAGACTT</t>
  </si>
  <si>
    <t xml:space="preserve">	9735</t>
  </si>
  <si>
    <t>GTTAGGTCCAATCTGGGAGAAACTT</t>
  </si>
  <si>
    <t xml:space="preserve">	9215</t>
  </si>
  <si>
    <t>GTTCATAAACCGTGTTAATATTATG</t>
  </si>
  <si>
    <t xml:space="preserve">	9799</t>
  </si>
  <si>
    <t>GTTCTCGTCGTTAAGTGGGGTGCTG</t>
  </si>
  <si>
    <t xml:space="preserve">	10243</t>
  </si>
  <si>
    <t>GTTGATTATATATAGGAAGATCTTT</t>
  </si>
  <si>
    <t xml:space="preserve">	9938</t>
  </si>
  <si>
    <t>GTTGGAGCCTACTGGGGGGACGTTT</t>
  </si>
  <si>
    <t xml:space="preserve">	9501</t>
  </si>
  <si>
    <t>GTTGGGCATCGGAGAAAAATGCGTT</t>
  </si>
  <si>
    <t xml:space="preserve">	9425</t>
  </si>
  <si>
    <t>GTTTCTAAGAGTTGAAGGAAGAGGA</t>
  </si>
  <si>
    <t xml:space="preserve">	9979</t>
  </si>
  <si>
    <t>GTTTTCTCTGCGAAGGGTACTGTTT</t>
  </si>
  <si>
    <t xml:space="preserve">	9573</t>
  </si>
  <si>
    <t>TAAAACGTGATGAGATTAGAGTATA</t>
  </si>
  <si>
    <t xml:space="preserve">	10316</t>
  </si>
  <si>
    <t>TAAAGTTCGAGAGAGAAAACGAAGA</t>
  </si>
  <si>
    <t xml:space="preserve">	9673</t>
  </si>
  <si>
    <t>TAAATAACTTTCGGGAGGACTGGTT</t>
  </si>
  <si>
    <t xml:space="preserve">	10313</t>
  </si>
  <si>
    <t>TAACAATCCAAGGAAGATTGATTTT</t>
  </si>
  <si>
    <t xml:space="preserve">	9653</t>
  </si>
  <si>
    <t>TAACAATCGTTAAGGGCGTGCATAG</t>
  </si>
  <si>
    <t xml:space="preserve">	9361</t>
  </si>
  <si>
    <t>TAACAATTGGAGTTGTATTTTGGTG</t>
  </si>
  <si>
    <t xml:space="preserve">	9662</t>
  </si>
  <si>
    <t>TAACATAACTGGAATTTTGGATGAA</t>
  </si>
  <si>
    <t xml:space="preserve">	9465</t>
  </si>
  <si>
    <t>TAACATACGTACATGGGACGGTGTG</t>
  </si>
  <si>
    <t xml:space="preserve">	9437</t>
  </si>
  <si>
    <t>TAACCCGCAAGTTCGATGGAATAAT</t>
  </si>
  <si>
    <t xml:space="preserve">	9399</t>
  </si>
  <si>
    <t>TAACCGTTCCAGTATGGATAATTAT</t>
  </si>
  <si>
    <t xml:space="preserve">	9833</t>
  </si>
  <si>
    <t>TAACGTTATGTTAACTTGTCAGGTT</t>
  </si>
  <si>
    <t xml:space="preserve">	9546</t>
  </si>
  <si>
    <t>TAACTAGGTATGATGAGGAATTATG</t>
  </si>
  <si>
    <t xml:space="preserve">	10205</t>
  </si>
  <si>
    <t>TAACTCGACCTGAGAAAAAAACTAA</t>
  </si>
  <si>
    <t xml:space="preserve">	9118</t>
  </si>
  <si>
    <t>TAACTGGCTTATGTTAGGTGTAATT</t>
  </si>
  <si>
    <t xml:space="preserve">	10174</t>
  </si>
  <si>
    <t>TAACTTTATACGAAGAGGCTAATGT</t>
  </si>
  <si>
    <t xml:space="preserve">	9373</t>
  </si>
  <si>
    <t>TAAGCGGACTGGACCGGAAGATACT</t>
  </si>
  <si>
    <t xml:space="preserve">	9152</t>
  </si>
  <si>
    <t>TAAGGAGCGGGTAAATTTATAGATT</t>
  </si>
  <si>
    <t xml:space="preserve">	9358</t>
  </si>
  <si>
    <t>TAAGTCACTACAAGTTGGGACAGTT</t>
  </si>
  <si>
    <t xml:space="preserve">	10176</t>
  </si>
  <si>
    <t>TAAGTGTCACTTAAGGTGGATGATA</t>
  </si>
  <si>
    <t xml:space="preserve">	10292</t>
  </si>
  <si>
    <t>TAATATCAAATCCATTGGAGGTCAT</t>
  </si>
  <si>
    <t xml:space="preserve">	9176</t>
  </si>
  <si>
    <t>TAATATCGTAACGTGGAAAACTATT</t>
  </si>
  <si>
    <t xml:space="preserve">	9832</t>
  </si>
  <si>
    <t>TAATATGTGCGGGGTTGTCTGGGTT</t>
  </si>
  <si>
    <t xml:space="preserve">	9622</t>
  </si>
  <si>
    <t>TAATGGTAATGATGGGCTAAAGATT</t>
  </si>
  <si>
    <t xml:space="preserve">	9944</t>
  </si>
  <si>
    <t>TAATTTCTCTAGGAGGCATTCGTTG</t>
  </si>
  <si>
    <t xml:space="preserve">	9908</t>
  </si>
  <si>
    <t>TAATTTGCTTAACAGGTTACAAAAT</t>
  </si>
  <si>
    <t xml:space="preserve">	9630</t>
  </si>
  <si>
    <t>TACAACCGCTGAGAGGGTGCATCGT</t>
  </si>
  <si>
    <t xml:space="preserve">	10130</t>
  </si>
  <si>
    <t>TACAATGTGTCGGGTTTTTAATAAA</t>
  </si>
  <si>
    <t xml:space="preserve">	10317</t>
  </si>
  <si>
    <t>TACACATTCGATAGGAGATGCTTTC</t>
  </si>
  <si>
    <t xml:space="preserve">	9376</t>
  </si>
  <si>
    <t>TACATAAACAGAGGGTTCATAGTTG</t>
  </si>
  <si>
    <t xml:space="preserve">	9251</t>
  </si>
  <si>
    <t>TACATAATTACGGGCCTTATCCAAT</t>
  </si>
  <si>
    <t xml:space="preserve">	9166</t>
  </si>
  <si>
    <t>TACATCAAGTAAAAGGGGGACTAAT</t>
  </si>
  <si>
    <t xml:space="preserve">	9312</t>
  </si>
  <si>
    <t>TACATCTAGAGACAATGGGTGGGTA</t>
  </si>
  <si>
    <t xml:space="preserve">	10217</t>
  </si>
  <si>
    <t>TACATGGGCCTAACGAGGTTTTCGT</t>
  </si>
  <si>
    <t xml:space="preserve">	9606</t>
  </si>
  <si>
    <t>TACCCGAGATGGAGCATGTATGATA</t>
  </si>
  <si>
    <t xml:space="preserve">	10380</t>
  </si>
  <si>
    <t>TACCGAAAATAGGCTTAGGAGGTGT</t>
  </si>
  <si>
    <t xml:space="preserve">	10301</t>
  </si>
  <si>
    <t>TACCTCAATGTGGAAATATTTTTTT</t>
  </si>
  <si>
    <t xml:space="preserve">	10384</t>
  </si>
  <si>
    <t>TACGTGAGTCTAGGGGATCTAAACG</t>
  </si>
  <si>
    <t xml:space="preserve">	9589</t>
  </si>
  <si>
    <t>TACGTTCCACTGGAAATAGCAATTG</t>
  </si>
  <si>
    <t xml:space="preserve">	9396</t>
  </si>
  <si>
    <t>TACTCCCCTACTAAGGTAACCAGAT</t>
  </si>
  <si>
    <t xml:space="preserve">	10015</t>
  </si>
  <si>
    <t>TACTCGAAAAAAGTGTTTAGAGAAT</t>
  </si>
  <si>
    <t xml:space="preserve">	9538</t>
  </si>
  <si>
    <t>TACTCTTCCGGGGGGAAAATAAGAT</t>
  </si>
  <si>
    <t xml:space="preserve">	9309</t>
  </si>
  <si>
    <t>TACTTTCTCGTGTTGGTTTCAGATT</t>
  </si>
  <si>
    <t xml:space="preserve">	9947</t>
  </si>
  <si>
    <t>TAGAACGGATAGAGAGATGATTATT</t>
  </si>
  <si>
    <t xml:space="preserve">	9547</t>
  </si>
  <si>
    <t>TAGAAGGCTACAAAGGAAAGTTGTT</t>
  </si>
  <si>
    <t xml:space="preserve">	10184</t>
  </si>
  <si>
    <t>TAGACAAAAAACGGGTATCAATCGT</t>
  </si>
  <si>
    <t xml:space="preserve">	9278</t>
  </si>
  <si>
    <t>TAGACACCTCTCTCCCGCCCCCGCA</t>
  </si>
  <si>
    <t xml:space="preserve">	9769</t>
  </si>
  <si>
    <t>TAGACCGAGAGATTGAGTGTAATAA</t>
  </si>
  <si>
    <t xml:space="preserve">	9831</t>
  </si>
  <si>
    <t>TAGACTTTTAAATTTTTGAGGGGTT</t>
  </si>
  <si>
    <t xml:space="preserve">	9393</t>
  </si>
  <si>
    <t>TAGCCCTTATCTGGAATACTATGAA</t>
  </si>
  <si>
    <t xml:space="preserve">	9860</t>
  </si>
  <si>
    <t>TAGCGCATTAGAAGGGAACATAGGT</t>
  </si>
  <si>
    <t xml:space="preserve">	9365</t>
  </si>
  <si>
    <t>TAGCGGATATCGGGTAATGTTCCTT</t>
  </si>
  <si>
    <t xml:space="preserve">	9395</t>
  </si>
  <si>
    <t>TAGCGGGCTTATTAAAAGAGTGTTT</t>
  </si>
  <si>
    <t xml:space="preserve">	9957</t>
  </si>
  <si>
    <t>TAGCTGGGGAGAACGAGGAAAGATG</t>
  </si>
  <si>
    <t xml:space="preserve">	10063</t>
  </si>
  <si>
    <t>TAGCTGGGTTTGGGTGGGAGTTATT</t>
  </si>
  <si>
    <t xml:space="preserve">	9342</t>
  </si>
  <si>
    <t>TAGGCCCAACTCTTCTGGGGATTTT</t>
  </si>
  <si>
    <t xml:space="preserve">	9811</t>
  </si>
  <si>
    <t>TAGGGGAGTTAGAAGGTAATGTTAT</t>
  </si>
  <si>
    <t xml:space="preserve">	9480</t>
  </si>
  <si>
    <t>TAGGTTCTTAGAGGGACAGTTTAGT</t>
  </si>
  <si>
    <t xml:space="preserve">	9596</t>
  </si>
  <si>
    <t>TAGGTTGTGGATAATCAGGTTAATT</t>
  </si>
  <si>
    <t xml:space="preserve">	9495</t>
  </si>
  <si>
    <t>TAGTACAACAGGTAAAAGGAGATTT</t>
  </si>
  <si>
    <t xml:space="preserve">	9922</t>
  </si>
  <si>
    <t>TAGTAGACTTGAGGGAACGTACCTA</t>
  </si>
  <si>
    <t xml:space="preserve">	10276</t>
  </si>
  <si>
    <t>TAGTCAAATATGAGGGTAAAAGGAA</t>
  </si>
  <si>
    <t xml:space="preserve">	9638</t>
  </si>
  <si>
    <t>TAGTTACCGAGGGAAATGGCAAAAA</t>
  </si>
  <si>
    <t xml:space="preserve">	10105</t>
  </si>
  <si>
    <t>TAGTTCCAAGAGGTCCGAGTAATAG</t>
  </si>
  <si>
    <t xml:space="preserve">	10235</t>
  </si>
  <si>
    <t>TAGTTCGAGATGGAGGTGTAGTTTT</t>
  </si>
  <si>
    <t xml:space="preserve">	9273</t>
  </si>
  <si>
    <t>TAGTTGGATCGTGGGGAATGTTTCG</t>
  </si>
  <si>
    <t xml:space="preserve">	10154</t>
  </si>
  <si>
    <t>TATAAACTCCGGAGGGTATACGGTT</t>
  </si>
  <si>
    <t xml:space="preserve">	9428</t>
  </si>
  <si>
    <t>TATAAGGTGGGTTAAGAAGTGTTTT</t>
  </si>
  <si>
    <t xml:space="preserve">	9257</t>
  </si>
  <si>
    <t>TATACATTAGACTGGTATGCTACGT</t>
  </si>
  <si>
    <t xml:space="preserve">	9771</t>
  </si>
  <si>
    <t>TATACGGGAGTTTTTTATCATCATG</t>
  </si>
  <si>
    <t xml:space="preserve">	9181</t>
  </si>
  <si>
    <t>TATACTAGTCGGTTATAATTTGTAT</t>
  </si>
  <si>
    <t xml:space="preserve">	9195</t>
  </si>
  <si>
    <t>TATACTCATTTATATTTGGAATTGG</t>
  </si>
  <si>
    <t xml:space="preserve">	10394</t>
  </si>
  <si>
    <t>TATATTCATTTAAGCGTGAATTGGT</t>
  </si>
  <si>
    <t xml:space="preserve">	9350</t>
  </si>
  <si>
    <t>TATCCAGTCCGGTAGGGGCTAGTTT</t>
  </si>
  <si>
    <t xml:space="preserve">	9637</t>
  </si>
  <si>
    <t>TATCGACTAGGAATGGGATTCTGTA</t>
  </si>
  <si>
    <t xml:space="preserve">	9809</t>
  </si>
  <si>
    <t>TATCGATTCGGAATGGGATTCTGTA</t>
  </si>
  <si>
    <t xml:space="preserve">	10095</t>
  </si>
  <si>
    <t>TATCTAGTATGCCAAGGAGATATAA</t>
  </si>
  <si>
    <t xml:space="preserve">	9528</t>
  </si>
  <si>
    <t>TATCTTAGAAATGTAGGTTTGGGAG</t>
  </si>
  <si>
    <t xml:space="preserve">	9883</t>
  </si>
  <si>
    <t>TATGACTAACTTGGGATTTATTTGT</t>
  </si>
  <si>
    <t xml:space="preserve">	10240</t>
  </si>
  <si>
    <t>TATGATGCTTTCAATTGGAGGGGGA</t>
  </si>
  <si>
    <t xml:space="preserve">	10164</t>
  </si>
  <si>
    <t>TATGCACACATAGGTTGGTTAGATA</t>
  </si>
  <si>
    <t xml:space="preserve">	9337</t>
  </si>
  <si>
    <t>TATGCCTGGAATAATTGGATGTTTT</t>
  </si>
  <si>
    <t xml:space="preserve">	10116</t>
  </si>
  <si>
    <t>TATGCGCAGTTAAAGGTATTCTTAG</t>
  </si>
  <si>
    <t xml:space="preserve">	9162</t>
  </si>
  <si>
    <t>TATGGAAACAAAAGAGGGTTACGAA</t>
  </si>
  <si>
    <t xml:space="preserve">	10025</t>
  </si>
  <si>
    <t>TATGGGCGGTGTTGCGCTTAATTGA</t>
  </si>
  <si>
    <t xml:space="preserve">	10302</t>
  </si>
  <si>
    <t>TATTACAATTTGGACGAGGTGTGTG</t>
  </si>
  <si>
    <t xml:space="preserve">	9992</t>
  </si>
  <si>
    <t>TATTATCTCGCAATATGGAAAAGAA</t>
  </si>
  <si>
    <t xml:space="preserve">	9918</t>
  </si>
  <si>
    <t>TATTCATGATTTGGTATGGTTTTGT</t>
  </si>
  <si>
    <t xml:space="preserve">	10088</t>
  </si>
  <si>
    <t>TATTCGCATATGATGGGGGCTATGC</t>
  </si>
  <si>
    <t xml:space="preserve">	9737</t>
  </si>
  <si>
    <t>TATTCTGGCACGAGGTAGTTGGTAA</t>
  </si>
  <si>
    <t xml:space="preserve">	9966</t>
  </si>
  <si>
    <t>TATTCTTCTTCGAGGGCTAGCCCAT</t>
  </si>
  <si>
    <t xml:space="preserve">	9194</t>
  </si>
  <si>
    <t>TATTTGATTTGATGTGAGTCGAAGA</t>
  </si>
  <si>
    <t xml:space="preserve">	9356</t>
  </si>
  <si>
    <t>TCAAAGTCACGATTAAGAAAGGTAC</t>
  </si>
  <si>
    <t xml:space="preserve">	9419</t>
  </si>
  <si>
    <t>TCAACGGCTACATCTGGTGTTTTAA</t>
  </si>
  <si>
    <t xml:space="preserve">	9920</t>
  </si>
  <si>
    <t>TCAATGTGATATGGGGAACCGACTT</t>
  </si>
  <si>
    <t xml:space="preserve">	9236</t>
  </si>
  <si>
    <t>TCACAAGGGAGCAAATTGTATCAGA</t>
  </si>
  <si>
    <t xml:space="preserve">	9994</t>
  </si>
  <si>
    <t>TCACATCAAATCAGGAAGAGAGTTC</t>
  </si>
  <si>
    <t xml:space="preserve">	9571</t>
  </si>
  <si>
    <t>TCACCATCTCAAGGAGTCTTATCGT</t>
  </si>
  <si>
    <t xml:space="preserve">	9447</t>
  </si>
  <si>
    <t>TCACTTAGGAACACTTACGGAGAAT</t>
  </si>
  <si>
    <t xml:space="preserve">	9439</t>
  </si>
  <si>
    <t>TCAGAAAGAAAAATAGTAGGAATAT</t>
  </si>
  <si>
    <t xml:space="preserve">	9464</t>
  </si>
  <si>
    <t>TCAGCCGAAAGAGGGAACGAAGAAT</t>
  </si>
  <si>
    <t xml:space="preserve">	10355</t>
  </si>
  <si>
    <t>TCAGTCACTGAGGGGGACAAGATAC</t>
  </si>
  <si>
    <t xml:space="preserve">	10405</t>
  </si>
  <si>
    <t>TCAGTGCCCTTGGGGGTGTTATTGG</t>
  </si>
  <si>
    <t xml:space="preserve">	10382</t>
  </si>
  <si>
    <t>TCATAAAAAGGGGTTCATCCAAATG</t>
  </si>
  <si>
    <t xml:space="preserve">	9963</t>
  </si>
  <si>
    <t>TCATCACATAGATCGGATAATAATT</t>
  </si>
  <si>
    <t xml:space="preserve">	9466</t>
  </si>
  <si>
    <t>TCATCGAACAGTAAGGCGATGTGTA</t>
  </si>
  <si>
    <t xml:space="preserve">	9835</t>
  </si>
  <si>
    <t>TCATGTTTCATAGGAGATGGCGGTT</t>
  </si>
  <si>
    <t xml:space="preserve">	9984</t>
  </si>
  <si>
    <t>TCATTCTCACTAGGTGATATTTTGT</t>
  </si>
  <si>
    <t xml:space="preserve">	9450</t>
  </si>
  <si>
    <t>TCATTTGGAGGAAGTAGATAATATT</t>
  </si>
  <si>
    <t xml:space="preserve">	9379</t>
  </si>
  <si>
    <t>TCCAAAGTAACTGCGGTAAGTAGGT</t>
  </si>
  <si>
    <t xml:space="preserve">	9413</t>
  </si>
  <si>
    <t>TCCATAAAGAGTGAGTAGAGGAGCA</t>
  </si>
  <si>
    <t xml:space="preserve">	10364</t>
  </si>
  <si>
    <t>TCCATACCGTGTAGGGGGGTAGTAT</t>
  </si>
  <si>
    <t xml:space="preserve">	9241</t>
  </si>
  <si>
    <t>TCCATATATTTCAGCAAGGAAAACA</t>
  </si>
  <si>
    <t xml:space="preserve">	9454</t>
  </si>
  <si>
    <t>TCCATTAATAATTTTGTGATTTTTT</t>
  </si>
  <si>
    <t xml:space="preserve">	10231</t>
  </si>
  <si>
    <t>TCCCAGCGCTTAAGAGGCTAATCAA</t>
  </si>
  <si>
    <t xml:space="preserve">	10260</t>
  </si>
  <si>
    <t>TCCGATCTAGTAAGGGTTTTGAGTT</t>
  </si>
  <si>
    <t xml:space="preserve">	9869</t>
  </si>
  <si>
    <t>TCCGTGTATACTGAGGAAAATTTGT</t>
  </si>
  <si>
    <t xml:space="preserve">	9722</t>
  </si>
  <si>
    <t>TCCGTTTCTAACAGGGTGATAACTA</t>
  </si>
  <si>
    <t xml:space="preserve">	9305</t>
  </si>
  <si>
    <t>TCCTATGATTTTCGAGAGGTCCACA</t>
  </si>
  <si>
    <t xml:space="preserve">	10037</t>
  </si>
  <si>
    <t>TCCTATTGGGAGAATTGGTAATATG</t>
  </si>
  <si>
    <t xml:space="preserve">	10339</t>
  </si>
  <si>
    <t>TCCTGACAGGAATGTGATTATGCGT</t>
  </si>
  <si>
    <t xml:space="preserve">	10138</t>
  </si>
  <si>
    <t>TCCTGCCCAGGAGGAATACTTCAAC</t>
  </si>
  <si>
    <t xml:space="preserve">	10214</t>
  </si>
  <si>
    <t>TCCTTAGCACAAGAGATGGGGTCAT</t>
  </si>
  <si>
    <t xml:space="preserve">	10124</t>
  </si>
  <si>
    <t>TCCTTTAACATCGGGAGTGATTTCC</t>
  </si>
  <si>
    <t xml:space="preserve">	9125</t>
  </si>
  <si>
    <t>TCGAAAGGGGGTTAGGGAAAAGGTT</t>
  </si>
  <si>
    <t xml:space="preserve">	10064</t>
  </si>
  <si>
    <t>TCGACCATTATGGAAGGAACTTTGG</t>
  </si>
  <si>
    <t xml:space="preserve">	9426</t>
  </si>
  <si>
    <t>TCGAGAAATCAACTAATGTGGATCT</t>
  </si>
  <si>
    <t xml:space="preserve">	9541</t>
  </si>
  <si>
    <t>TCGATAAATCTAGGAGTTAATTAGT</t>
  </si>
  <si>
    <t xml:space="preserve">	10073</t>
  </si>
  <si>
    <t>TCGCACTTGTTGGGAGTGAAATATC</t>
  </si>
  <si>
    <t xml:space="preserve">	9647</t>
  </si>
  <si>
    <t>TCGGGCTAACGAGTTAAACAAGAAA</t>
  </si>
  <si>
    <t xml:space="preserve">	9779</t>
  </si>
  <si>
    <t>TCGTAGACTTTTGATAGGGATTTAT</t>
  </si>
  <si>
    <t xml:space="preserve">	10049</t>
  </si>
  <si>
    <t>TCGTATAAGAAGATATGGAGTTTGA</t>
  </si>
  <si>
    <t xml:space="preserve">	10187</t>
  </si>
  <si>
    <t>TCGTCACGAGAGGGTAGTACACTAT</t>
  </si>
  <si>
    <t xml:space="preserve">	9525</t>
  </si>
  <si>
    <t>TCGTTAAAGTGGGGGTCACAAGGTT</t>
  </si>
  <si>
    <t xml:space="preserve">	9156</t>
  </si>
  <si>
    <t>TCTAAGGTGCATAATGGAAAAGTTT</t>
  </si>
  <si>
    <t xml:space="preserve">	9663</t>
  </si>
  <si>
    <t>TCTACTAGAAGGGGAATCATGTAAA</t>
  </si>
  <si>
    <t xml:space="preserve">	9795</t>
  </si>
  <si>
    <t>TCTACTCTACAACGGGTTCATGGGT</t>
  </si>
  <si>
    <t xml:space="preserve">	9962</t>
  </si>
  <si>
    <t>TCTAGGCGGAGAATAAATAATACAA</t>
  </si>
  <si>
    <t xml:space="preserve">	9117</t>
  </si>
  <si>
    <t>TCTATGTTAGGAGTGATCGTTTCAG</t>
  </si>
  <si>
    <t xml:space="preserve">	9666</t>
  </si>
  <si>
    <t>TCTCAACGATAGGGGAACGAGAACC</t>
  </si>
  <si>
    <t xml:space="preserve">	9655</t>
  </si>
  <si>
    <t>TCTCCACACTCTGGGGGTATTTTAC</t>
  </si>
  <si>
    <t xml:space="preserve">	9377</t>
  </si>
  <si>
    <t>TCTCCACTGAGATAATTGATTGTCT</t>
  </si>
  <si>
    <t xml:space="preserve">	9877</t>
  </si>
  <si>
    <t>TCTCCTGGTAAAATAAGGCTTAGGA</t>
  </si>
  <si>
    <t xml:space="preserve">	9733</t>
  </si>
  <si>
    <t>TCTCGAGAAATTGGGGGAATCCCTT</t>
  </si>
  <si>
    <t xml:space="preserve">	9403</t>
  </si>
  <si>
    <t>TCTCGATGAAGGTGGATTTTTGTTG</t>
  </si>
  <si>
    <t xml:space="preserve">	9307</t>
  </si>
  <si>
    <t>TCTCTGTTAACTAACTGTGTGGATC</t>
  </si>
  <si>
    <t xml:space="preserve">	9851</t>
  </si>
  <si>
    <t>TCTGAACCGGATTGGGGTTTATAAT</t>
  </si>
  <si>
    <t xml:space="preserve">	10147</t>
  </si>
  <si>
    <t>TCTGAGATTCTGAGGGAGTGACTTG</t>
  </si>
  <si>
    <t xml:space="preserve">	9510</t>
  </si>
  <si>
    <t>TCTGAGCGTTTCAAGGATTAGGATT</t>
  </si>
  <si>
    <t xml:space="preserve">	10286</t>
  </si>
  <si>
    <t>TCTGATACAACTGGAGGCACTAAGT</t>
  </si>
  <si>
    <t xml:space="preserve">	9440</t>
  </si>
  <si>
    <t>TCTGCAAGGAATTTCTGGGACTAAT</t>
  </si>
  <si>
    <t xml:space="preserve">	9433</t>
  </si>
  <si>
    <t>TCTTAAACTATTTAGTATATTTTTC</t>
  </si>
  <si>
    <t xml:space="preserve">	9375</t>
  </si>
  <si>
    <t>TCTTCAGGAATGGATATTATATCTC</t>
  </si>
  <si>
    <t xml:space="preserve">	10284</t>
  </si>
  <si>
    <t>TCTTCTTTCTTCTGGGTCTGGGGTT</t>
  </si>
  <si>
    <t xml:space="preserve">	10125</t>
  </si>
  <si>
    <t>TCTTGAACACCTTGGTGGAGAAGAA</t>
  </si>
  <si>
    <t xml:space="preserve">	9943</t>
  </si>
  <si>
    <t>TCTTGGGGAGGAATATTAAATGTTG</t>
  </si>
  <si>
    <t xml:space="preserve">	9489</t>
  </si>
  <si>
    <t>TGAAAATCCTCATGTGGGGTATTTT</t>
  </si>
  <si>
    <t xml:space="preserve">	10368</t>
  </si>
  <si>
    <t>TGAAACATAGCAGGAAGAGAGAAGA</t>
  </si>
  <si>
    <t xml:space="preserve">	9939</t>
  </si>
  <si>
    <t>TGAAGAGAAAAAGATTATTATTATT</t>
  </si>
  <si>
    <t xml:space="preserve">	9861</t>
  </si>
  <si>
    <t>TGAAGCAACAGGTAAAATGAATTAA</t>
  </si>
  <si>
    <t xml:space="preserve">	10139</t>
  </si>
  <si>
    <t>TGAATATTCTGTGGGTGTTATTTGT</t>
  </si>
  <si>
    <t xml:space="preserve">	9281</t>
  </si>
  <si>
    <t>TGACTAAATGACGATAATATAGGGT</t>
  </si>
  <si>
    <t xml:space="preserve">	10275</t>
  </si>
  <si>
    <t>TGAGAGGGGAGCTACAAAAATGATT</t>
  </si>
  <si>
    <t xml:space="preserve">	9250</t>
  </si>
  <si>
    <t>TGAGGCTGCAGGTAGAATCGGAAAT</t>
  </si>
  <si>
    <t xml:space="preserve">	9132</t>
  </si>
  <si>
    <t>TGAGGGAAAGCATGGTTCAAAATAT</t>
  </si>
  <si>
    <t xml:space="preserve">	9423</t>
  </si>
  <si>
    <t>TGATATCTCATGGATCTCTGACTTG</t>
  </si>
  <si>
    <t xml:space="preserve">	10340</t>
  </si>
  <si>
    <t>TGATCACTGAGGAAATAGGATTATC</t>
  </si>
  <si>
    <t xml:space="preserve">	10345</t>
  </si>
  <si>
    <t>TGATCTTATTATGAAAAAAATAAAA</t>
  </si>
  <si>
    <t xml:space="preserve">	9750</t>
  </si>
  <si>
    <t>TGATTTGCGCAGAGGGGGTGTAAAT</t>
  </si>
  <si>
    <t xml:space="preserve">	10341</t>
  </si>
  <si>
    <t>TGATTTTAGATTTCTGGAGAACTTA</t>
  </si>
  <si>
    <t xml:space="preserve">	10351</t>
  </si>
  <si>
    <t>TGCAACACTCAGGATGGGGAAATAT</t>
  </si>
  <si>
    <t xml:space="preserve">	9842</t>
  </si>
  <si>
    <t>TGCAAGGTTATCTGAGGTTGGATTA</t>
  </si>
  <si>
    <t xml:space="preserve">	10108</t>
  </si>
  <si>
    <t>TGCAATAACTCAGGGGTATTACGGT</t>
  </si>
  <si>
    <t xml:space="preserve">	10346</t>
  </si>
  <si>
    <t>TGCACACGCGGATATAGAGGAAGAT</t>
  </si>
  <si>
    <t xml:space="preserve">	9523</t>
  </si>
  <si>
    <t>TGCATTTATTGGTAATGGGGTAGGC</t>
  </si>
  <si>
    <t xml:space="preserve">	10153</t>
  </si>
  <si>
    <t>TGCCCGACCGACGAGGTTGTAAATT</t>
  </si>
  <si>
    <t xml:space="preserve">	9858</t>
  </si>
  <si>
    <t>TGCCTAACAAGGAAATGATAATTTT</t>
  </si>
  <si>
    <t xml:space="preserve">	9913</t>
  </si>
  <si>
    <t>TGCGATCTACGTGGGGATATTCTTT</t>
  </si>
  <si>
    <t xml:space="preserve">	9477</t>
  </si>
  <si>
    <t>TGCGATTAAGGAGAGAGAAGATTAA</t>
  </si>
  <si>
    <t xml:space="preserve">	9249</t>
  </si>
  <si>
    <t>TGCGCCACTAAGGATATTATTTTTT</t>
  </si>
  <si>
    <t xml:space="preserve">	10271</t>
  </si>
  <si>
    <t>TGCTAGAACGAGAGGCGAGTCAGAA</t>
  </si>
  <si>
    <t xml:space="preserve">	10045</t>
  </si>
  <si>
    <t>TGCTCCACAAGGACTATGAGTAGAA</t>
  </si>
  <si>
    <t xml:space="preserve">	9879</t>
  </si>
  <si>
    <t>TGCTTTATTTCGGGAAGAGAAGAAG</t>
  </si>
  <si>
    <t xml:space="preserve">	10004</t>
  </si>
  <si>
    <t>TGGAATCTAACGAGGAAATGTTTGC</t>
  </si>
  <si>
    <t xml:space="preserve">	10303</t>
  </si>
  <si>
    <t>TGGAGACATCGAAACGAGGTTTGTT</t>
  </si>
  <si>
    <t xml:space="preserve">	9865</t>
  </si>
  <si>
    <t>TGGAGATATTATAAAGAGACAACCG</t>
  </si>
  <si>
    <t xml:space="preserve">	10213</t>
  </si>
  <si>
    <t>TGGCCAATGGATAGGGTTCTGTGAT</t>
  </si>
  <si>
    <t xml:space="preserve">	9451</t>
  </si>
  <si>
    <t>TGGCCGCAAGCGGGGAACCACAAAT</t>
  </si>
  <si>
    <t xml:space="preserve">	9619</t>
  </si>
  <si>
    <t>TGGGAACAAGGACAGGCGGGTTTTA</t>
  </si>
  <si>
    <t xml:space="preserve">	9301</t>
  </si>
  <si>
    <t>TGGGACCTGTGCGGAAATTACACTT</t>
  </si>
  <si>
    <t xml:space="preserve">	9121</t>
  </si>
  <si>
    <t>TGGGGTCAGTCGACGGAAAATTTTC</t>
  </si>
  <si>
    <t xml:space="preserve">	9446</t>
  </si>
  <si>
    <t>TGGGTCGGGCTACATAAGGAGGAGT</t>
  </si>
  <si>
    <t xml:space="preserve">	10334</t>
  </si>
  <si>
    <t>TGGGTCTAACGTTTAAGGGATCCCA</t>
  </si>
  <si>
    <t xml:space="preserve">	9253</t>
  </si>
  <si>
    <t>TGGGTCTAAGGAATTGGTTAATCTT</t>
  </si>
  <si>
    <t xml:space="preserve">	9805</t>
  </si>
  <si>
    <t>TGGTCGGCAAGAGGACGAATGTGAA</t>
  </si>
  <si>
    <t xml:space="preserve">	9905</t>
  </si>
  <si>
    <t>TGTAATCTATTAGAGTATAATGTAT</t>
  </si>
  <si>
    <t xml:space="preserve">	9891</t>
  </si>
  <si>
    <t>TGTCACTAGGCAGTAGGACATTAGA</t>
  </si>
  <si>
    <t xml:space="preserve">	10166</t>
  </si>
  <si>
    <t>TGTCCCAAAAGGAATTAGATTCAAA</t>
  </si>
  <si>
    <t xml:space="preserve">	10137</t>
  </si>
  <si>
    <t>TGTCCTCTAAGACATGGGGGGAGGA</t>
  </si>
  <si>
    <t xml:space="preserve">	9177</t>
  </si>
  <si>
    <t>TGTCCTTCAAAATGGAGTTCTAATC</t>
  </si>
  <si>
    <t xml:space="preserve">	9712</t>
  </si>
  <si>
    <t>TGTCTCTATATGGGGAAAGTTTTAG</t>
  </si>
  <si>
    <t xml:space="preserve">	9695</t>
  </si>
  <si>
    <t>TGTCTTAATGACGTTGAGAGATGTT</t>
  </si>
  <si>
    <t xml:space="preserve">	9467</t>
  </si>
  <si>
    <t>TGTCTTGAACCGAGTTGGTAATTTG</t>
  </si>
  <si>
    <t xml:space="preserve">	9404</t>
  </si>
  <si>
    <t>TGTCTTTAGGTTTATGAGGTCGTTT</t>
  </si>
  <si>
    <t xml:space="preserve">	10318</t>
  </si>
  <si>
    <t>TGTGAGTATATTTAGGATTGATTAT</t>
  </si>
  <si>
    <t xml:space="preserve">	9310</t>
  </si>
  <si>
    <t>TGTGATCGCAGGCGGGGCCAGCATT</t>
  </si>
  <si>
    <t xml:space="preserve">	9789</t>
  </si>
  <si>
    <t>TGTGGTAATGCATAAGGTCTTTAGT</t>
  </si>
  <si>
    <t xml:space="preserve">	10074</t>
  </si>
  <si>
    <t>TGTTCTCTGGGATTGGCTTATTGAT</t>
  </si>
  <si>
    <t xml:space="preserve">	10291</t>
  </si>
  <si>
    <t>TGTTCTTTGGCATGGATAACATGAT</t>
  </si>
  <si>
    <t xml:space="preserve">	10245</t>
  </si>
  <si>
    <t>TTAAAACCAAGATCGGGAAGGGTTT</t>
  </si>
  <si>
    <t xml:space="preserve">	9269</t>
  </si>
  <si>
    <t>TTAAAGATACGAGTTATAGTAAAGA</t>
  </si>
  <si>
    <t xml:space="preserve">	9272</t>
  </si>
  <si>
    <t>TTAACCACAAGACGAATCACTTAAA</t>
  </si>
  <si>
    <t xml:space="preserve">	9369</t>
  </si>
  <si>
    <t>TTAAGGCTTTTGGGGGTTTGTCGGG</t>
  </si>
  <si>
    <t xml:space="preserve">	9340</t>
  </si>
  <si>
    <t>TTAAGTATACGATCTGAAGGTTTCT</t>
  </si>
  <si>
    <t xml:space="preserve">	9991</t>
  </si>
  <si>
    <t>TTACAATGAAAAAACAAGTGATGAT</t>
  </si>
  <si>
    <t xml:space="preserve">	10203</t>
  </si>
  <si>
    <t>TTACCAACTGGGAGATAATGTTTTT</t>
  </si>
  <si>
    <t xml:space="preserve">	9597</t>
  </si>
  <si>
    <t>TTACCAGAGTAGTATAGAGATAAAT</t>
  </si>
  <si>
    <t xml:space="preserve">	9626</t>
  </si>
  <si>
    <t>TTACCGAAAATGAGGACGTGATAGA</t>
  </si>
  <si>
    <t xml:space="preserve">	10296</t>
  </si>
  <si>
    <t>TTACGCCCTGGGAGGTTATTCACAA</t>
  </si>
  <si>
    <t xml:space="preserve">	9351</t>
  </si>
  <si>
    <t>TTAGGACCACCAATTTGGTGAGTAC</t>
  </si>
  <si>
    <t xml:space="preserve">	9669</t>
  </si>
  <si>
    <t>TTAGTTCCTTACTAAGGACTGAAAG</t>
  </si>
  <si>
    <t xml:space="preserve">	10264</t>
  </si>
  <si>
    <t>TTAGTTCGCTTTCTGGGGAAATGTC</t>
  </si>
  <si>
    <t xml:space="preserve">	9398</t>
  </si>
  <si>
    <t>TTATAAATTAGAAGGCCTATGTGAC</t>
  </si>
  <si>
    <t xml:space="preserve">	9232</t>
  </si>
  <si>
    <t>TTATAACCTGGTATGGTATTTTGAA</t>
  </si>
  <si>
    <t xml:space="preserve">	9648</t>
  </si>
  <si>
    <t>TTATAACTTAAGTAAGGATATTAGA</t>
  </si>
  <si>
    <t xml:space="preserve">	10371</t>
  </si>
  <si>
    <t>TTATAATCGGCAAAAAGGTATCCAA</t>
  </si>
  <si>
    <t xml:space="preserve">	9148</t>
  </si>
  <si>
    <t>TTATCTTGTAACAAGGTTAATGGTT</t>
  </si>
  <si>
    <t xml:space="preserve">	10283</t>
  </si>
  <si>
    <t>TTATTTCTTTAGGAGGATGGGGGGG</t>
  </si>
  <si>
    <t xml:space="preserve">	9524</t>
  </si>
  <si>
    <t>TTCACTTAAATGGGCTTGATCTATT</t>
  </si>
  <si>
    <t xml:space="preserve">	9282</t>
  </si>
  <si>
    <t>TTCATAACCAGGCGGAGGCTATCAG</t>
  </si>
  <si>
    <t xml:space="preserve">	9916</t>
  </si>
  <si>
    <t>TTCCAAATGCGGGAGCAAATTCCTA</t>
  </si>
  <si>
    <t xml:space="preserve">	9321</t>
  </si>
  <si>
    <t>TTCCATATCAGGGAAAATCTTCAGG</t>
  </si>
  <si>
    <t xml:space="preserve">	9834</t>
  </si>
  <si>
    <t>TTCCCCGCTACAGGTGACTGGACAG</t>
  </si>
  <si>
    <t xml:space="preserve">	9252</t>
  </si>
  <si>
    <t>TTCCGGAAGAGGGATATATCAAGTT</t>
  </si>
  <si>
    <t xml:space="preserve">	9129</t>
  </si>
  <si>
    <t>TTCGACGAACTTGAGGTTTTGGGTC</t>
  </si>
  <si>
    <t xml:space="preserve">	9839</t>
  </si>
  <si>
    <t>TTCGGGACTGTAAGAAGAGATATAA</t>
  </si>
  <si>
    <t xml:space="preserve">	9173</t>
  </si>
  <si>
    <t>TTCGTTACAGGGTGAAAGGAGAGTG</t>
  </si>
  <si>
    <t xml:space="preserve">	9182</t>
  </si>
  <si>
    <t>TTCTAAAACTATGGTCGGCCTAGGT</t>
  </si>
  <si>
    <t xml:space="preserve">	10086</t>
  </si>
  <si>
    <t>TTCTACCTCATGGCGTGGGGATTGT</t>
  </si>
  <si>
    <t xml:space="preserve">	9238</t>
  </si>
  <si>
    <t>TTCTATTCAAAATGAAATGTATCAT</t>
  </si>
  <si>
    <t xml:space="preserve">	9766</t>
  </si>
  <si>
    <t>TTCTTATTTAATATGGGTTTTACAA</t>
  </si>
  <si>
    <t xml:space="preserve">	9160</t>
  </si>
  <si>
    <t>TTGAATGACAGTGGCGTATAAGGTT</t>
  </si>
  <si>
    <t xml:space="preserve">	9279</t>
  </si>
  <si>
    <t>TTGATCTCACTCCGGAAGTGCTAGA</t>
  </si>
  <si>
    <t xml:space="preserve">	10347</t>
  </si>
  <si>
    <t>TTGGAATAATGATTGGACAGAGGGT</t>
  </si>
  <si>
    <t xml:space="preserve">	9407</t>
  </si>
  <si>
    <t>TTGGAGTCTTAGTATGGGAATTTTG</t>
  </si>
  <si>
    <t xml:space="preserve">	9412</t>
  </si>
  <si>
    <t>TTGGATTTGGAGTAACTCTTTCAGA</t>
  </si>
  <si>
    <t xml:space="preserve">	10244</t>
  </si>
  <si>
    <t>TTGGCAACATAGAGTATTGGAGAAG</t>
  </si>
  <si>
    <t xml:space="preserve">	9590</t>
  </si>
  <si>
    <t>TTGGGATTTCAATAAATAAGGTGTT</t>
  </si>
  <si>
    <t xml:space="preserve">	9798</t>
  </si>
  <si>
    <t>TTGGGGGATATAAAGGGTCTTGAAT</t>
  </si>
  <si>
    <t xml:space="preserve">	10391</t>
  </si>
  <si>
    <t>TTGGGTGGTCACAAACGGTCTAACT</t>
  </si>
  <si>
    <t xml:space="preserve">	9227</t>
  </si>
  <si>
    <t>TTGTACTTTCGGGGAAATGATTTTT</t>
  </si>
  <si>
    <t xml:space="preserve">	9889</t>
  </si>
  <si>
    <t>TTGTCACCCAGAACTATGGAGTATT</t>
  </si>
  <si>
    <t xml:space="preserve">	10253</t>
  </si>
  <si>
    <t>TTGTCGGAATCTTAGGGAAAAATTT</t>
  </si>
  <si>
    <t xml:space="preserve">	9551</t>
  </si>
  <si>
    <t>TTGTGAGCATGGGAAAGGTAGTAAT</t>
  </si>
  <si>
    <t xml:space="preserve">	10033</t>
  </si>
  <si>
    <t>TTGTGCGGATCGAGACAGAGGTTTT</t>
  </si>
  <si>
    <t xml:space="preserve">	10309</t>
  </si>
  <si>
    <t>TTTACACGTTCTGGGGAGACTTGAT</t>
  </si>
  <si>
    <t xml:space="preserve">	9126</t>
  </si>
  <si>
    <t>TTTACAGCTAGAGGTAGCGCCATCA</t>
  </si>
  <si>
    <t xml:space="preserve">	9808</t>
  </si>
  <si>
    <t>TTTACGGAGACAGGGGTCAATATAT</t>
  </si>
  <si>
    <t xml:space="preserve">	10278</t>
  </si>
  <si>
    <t>TTTACTCGTTAAAGGATAGAAGAGG</t>
  </si>
  <si>
    <t xml:space="preserve">	9139</t>
  </si>
  <si>
    <t>TTTAGTCGTTTTCATGTAGGATTAT</t>
  </si>
  <si>
    <t xml:space="preserve">	10008</t>
  </si>
  <si>
    <t>TTTATGTCTATAGAATTGGAATGTT</t>
  </si>
  <si>
    <t xml:space="preserve">	9614</t>
  </si>
  <si>
    <t>TTTCAACTGAGATGGTTTTATCTTT</t>
  </si>
  <si>
    <t xml:space="preserve">	9836</t>
  </si>
  <si>
    <t>TTTCACAGATTAGCTAGAGGTATGC</t>
  </si>
  <si>
    <t xml:space="preserve">	10061</t>
  </si>
  <si>
    <t>TTTCACTTCGATTGAGATTAGTCGC</t>
  </si>
  <si>
    <t xml:space="preserve">	9754</t>
  </si>
  <si>
    <t>TTTCCAAGAGTAGGGTTAGGCTATT</t>
  </si>
  <si>
    <t xml:space="preserve">	9760</t>
  </si>
  <si>
    <t>TTTCCATACACAAGATAATAAATTC</t>
  </si>
  <si>
    <t xml:space="preserve">	9875</t>
  </si>
  <si>
    <t>TTTCCCTCGAGGAATGGGTGTGTTA</t>
  </si>
  <si>
    <t xml:space="preserve">	9378</t>
  </si>
  <si>
    <t>TTTCCGGAGTATCGTGGGGTGTTCG</t>
  </si>
  <si>
    <t xml:space="preserve">	9330</t>
  </si>
  <si>
    <t>TTTCCTGCTACGGGAGTAAATTTAA</t>
  </si>
  <si>
    <t xml:space="preserve">	9368</t>
  </si>
  <si>
    <t>TTTCGATTTAAGTTGAGAATCGATG</t>
  </si>
  <si>
    <t xml:space="preserve">	9555</t>
  </si>
  <si>
    <t>TTTCGCGGGCTAAGGTAGGGCGGAT</t>
  </si>
  <si>
    <t xml:space="preserve">	9392</t>
  </si>
  <si>
    <t>TTTCTACGTTCGGTGCAGGCAAGTT</t>
  </si>
  <si>
    <t xml:space="preserve">	10366</t>
  </si>
  <si>
    <t>TTTCTTAGACAAGTGGTAAGAAAAG</t>
  </si>
  <si>
    <t xml:space="preserve">	9549</t>
  </si>
  <si>
    <t>TTTCTTTTCTGGGGACAGATGCAGA</t>
  </si>
  <si>
    <t xml:space="preserve">	9119</t>
  </si>
  <si>
    <t>TTTGACTGGTTAGGTAACTTTTCAA</t>
  </si>
  <si>
    <t xml:space="preserve">	9286</t>
  </si>
  <si>
    <t>TTTGAGCGGAAAAAGAAGGACGTTA</t>
  </si>
  <si>
    <t xml:space="preserve">	10017</t>
  </si>
  <si>
    <t>TTTGAGTCGAGCGGGAGTTAATCTG</t>
  </si>
  <si>
    <t xml:space="preserve">	10383</t>
  </si>
  <si>
    <t>TTTGTGTGATAAGAAGGAAAGGATA</t>
  </si>
  <si>
    <t xml:space="preserve">	9838</t>
  </si>
  <si>
    <t>TTTGTTCACAAATTGAGGGGCACAT</t>
  </si>
  <si>
    <t xml:space="preserve">	9888</t>
  </si>
  <si>
    <t>TTTTTCTCTCGGGGGGTGGGTGCCT</t>
  </si>
  <si>
    <t xml:space="preserve">	11204	11479	11462	11461</t>
  </si>
  <si>
    <t>ATTATATAAAGAGGACTAGGAGCAG</t>
  </si>
  <si>
    <t xml:space="preserve">	10491	10469	10426</t>
  </si>
  <si>
    <t>ACAGTAACTTCAAGAGGTTCTTATG</t>
  </si>
  <si>
    <t xml:space="preserve">	11695	11468	11623</t>
  </si>
  <si>
    <t>ATACTACTTTGAGGGAATGCCCATG</t>
  </si>
  <si>
    <t xml:space="preserve">	11050	11222	11220</t>
  </si>
  <si>
    <t>CTCACGCCGAGAGGGGTTTATATTT</t>
  </si>
  <si>
    <t xml:space="preserve">	10987	10988	11252</t>
  </si>
  <si>
    <t>GAACTCTTAAGGGGGGGTGTATATA</t>
  </si>
  <si>
    <t xml:space="preserve">	10417	10603</t>
  </si>
  <si>
    <t>AAAGGTTAACATAAAGGTTGAATAT</t>
  </si>
  <si>
    <t xml:space="preserve">	11268	11312</t>
  </si>
  <si>
    <t>AAATAAAAATTGGTGGATGTTTGTT</t>
  </si>
  <si>
    <t xml:space="preserve">	11161	11465</t>
  </si>
  <si>
    <t>AAATTTAGCAGAGGACCATGAAACT</t>
  </si>
  <si>
    <t xml:space="preserve">	11058	11402</t>
  </si>
  <si>
    <t>AACAACTACTGAGGGTACAGGAATT</t>
  </si>
  <si>
    <t xml:space="preserve">	11221	11251</t>
  </si>
  <si>
    <t>AACTATGATTAAAGGGTGAGAGTGT</t>
  </si>
  <si>
    <t xml:space="preserve">	11076	11597</t>
  </si>
  <si>
    <t>AACTGACTGGAGAAACAATAATAGG</t>
  </si>
  <si>
    <t xml:space="preserve">	10885	10889</t>
  </si>
  <si>
    <t>AAGTCTTGGAGATAGGCACAATCTA</t>
  </si>
  <si>
    <t xml:space="preserve">	10922	11237</t>
  </si>
  <si>
    <t>AATAGTTATCTAGGAATAATATGAT</t>
  </si>
  <si>
    <t xml:space="preserve">	10558	10639</t>
  </si>
  <si>
    <t>AATGGTCAATCTAATGAGATATGAA</t>
  </si>
  <si>
    <t xml:space="preserve">	11318	11292</t>
  </si>
  <si>
    <t>ACAAAAGAAAGAGATATGAAGTAGT</t>
  </si>
  <si>
    <t xml:space="preserve">	11485	11486</t>
  </si>
  <si>
    <t>ACAAATCACTGTGCGGAACTTTTGT</t>
  </si>
  <si>
    <t xml:space="preserve">	10657	10664</t>
  </si>
  <si>
    <t>ACAGGAATCTGATGAGGGGTGATGT</t>
  </si>
  <si>
    <t xml:space="preserve">	11449	11450</t>
  </si>
  <si>
    <t>ACCATCTTATGAGTGATATTTAAGA</t>
  </si>
  <si>
    <t xml:space="preserve">	11051	10875</t>
  </si>
  <si>
    <t>ACTACAATTCTGGAGTACGTTGTTT</t>
  </si>
  <si>
    <t xml:space="preserve">	10974	11021</t>
  </si>
  <si>
    <t>ACTATAACAAGGTAAAGAAATAGGA</t>
  </si>
  <si>
    <t xml:space="preserve">	11109	11213</t>
  </si>
  <si>
    <t>ACTGTAGAGGAGTTGAACTTTTTAT</t>
  </si>
  <si>
    <t xml:space="preserve">	10496	10660</t>
  </si>
  <si>
    <t>AGACGCTCATGGAGGTTGTTCTTAT</t>
  </si>
  <si>
    <t xml:space="preserve">	10517	10524</t>
  </si>
  <si>
    <t>AGACTTTGGCTCGAGGGAAATAAGG</t>
  </si>
  <si>
    <t xml:space="preserve">	10816	11609</t>
  </si>
  <si>
    <t>AGCTATCGAAGGAATAATTTTAACG</t>
  </si>
  <si>
    <t xml:space="preserve">	11275	11340</t>
  </si>
  <si>
    <t>AGGGGAAAACGAAATATGAACCGAT</t>
  </si>
  <si>
    <t xml:space="preserve">	11692	11200</t>
  </si>
  <si>
    <t>AGTGACTAGAGGCAGAAGAGAATTT</t>
  </si>
  <si>
    <t xml:space="preserve">	10798	10795</t>
  </si>
  <si>
    <t>AGTTTATATAATGTTTCATTCCAGT</t>
  </si>
  <si>
    <t xml:space="preserve">	10435	10530</t>
  </si>
  <si>
    <t>ATCATACAGTCACGCTTTGAAGGCC</t>
  </si>
  <si>
    <t xml:space="preserve">	11336	11332</t>
  </si>
  <si>
    <t>ATCGCAGAACGGGAGAGTGTTATTT</t>
  </si>
  <si>
    <t xml:space="preserve">	11677	11715</t>
  </si>
  <si>
    <t>ATGTAACATGAGGAGATATTCAGTA</t>
  </si>
  <si>
    <t xml:space="preserve">	10945	10953</t>
  </si>
  <si>
    <t>ATTTAATGATTTATAGGTTTGTTCT</t>
  </si>
  <si>
    <t xml:space="preserve">	10997	11405</t>
  </si>
  <si>
    <t>CAGACCGGACATAAGAGAGGTTGTC</t>
  </si>
  <si>
    <t xml:space="preserve">	10604	10482</t>
  </si>
  <si>
    <t>CATGTATTAAAGGGAGGGTTCGTGG</t>
  </si>
  <si>
    <t xml:space="preserve">	11689	11493</t>
  </si>
  <si>
    <t>CCCATACAATTTTGTGGTGAAGAAA</t>
  </si>
  <si>
    <t xml:space="preserve">	11612	11604</t>
  </si>
  <si>
    <t>CCCCTCGGAGTTTCTAATGATGGTA</t>
  </si>
  <si>
    <t xml:space="preserve">	11651	11648</t>
  </si>
  <si>
    <t>CCGCAGACTAACGTGGGTTTATACG</t>
  </si>
  <si>
    <t xml:space="preserve">	11585	11614</t>
  </si>
  <si>
    <t>CTCGTAGCTGGTGAGATAGGAATAC</t>
  </si>
  <si>
    <t xml:space="preserve">	11188	11675</t>
  </si>
  <si>
    <t>GAACATTCAAAGAGGTTATTTGACT</t>
  </si>
  <si>
    <t xml:space="preserve">	11194	11471</t>
  </si>
  <si>
    <t>GAGGAGACAACACTTAGGAAATGAT</t>
  </si>
  <si>
    <t xml:space="preserve">	11407	11406</t>
  </si>
  <si>
    <t>GAGGTTATCCACAGGACTTAGAATG</t>
  </si>
  <si>
    <t xml:space="preserve">	11445	11278</t>
  </si>
  <si>
    <t>GATTACGCAATGTGAGGAATAACCC</t>
  </si>
  <si>
    <t xml:space="preserve">	11326	11323</t>
  </si>
  <si>
    <t>GCAAGCAACGCGAGATAAAAATTAA</t>
  </si>
  <si>
    <t xml:space="preserve">	10511	10423</t>
  </si>
  <si>
    <t>GCAAGCGAAATCAGGATTTTATTTT</t>
  </si>
  <si>
    <t xml:space="preserve">	10817	10836</t>
  </si>
  <si>
    <t>GCTAGGAACTAATTAGGAAAATTAA</t>
  </si>
  <si>
    <t xml:space="preserve">	10669	10651</t>
  </si>
  <si>
    <t>GGAGGCCATGTGCGAAAAAAAAAGA</t>
  </si>
  <si>
    <t xml:space="preserve">	11409	11113</t>
  </si>
  <si>
    <t>GGGAGTTCACATAATGTGGAATTAG</t>
  </si>
  <si>
    <t xml:space="preserve">	11644	11657</t>
  </si>
  <si>
    <t>GTAGAATCAGGGAGGCCCAACTTAG</t>
  </si>
  <si>
    <t xml:space="preserve">	11427	11437</t>
  </si>
  <si>
    <t>GTATCTATTTAAAGGAGATTATAAA</t>
  </si>
  <si>
    <t xml:space="preserve">	11017	10876</t>
  </si>
  <si>
    <t>GTCAATTAAATTTGGAAAAAGTCAT</t>
  </si>
  <si>
    <t xml:space="preserve">	11286	11447</t>
  </si>
  <si>
    <t>GTCACATTTCAGGAGGGTGGACTTG</t>
  </si>
  <si>
    <t xml:space="preserve">	11147	10774</t>
  </si>
  <si>
    <t>GTCTACACACGACGTTGGAGGGGCT</t>
  </si>
  <si>
    <t xml:space="preserve">	11510	11509</t>
  </si>
  <si>
    <t>TAAGCCCAAGTTTGAGGAGTGCGGC</t>
  </si>
  <si>
    <t xml:space="preserve">	11128	10773</t>
  </si>
  <si>
    <t>TAAGTAATGACTGTAAGGTAAAATT</t>
  </si>
  <si>
    <t xml:space="preserve">	11064	11065</t>
  </si>
  <si>
    <t>TAGTTTTTATGGGCTAGGAGGAGCA</t>
  </si>
  <si>
    <t xml:space="preserve">	11635	11659</t>
  </si>
  <si>
    <t>TATAGGTTACTGGAGTTCACGCAGT</t>
  </si>
  <si>
    <t xml:space="preserve">	11497	11498</t>
  </si>
  <si>
    <t>TATATCACTCTTACTAGGACTCGAA</t>
  </si>
  <si>
    <t xml:space="preserve">	11031	11240</t>
  </si>
  <si>
    <t>TCATGGTCTTGGAGATTGTTAATTG</t>
  </si>
  <si>
    <t xml:space="preserve">	11163	11714</t>
  </si>
  <si>
    <t>TCCGAAATGCGGGAAGGGTTTAGTT</t>
  </si>
  <si>
    <t xml:space="preserve">	11669	11556</t>
  </si>
  <si>
    <t>TGAGACGCTTATGGTAGGGGAATGT</t>
  </si>
  <si>
    <t xml:space="preserve">	11135	11136</t>
  </si>
  <si>
    <t>TGCATATTACTCGCGGGTCAAAAGA</t>
  </si>
  <si>
    <t xml:space="preserve">	11293	11333</t>
  </si>
  <si>
    <t>TGCCTTAATATTGGAATAATGTTGG</t>
  </si>
  <si>
    <t xml:space="preserve">	11038	11397</t>
  </si>
  <si>
    <t>TGCGAAGGGAGAATAGACAAAAAAA</t>
  </si>
  <si>
    <t xml:space="preserve">	11652	11646</t>
  </si>
  <si>
    <t>TGGGCGACAGGCCTTGGGGGGGAAT</t>
  </si>
  <si>
    <t xml:space="preserve">	10948	11230</t>
  </si>
  <si>
    <t>TGTGTGACCGGACTTAGGAATTATT</t>
  </si>
  <si>
    <t xml:space="preserve">	10680	10691</t>
  </si>
  <si>
    <t>TTATCTACATAGGAGACGCTTGCTG</t>
  </si>
  <si>
    <t xml:space="preserve">	11522	11521</t>
  </si>
  <si>
    <t>TTATCTGGTAAACTAAGAGAGAAAC</t>
  </si>
  <si>
    <t xml:space="preserve">	11716	11523</t>
  </si>
  <si>
    <t>TTATGTTATCTGAGGGTACAAGTTG</t>
  </si>
  <si>
    <t xml:space="preserve">	11291	11325</t>
  </si>
  <si>
    <t>TTCGTCTGCTGAGGTGTTTGAAATT</t>
  </si>
  <si>
    <t xml:space="preserve">	10792	10785</t>
  </si>
  <si>
    <t>TTTCTCGATAAAGGTGGGTAGCAGA</t>
  </si>
  <si>
    <t xml:space="preserve">	11080</t>
  </si>
  <si>
    <t>AAAAAAAAAGGTGATCGACGAAGAT</t>
  </si>
  <si>
    <t xml:space="preserve">	10865</t>
  </si>
  <si>
    <t>AAAAAACAAACTGGGGAGAAACGTA</t>
  </si>
  <si>
    <t xml:space="preserve">	11162</t>
  </si>
  <si>
    <t>AAAAAATAGGTTATATCTATGGTTG</t>
  </si>
  <si>
    <t xml:space="preserve">	11306</t>
  </si>
  <si>
    <t>AAAAATATACCGATTGGGTTGGTCT</t>
  </si>
  <si>
    <t xml:space="preserve">	10840</t>
  </si>
  <si>
    <t>AAAAATCCACAGATTTGGATAATTT</t>
  </si>
  <si>
    <t xml:space="preserve">	10577</t>
  </si>
  <si>
    <t>AAAAATGGTGAGGAATAAGATTTGT</t>
  </si>
  <si>
    <t xml:space="preserve">	10488</t>
  </si>
  <si>
    <t>AAAACATTCGGATATAAACAATAAG</t>
  </si>
  <si>
    <t xml:space="preserve">	11140</t>
  </si>
  <si>
    <t>AAAACCAATTACAAGGGTTGAGGAT</t>
  </si>
  <si>
    <t xml:space="preserve">	10607</t>
  </si>
  <si>
    <t>AAAACGACAAACACAGGGACACATT</t>
  </si>
  <si>
    <t xml:space="preserve">	10621</t>
  </si>
  <si>
    <t>AAAACTGCCAACGGGTGTTTTACAT</t>
  </si>
  <si>
    <t xml:space="preserve">	10998</t>
  </si>
  <si>
    <t>AAAACTGTAACCGGAATCAAACCGA</t>
  </si>
  <si>
    <t xml:space="preserve">	11693</t>
  </si>
  <si>
    <t>AAAAGACCACAAGAAGAAATGATCA</t>
  </si>
  <si>
    <t xml:space="preserve">	11207</t>
  </si>
  <si>
    <t>AAAAGCAAACATAGGTTTTTGATTG</t>
  </si>
  <si>
    <t xml:space="preserve">	10582</t>
  </si>
  <si>
    <t>AAAAGTGATTGGGGAGCTTATGTTT</t>
  </si>
  <si>
    <t xml:space="preserve">	10455</t>
  </si>
  <si>
    <t>AAAATAACATGGTCAAGGTTAATTG</t>
  </si>
  <si>
    <t xml:space="preserve">	11133</t>
  </si>
  <si>
    <t>AAAATAACCAATCTGAGTTTAAGGT</t>
  </si>
  <si>
    <t xml:space="preserve">	10808</t>
  </si>
  <si>
    <t>AAAATACGGAATGGAGTGTTAGGTT</t>
  </si>
  <si>
    <t xml:space="preserve">	11101</t>
  </si>
  <si>
    <t>AAACAATCGAAAAGGAAGGAATTAA</t>
  </si>
  <si>
    <t xml:space="preserve">	10749</t>
  </si>
  <si>
    <t>AAACCCCAGCGATTAGAGTATTAAA</t>
  </si>
  <si>
    <t xml:space="preserve">	10938</t>
  </si>
  <si>
    <t>AAACTACTGGCGCGAGATAGTCTTA</t>
  </si>
  <si>
    <t xml:space="preserve">	11039</t>
  </si>
  <si>
    <t>AAACTATTGCTAGGGGGTGTCGAGT</t>
  </si>
  <si>
    <t xml:space="preserve">	10964</t>
  </si>
  <si>
    <t>AAACTCAATGGGTTTTGATACAATG</t>
  </si>
  <si>
    <t xml:space="preserve">	10595</t>
  </si>
  <si>
    <t>AAACTCATAGGGGCAAAAATGTAGG</t>
  </si>
  <si>
    <t xml:space="preserve">	11255</t>
  </si>
  <si>
    <t>AAACTTGACCTGGGTGAATCTTGGG</t>
  </si>
  <si>
    <t xml:space="preserve">	10973</t>
  </si>
  <si>
    <t>AAACTTGTTTCTGAGGTTTTTGAGA</t>
  </si>
  <si>
    <t xml:space="preserve">	10656</t>
  </si>
  <si>
    <t>AAAGAACTAGATTTGGATAGGTGAA</t>
  </si>
  <si>
    <t xml:space="preserve">	11374</t>
  </si>
  <si>
    <t>AAAGAATGTCTCGGTATATGCTGGG</t>
  </si>
  <si>
    <t xml:space="preserve">	11205</t>
  </si>
  <si>
    <t>AAAGATGTGAGGAGCTACGTTTCAG</t>
  </si>
  <si>
    <t xml:space="preserve">	10995</t>
  </si>
  <si>
    <t>AAAGCGCGGCAGAGGTATTGGATTA</t>
  </si>
  <si>
    <t xml:space="preserve">	11075</t>
  </si>
  <si>
    <t>AAAGGCGCTGGAGAATTTTTGTATG</t>
  </si>
  <si>
    <t xml:space="preserve">	11438</t>
  </si>
  <si>
    <t>AAAGTCATCTTACGAGGGGAGATTC</t>
  </si>
  <si>
    <t xml:space="preserve">	10809</t>
  </si>
  <si>
    <t>AAATACAAGCTAAAAGGGGATCTCT</t>
  </si>
  <si>
    <t xml:space="preserve">	10966</t>
  </si>
  <si>
    <t>AAATACCTCATGGGTGATTATTTGT</t>
  </si>
  <si>
    <t xml:space="preserve">	11571</t>
  </si>
  <si>
    <t>AAATATAAACAGTTAGAAAGATAAT</t>
  </si>
  <si>
    <t xml:space="preserve">	11647</t>
  </si>
  <si>
    <t>AAATATACAAAAAGGGTTTGATATT</t>
  </si>
  <si>
    <t xml:space="preserve">	10730</t>
  </si>
  <si>
    <t>AAATCCACGACTTTTGGTGAAGAAG</t>
  </si>
  <si>
    <t xml:space="preserve">	11717</t>
  </si>
  <si>
    <t>AAATGACTCTGCAAGGGTGATGGGT</t>
  </si>
  <si>
    <t xml:space="preserve">	11385</t>
  </si>
  <si>
    <t>AAATGCTAACAAAGGACTCAGAAAG</t>
  </si>
  <si>
    <t xml:space="preserve">	10999</t>
  </si>
  <si>
    <t>AAATGTCTATCGATATGAATATATT</t>
  </si>
  <si>
    <t xml:space="preserve">	11244</t>
  </si>
  <si>
    <t>AAATGTGATTTAAGAGGGTATTTCA</t>
  </si>
  <si>
    <t xml:space="preserve">	10739</t>
  </si>
  <si>
    <t>AAATTCGAGGTTGATAGATATATAT</t>
  </si>
  <si>
    <t xml:space="preserve">	10578</t>
  </si>
  <si>
    <t>AAATTGGACCAAAAGGAAAATCTAA</t>
  </si>
  <si>
    <t xml:space="preserve">	11596</t>
  </si>
  <si>
    <t>AACAAAATCTGATGGTTATCTAAAC</t>
  </si>
  <si>
    <t xml:space="preserve">	10874</t>
  </si>
  <si>
    <t>AACAACCAGTTAAAGGGTTTTTAGA</t>
  </si>
  <si>
    <t xml:space="preserve">	10532</t>
  </si>
  <si>
    <t>AACAATCCTGGAATATGATATTATG</t>
  </si>
  <si>
    <t xml:space="preserve">	11074</t>
  </si>
  <si>
    <t>AACACAACGATAGGATTAGGTTTGA</t>
  </si>
  <si>
    <t xml:space="preserve">	11155</t>
  </si>
  <si>
    <t>AACACAGAATATGTTGATATTTATA</t>
  </si>
  <si>
    <t xml:space="preserve">	10881</t>
  </si>
  <si>
    <t>AACACGAACAGAATGGGCGGGATAG</t>
  </si>
  <si>
    <t xml:space="preserve">	10857</t>
  </si>
  <si>
    <t>AACACTACGTATAAGATTAAATGAA</t>
  </si>
  <si>
    <t xml:space="preserve">	11577</t>
  </si>
  <si>
    <t>AACATGAAATTGAGATATAAATGCA</t>
  </si>
  <si>
    <t xml:space="preserve">	11463</t>
  </si>
  <si>
    <t>AACCAACCTGCTACGGAGTGGAACT</t>
  </si>
  <si>
    <t xml:space="preserve">	11444</t>
  </si>
  <si>
    <t>AACCATCTGAATAAATGTGTTATTT</t>
  </si>
  <si>
    <t xml:space="preserve">	11150</t>
  </si>
  <si>
    <t>AACCGAAGCAGTTGAGGTATTGCTG</t>
  </si>
  <si>
    <t xml:space="preserve">	10584</t>
  </si>
  <si>
    <t>AACCTGCACCTTGTAGGAGAAAATG</t>
  </si>
  <si>
    <t xml:space="preserve">	11419</t>
  </si>
  <si>
    <t>AACGAGAGGCGAGTTAAATGGTTAT</t>
  </si>
  <si>
    <t xml:space="preserve">	10828</t>
  </si>
  <si>
    <t>AACGATAATAATTTTGGGGGTTTTT</t>
  </si>
  <si>
    <t xml:space="preserve">	10507</t>
  </si>
  <si>
    <t>AACGTTTAACCTAAGAGGATATTGA</t>
  </si>
  <si>
    <t xml:space="preserve">	11563</t>
  </si>
  <si>
    <t>AACTCAGAAATTTTTTGGTGGTGAT</t>
  </si>
  <si>
    <t xml:space="preserve">	10720</t>
  </si>
  <si>
    <t>AACTCAGCAACGGTAGTTTGAAATA</t>
  </si>
  <si>
    <t xml:space="preserve">	10479</t>
  </si>
  <si>
    <t>AACTCGAGAAGTGGAGATGTTTGAA</t>
  </si>
  <si>
    <t xml:space="preserve">	10643</t>
  </si>
  <si>
    <t>AACTCGATGCTCAAAGGGGTGAAGA</t>
  </si>
  <si>
    <t xml:space="preserve">	11048</t>
  </si>
  <si>
    <t>AACTTAACATGGATGGGAGTAATAT</t>
  </si>
  <si>
    <t xml:space="preserve">	10433</t>
  </si>
  <si>
    <t>AACTTACTTATGAGGTGATGAAGAG</t>
  </si>
  <si>
    <t xml:space="preserve">	11432</t>
  </si>
  <si>
    <t>AACTTATAGGTTCATGGGCATACTT</t>
  </si>
  <si>
    <t xml:space="preserve">	10588</t>
  </si>
  <si>
    <t>AACTTTAATAAGAGTGTAATCCAAG</t>
  </si>
  <si>
    <t xml:space="preserve">	11120</t>
  </si>
  <si>
    <t>AAGAAAGGCATTAGGGAGAATTACA</t>
  </si>
  <si>
    <t xml:space="preserve">	11706</t>
  </si>
  <si>
    <t>AAGAACAAAATACGGGTGAAATACG</t>
  </si>
  <si>
    <t xml:space="preserve">	10692</t>
  </si>
  <si>
    <t>AAGACTACGGAAAGGTGGAATGATA</t>
  </si>
  <si>
    <t xml:space="preserve">	11396</t>
  </si>
  <si>
    <t>AAGAGGGCTAACGAAACTACACATG</t>
  </si>
  <si>
    <t xml:space="preserve">	11154</t>
  </si>
  <si>
    <t>AAGATAAATATTGTGGTATTTTACT</t>
  </si>
  <si>
    <t xml:space="preserve">	10729</t>
  </si>
  <si>
    <t>AAGATGCGGAATGAGATAAATCGTG</t>
  </si>
  <si>
    <t xml:space="preserve">	10716</t>
  </si>
  <si>
    <t>AAGCAAATTTAGCTCGAGGGTTATA</t>
  </si>
  <si>
    <t xml:space="preserve">	11182</t>
  </si>
  <si>
    <t>AAGCACTTTAAAGGTATATTTGGGT</t>
  </si>
  <si>
    <t xml:space="preserve">	11627</t>
  </si>
  <si>
    <t>AAGCAGCGGAGTCTAGGGGTTTTTT</t>
  </si>
  <si>
    <t xml:space="preserve">	11254</t>
  </si>
  <si>
    <t>AAGCGGACTTCAGAGGAACCGACGG</t>
  </si>
  <si>
    <t xml:space="preserve">	10986</t>
  </si>
  <si>
    <t>AAGCTAATTAAACTATGGTTTGTAT</t>
  </si>
  <si>
    <t xml:space="preserve">	11361</t>
  </si>
  <si>
    <t>AAGCTCGGGATAGGATAGAGTTAAA</t>
  </si>
  <si>
    <t xml:space="preserve">	10803</t>
  </si>
  <si>
    <t>AAGCTTTAAAAGAGGGTATAATACG</t>
  </si>
  <si>
    <t xml:space="preserve">	10961</t>
  </si>
  <si>
    <t>AAGGAAAAAAGATGGACTTAAAAAC</t>
  </si>
  <si>
    <t xml:space="preserve">	11165</t>
  </si>
  <si>
    <t>AAGGAAGAAAAAAAGCGAACAATGT</t>
  </si>
  <si>
    <t xml:space="preserve">	10501</t>
  </si>
  <si>
    <t>AAGGAAGGTTTTATTTTGGGGGGTT</t>
  </si>
  <si>
    <t xml:space="preserve">	11190</t>
  </si>
  <si>
    <t>AAGGACGTACGGGAGACAACCAGTT</t>
  </si>
  <si>
    <t xml:space="preserve">	11547</t>
  </si>
  <si>
    <t>AAGGACTATGCAGGAGTCTACTCGC</t>
  </si>
  <si>
    <t xml:space="preserve">	10630</t>
  </si>
  <si>
    <t>AAGGATGGAATTTTGACGATATTTT</t>
  </si>
  <si>
    <t xml:space="preserve">	11152</t>
  </si>
  <si>
    <t>AAGGCCGTACAATATGAGGGTGTAT</t>
  </si>
  <si>
    <t xml:space="preserve">	11324</t>
  </si>
  <si>
    <t>AAGGCGCTATAATGGAGTAAACCAG</t>
  </si>
  <si>
    <t xml:space="preserve">	11391</t>
  </si>
  <si>
    <t>AAGGCTCACGGGGGTACAATGGACT</t>
  </si>
  <si>
    <t xml:space="preserve">	10825</t>
  </si>
  <si>
    <t>AAGGGCAGGAGGATTAACAATGTTT</t>
  </si>
  <si>
    <t xml:space="preserve">	11599</t>
  </si>
  <si>
    <t>AAGGTTTAGAATGAGAACGAAAAGT</t>
  </si>
  <si>
    <t xml:space="preserve">	10841</t>
  </si>
  <si>
    <t>AAGTCCCAGGAAATGGAGTAAGTGT</t>
  </si>
  <si>
    <t xml:space="preserve">	11424</t>
  </si>
  <si>
    <t>AAGTCGGAAGGATGGGGGCGTGATT</t>
  </si>
  <si>
    <t xml:space="preserve">	10756</t>
  </si>
  <si>
    <t>AAGTCGGCATTGTATCGGGGGAATC</t>
  </si>
  <si>
    <t xml:space="preserve">	10806</t>
  </si>
  <si>
    <t>AAGTGCCTAGAAATAGAGGTGAATA</t>
  </si>
  <si>
    <t xml:space="preserve">	10818</t>
  </si>
  <si>
    <t>AAGTTAAACTTTAGGAAAAAGTTAG</t>
  </si>
  <si>
    <t xml:space="preserve">	10549</t>
  </si>
  <si>
    <t>AAGTTTAGAACGGATCACCGATCAT</t>
  </si>
  <si>
    <t xml:space="preserve">	11658</t>
  </si>
  <si>
    <t>AATAACAACAGGGGGGTTTTTTGGA</t>
  </si>
  <si>
    <t xml:space="preserve">	11365</t>
  </si>
  <si>
    <t>AATAACAACGAAATAAGAGATAGAA</t>
  </si>
  <si>
    <t xml:space="preserve">	11630</t>
  </si>
  <si>
    <t>AATAATCTACAGGGTGTATTCTTAT</t>
  </si>
  <si>
    <t xml:space="preserve">	10717</t>
  </si>
  <si>
    <t>AATACAAAACGATGAAATCAGAATT</t>
  </si>
  <si>
    <t xml:space="preserve">	10420</t>
  </si>
  <si>
    <t>AATACACTGGGAAAATCACACTACT</t>
  </si>
  <si>
    <t xml:space="preserve">	10812</t>
  </si>
  <si>
    <t>AATACAGAATGGAAGGTATCGTTTG</t>
  </si>
  <si>
    <t xml:space="preserve">	10453</t>
  </si>
  <si>
    <t>AATACTATCAACCGGAAGAAAATAA</t>
  </si>
  <si>
    <t xml:space="preserve">	10678</t>
  </si>
  <si>
    <t>AATATCGTGTAAGGAATGTACACAG</t>
  </si>
  <si>
    <t xml:space="preserve">	10736</t>
  </si>
  <si>
    <t>AATCCACCCATCTAGGGTAAATGGT</t>
  </si>
  <si>
    <t xml:space="preserve">	10677</t>
  </si>
  <si>
    <t>AATGAAACTGCAATGGGAAGGTTTT</t>
  </si>
  <si>
    <t xml:space="preserve">	10744</t>
  </si>
  <si>
    <t>AATGACGGTGAGAGAAATAAGACAA</t>
  </si>
  <si>
    <t xml:space="preserve">	10484</t>
  </si>
  <si>
    <t>AATGCCCCCGTTTTGGTGGCAAGTC</t>
  </si>
  <si>
    <t xml:space="preserve">	10531</t>
  </si>
  <si>
    <t>AATGGCAGCAGGGAGTCAAAGACAA</t>
  </si>
  <si>
    <t xml:space="preserve">	10822</t>
  </si>
  <si>
    <t>AATGTGAGGGGGGTTTAAGCTAAAT</t>
  </si>
  <si>
    <t xml:space="preserve">	10823</t>
  </si>
  <si>
    <t>AATTAAGTAAACACGGGGAGAATGG</t>
  </si>
  <si>
    <t xml:space="preserve">	11008</t>
  </si>
  <si>
    <t>AATTACCCTATGTCGAGACATCCTG</t>
  </si>
  <si>
    <t xml:space="preserve">	10829</t>
  </si>
  <si>
    <t>AATTATATAGGGGGAAGGGGTTAAC</t>
  </si>
  <si>
    <t xml:space="preserve">	10853</t>
  </si>
  <si>
    <t>AATTATCTACTAGAAAGTGTATGTA</t>
  </si>
  <si>
    <t xml:space="preserve">	10777</t>
  </si>
  <si>
    <t>AATTCGGAGGGCGAAGTGGTGATAT</t>
  </si>
  <si>
    <t xml:space="preserve">	10923</t>
  </si>
  <si>
    <t>AATTGCAACAATGGTGGGTAAAACG</t>
  </si>
  <si>
    <t xml:space="preserve">	11223</t>
  </si>
  <si>
    <t>AATTTATTACTAGGGGTAAGGACTA</t>
  </si>
  <si>
    <t xml:space="preserve">	10949</t>
  </si>
  <si>
    <t>AATTTCTCAGGATAGGATTAAACGT</t>
  </si>
  <si>
    <t xml:space="preserve">	11187</t>
  </si>
  <si>
    <t>ACAAAAAAGGGGGGTGGTATATTTA</t>
  </si>
  <si>
    <t xml:space="preserve">	10788</t>
  </si>
  <si>
    <t>ACAAATACAAAGGAGTTGTTTTTTT</t>
  </si>
  <si>
    <t xml:space="preserve">	10955</t>
  </si>
  <si>
    <t>ACAAATCTGTTCAAGAGCGGTTTAT</t>
  </si>
  <si>
    <t xml:space="preserve">	11022</t>
  </si>
  <si>
    <t>ACAACAACAACGGACAACATATGGA</t>
  </si>
  <si>
    <t xml:space="preserve">	10763</t>
  </si>
  <si>
    <t>ACAAGCAGTAATGGAGTGATGGTGT</t>
  </si>
  <si>
    <t xml:space="preserve">	11551</t>
  </si>
  <si>
    <t>ACAAGCCGGAAGGATTTTACATTAG</t>
  </si>
  <si>
    <t xml:space="preserve">	11070</t>
  </si>
  <si>
    <t>ACAAGTGCAATGGATGGGGTTTTAC</t>
  </si>
  <si>
    <t xml:space="preserve">	10705</t>
  </si>
  <si>
    <t>ACAATATTGATACGAAAGGAGGAAA</t>
  </si>
  <si>
    <t xml:space="preserve">	11092</t>
  </si>
  <si>
    <t>ACAATTACTTGGAATTTTCTAAGAC</t>
  </si>
  <si>
    <t xml:space="preserve">	10863</t>
  </si>
  <si>
    <t>ACACCCCTAATTGAGTTTTTGGATA</t>
  </si>
  <si>
    <t xml:space="preserve">	11007</t>
  </si>
  <si>
    <t>ACACCGGCTCATTAGAAGGGTAAAG</t>
  </si>
  <si>
    <t xml:space="preserve">	10935</t>
  </si>
  <si>
    <t>ACACCTTCACTAAGGACTAAAATGG</t>
  </si>
  <si>
    <t xml:space="preserve">	11638</t>
  </si>
  <si>
    <t>ACACGATCCGTAGGAACAATGGCAC</t>
  </si>
  <si>
    <t xml:space="preserve">	10534</t>
  </si>
  <si>
    <t>ACACGCCAAAGAGGTTAAAATGGTA</t>
  </si>
  <si>
    <t xml:space="preserve">	11052</t>
  </si>
  <si>
    <t>ACAGAAAAGAGATGTTGGTTATTAT</t>
  </si>
  <si>
    <t xml:space="preserve">	10952</t>
  </si>
  <si>
    <t>ACAGGTTTAAAGAGAGTGTGGTGAC</t>
  </si>
  <si>
    <t xml:space="preserve">	10839</t>
  </si>
  <si>
    <t>ACAGTTCTTATATAGAGGCTCCAAA</t>
  </si>
  <si>
    <t xml:space="preserve">	11601</t>
  </si>
  <si>
    <t>ACATAACCATGAGGATAAAAACGTA</t>
  </si>
  <si>
    <t xml:space="preserve">	10579</t>
  </si>
  <si>
    <t>ACATAAGACTGGAGTTGAAACTTTC</t>
  </si>
  <si>
    <t xml:space="preserve">	10737</t>
  </si>
  <si>
    <t>ACATAAGATGGTAAAATTCGAAGAT</t>
  </si>
  <si>
    <t xml:space="preserve">	10498</t>
  </si>
  <si>
    <t>ACATGGAAAGTGGGAATAGATAACT</t>
  </si>
  <si>
    <t xml:space="preserve">	11086</t>
  </si>
  <si>
    <t>ACATTAACGGGAAGTAGGCAGGCAC</t>
  </si>
  <si>
    <t xml:space="preserve">	11077</t>
  </si>
  <si>
    <t>ACATTCTCGGAATTCGTGGGATTTT</t>
  </si>
  <si>
    <t xml:space="preserve">	10490</t>
  </si>
  <si>
    <t>ACCAAAGAATCCGTGTTAGGTAGAT</t>
  </si>
  <si>
    <t xml:space="preserve">	10779</t>
  </si>
  <si>
    <t>ACCAACACGGGGACAGTATTGTTTT</t>
  </si>
  <si>
    <t xml:space="preserve">	11084</t>
  </si>
  <si>
    <t>ACCACTGAAAAAGGAGAGTGAATGG</t>
  </si>
  <si>
    <t xml:space="preserve">	10887</t>
  </si>
  <si>
    <t>ACCACTGTAGGGATAAGGGGATACG</t>
  </si>
  <si>
    <t xml:space="preserve">	10782</t>
  </si>
  <si>
    <t>ACCAGGTCGATACAAAGGGAGTAGA</t>
  </si>
  <si>
    <t xml:space="preserve">	11280</t>
  </si>
  <si>
    <t>ACCATACTACGGTACAATTGTGCTT</t>
  </si>
  <si>
    <t xml:space="preserve">	11015</t>
  </si>
  <si>
    <t>ACCATGGCACGGGTTGGACTATTGT</t>
  </si>
  <si>
    <t xml:space="preserve">	10471</t>
  </si>
  <si>
    <t>ACCATTGGAGGATACGGTTGCGATT</t>
  </si>
  <si>
    <t xml:space="preserve">	10580</t>
  </si>
  <si>
    <t>ACCATTTTAGGATGAACAAAAACCA</t>
  </si>
  <si>
    <t xml:space="preserve">	10674</t>
  </si>
  <si>
    <t>ACCCGGTGAAGGATACATAAATAAG</t>
  </si>
  <si>
    <t xml:space="preserve">	11355</t>
  </si>
  <si>
    <t>ACCGAAGGCTATGAAGGAACTTGAG</t>
  </si>
  <si>
    <t xml:space="preserve">	10447</t>
  </si>
  <si>
    <t>ACCTAAACACTCGGGTGTCAAAGTT</t>
  </si>
  <si>
    <t xml:space="preserve">	11373</t>
  </si>
  <si>
    <t>ACCTATTTACTTTAGAGTATTTTTT</t>
  </si>
  <si>
    <t xml:space="preserve">	11492</t>
  </si>
  <si>
    <t>ACCTATTTATTTCGAGGAACTCAAT</t>
  </si>
  <si>
    <t xml:space="preserve">	11035</t>
  </si>
  <si>
    <t>ACCTCTTTATTTGTTGGTTATGATG</t>
  </si>
  <si>
    <t xml:space="preserve">	10481</t>
  </si>
  <si>
    <t>ACCTTCAAATTTGGGGATGAGGAAA</t>
  </si>
  <si>
    <t xml:space="preserve">	10703</t>
  </si>
  <si>
    <t>ACGAAGTCAATTGAGGGTTTTTTTG</t>
  </si>
  <si>
    <t xml:space="preserve">	11078</t>
  </si>
  <si>
    <t>ACGCCAACATAGGGTGGATTTTTTT</t>
  </si>
  <si>
    <t xml:space="preserve">	11185</t>
  </si>
  <si>
    <t>ACGCTAAAATAGAGATAAAACCGCA</t>
  </si>
  <si>
    <t xml:space="preserve">	11025</t>
  </si>
  <si>
    <t>ACGGAAGACTATGATTAGTATCATA</t>
  </si>
  <si>
    <t xml:space="preserve">	11296</t>
  </si>
  <si>
    <t>ACGGACTACGTGCGATGGTATGAAT</t>
  </si>
  <si>
    <t xml:space="preserve">	11637</t>
  </si>
  <si>
    <t>ACGGAGACTTACGAAAGGAGGTCGG</t>
  </si>
  <si>
    <t xml:space="preserve">	10672</t>
  </si>
  <si>
    <t>ACGGCATTCTATTGGGAATTAGAGG</t>
  </si>
  <si>
    <t xml:space="preserve">	10930</t>
  </si>
  <si>
    <t>ACGGGGGAAGTCGAGGTTGACACGA</t>
  </si>
  <si>
    <t xml:space="preserve">	10799</t>
  </si>
  <si>
    <t>ACGTAGCAATATGGTAATGTAGAAA</t>
  </si>
  <si>
    <t xml:space="preserve">	11083</t>
  </si>
  <si>
    <t>ACGTAGTCTCTGGAGATTATTTAAG</t>
  </si>
  <si>
    <t xml:space="preserve">	11166</t>
  </si>
  <si>
    <t>ACGTCGAAGGCAAAGGACTAGAAGA</t>
  </si>
  <si>
    <t xml:space="preserve">	10819</t>
  </si>
  <si>
    <t>ACTAATTCTAAGGTAGATATTTAAA</t>
  </si>
  <si>
    <t xml:space="preserve">	11377</t>
  </si>
  <si>
    <t>ACTATATTTAGGCGGGGAGGAAGGG</t>
  </si>
  <si>
    <t xml:space="preserve">	10557</t>
  </si>
  <si>
    <t>ACTATGGGGGGAAGGTTAAACTTAA</t>
  </si>
  <si>
    <t xml:space="preserve">	11655</t>
  </si>
  <si>
    <t>ACTCCAACCGTATGGGGGATGTGTG</t>
  </si>
  <si>
    <t xml:space="preserve">	10861</t>
  </si>
  <si>
    <t>ACTCCCGTAAAAAAGAATAATTTGT</t>
  </si>
  <si>
    <t xml:space="preserve">	11316</t>
  </si>
  <si>
    <t>ACTCGATCTACATGGGTATGTGAGG</t>
  </si>
  <si>
    <t xml:space="preserve">	10947</t>
  </si>
  <si>
    <t>ACTCGTAATAACAGTGGAAAATGGT</t>
  </si>
  <si>
    <t xml:space="preserve">	11019</t>
  </si>
  <si>
    <t>ACTGAACGGGAGGGTTCTCCATCAA</t>
  </si>
  <si>
    <t xml:space="preserve">	10813</t>
  </si>
  <si>
    <t>ACTGCCTACAATAGATGGGACTAAT</t>
  </si>
  <si>
    <t xml:space="preserve">	11261</t>
  </si>
  <si>
    <t>ACTGCTACAAATGACTGAAGTTTCT</t>
  </si>
  <si>
    <t xml:space="preserve">	10979</t>
  </si>
  <si>
    <t>ACTGGATCTGTGAAGCGGGGATTCT</t>
  </si>
  <si>
    <t xml:space="preserve">	11004</t>
  </si>
  <si>
    <t>ACTGGCCATTTTGAGGAACATGTTT</t>
  </si>
  <si>
    <t xml:space="preserve">	10761</t>
  </si>
  <si>
    <t>ACTGGCTATTAAGGGCGATTTTTCG</t>
  </si>
  <si>
    <t xml:space="preserve">	10514</t>
  </si>
  <si>
    <t>ACTGGCTGTTAAAATGAAGAAAAAT</t>
  </si>
  <si>
    <t xml:space="preserve">	10513</t>
  </si>
  <si>
    <t>ACTGGGCGACTTAGGTGTTTGGGTC</t>
  </si>
  <si>
    <t xml:space="preserve">	11111</t>
  </si>
  <si>
    <t>ACTGTATGTTGTTAAGGTTACTTGG</t>
  </si>
  <si>
    <t xml:space="preserve">	11181</t>
  </si>
  <si>
    <t>ACTGTTAATCGAGGGCATTTCGGAA</t>
  </si>
  <si>
    <t xml:space="preserve">	10771</t>
  </si>
  <si>
    <t>ACTGTTCGACCGTGAAATTCAAGAT</t>
  </si>
  <si>
    <t xml:space="preserve">	10425</t>
  </si>
  <si>
    <t>ACTTAATAACTCATTTTGGAATGAT</t>
  </si>
  <si>
    <t xml:space="preserve">	11539</t>
  </si>
  <si>
    <t>ACTTAATTCGGGACTGTTAGTAGAT</t>
  </si>
  <si>
    <t xml:space="preserve">	11550</t>
  </si>
  <si>
    <t>ACTTACATGAGGACGGACCTGTACG</t>
  </si>
  <si>
    <t xml:space="preserve">	10550</t>
  </si>
  <si>
    <t>ACTTACCACCTGGAGGGAGATTTCG</t>
  </si>
  <si>
    <t xml:space="preserve">	11319</t>
  </si>
  <si>
    <t>ACTTCACTATAAGGGGGGAGGGGGG</t>
  </si>
  <si>
    <t xml:space="preserve">	11575</t>
  </si>
  <si>
    <t>ACTTCGGATAATAGGGTGCCAGTAA</t>
  </si>
  <si>
    <t xml:space="preserve">	11177</t>
  </si>
  <si>
    <t>ACTTCTCAATATGACAAAGAACAAG</t>
  </si>
  <si>
    <t xml:space="preserve">	11258</t>
  </si>
  <si>
    <t>ACTTGAGTTTTCGTTAAGGGTTCGT</t>
  </si>
  <si>
    <t xml:space="preserve">	11347</t>
  </si>
  <si>
    <t>ACTTGCATCTGGGGAAGTACTTTGT</t>
  </si>
  <si>
    <t xml:space="preserve">	10838</t>
  </si>
  <si>
    <t>ACTTGTATTAAGGGAAACGATTATA</t>
  </si>
  <si>
    <t xml:space="preserve">	10984</t>
  </si>
  <si>
    <t>ACTTTTACATGGGTGGTTAAAACGA</t>
  </si>
  <si>
    <t xml:space="preserve">	10815</t>
  </si>
  <si>
    <t>ACTTTTGGGCTTAAGGGATTAGAGT</t>
  </si>
  <si>
    <t xml:space="preserve">	11470</t>
  </si>
  <si>
    <t>AGAAAATAAATCAGGAACGTCAGAT</t>
  </si>
  <si>
    <t xml:space="preserve">	10587</t>
  </si>
  <si>
    <t>AGAAACTTATGACGGTAACACGTAA</t>
  </si>
  <si>
    <t xml:space="preserve">	10757</t>
  </si>
  <si>
    <t>AGAAAGGAGGCAAAAACAAAAAACA</t>
  </si>
  <si>
    <t xml:space="preserve">	10659</t>
  </si>
  <si>
    <t>AGAACCACTAGGGACTGAAAATAAT</t>
  </si>
  <si>
    <t xml:space="preserve">	11141</t>
  </si>
  <si>
    <t>AGAACCCAAGAACCTAGGATAAGAA</t>
  </si>
  <si>
    <t xml:space="preserve">	11430</t>
  </si>
  <si>
    <t>AGAACTTTTAAGGAGAATTTAACAA</t>
  </si>
  <si>
    <t xml:space="preserve">	11212</t>
  </si>
  <si>
    <t>AGAAGATAGAGAGATGGGTAGTCCT</t>
  </si>
  <si>
    <t xml:space="preserve">	11009</t>
  </si>
  <si>
    <t>AGAAGCAATAATGATTATTACATGC</t>
  </si>
  <si>
    <t xml:space="preserve">	10852</t>
  </si>
  <si>
    <t>AGAAGTAGATCGGAGTTTTATTGTC</t>
  </si>
  <si>
    <t xml:space="preserve">	11632</t>
  </si>
  <si>
    <t>AGAATATCGAGGGATCATCTAATCA</t>
  </si>
  <si>
    <t xml:space="preserve">	10950</t>
  </si>
  <si>
    <t>AGAATCAACACGCTGGAGTAATATG</t>
  </si>
  <si>
    <t xml:space="preserve">	11394</t>
  </si>
  <si>
    <t>AGACAATATAGAGGTCATAATATTG</t>
  </si>
  <si>
    <t xml:space="preserve">	10738</t>
  </si>
  <si>
    <t>AGACATGAATGTGGTGAAGTTTGTG</t>
  </si>
  <si>
    <t xml:space="preserve">	10805</t>
  </si>
  <si>
    <t>AGACCTCGATTACTGGGTAAGATTA</t>
  </si>
  <si>
    <t xml:space="preserve">	11475</t>
  </si>
  <si>
    <t>AGACGGACAGTAGGGGGTGTCGTAT</t>
  </si>
  <si>
    <t xml:space="preserve">	11631</t>
  </si>
  <si>
    <t>AGACGGAGTCGGTTGGAGATCGATC</t>
  </si>
  <si>
    <t xml:space="preserve">	10679</t>
  </si>
  <si>
    <t>AGAGAACAGGGAGAAAATTTTGTTG</t>
  </si>
  <si>
    <t xml:space="preserve">	10832</t>
  </si>
  <si>
    <t>AGAGACACATCATATAGGTCATGCG</t>
  </si>
  <si>
    <t xml:space="preserve">	10581</t>
  </si>
  <si>
    <t>AGAGAGCGTTTATTAGGGTGTGTGT</t>
  </si>
  <si>
    <t xml:space="preserve">	11678</t>
  </si>
  <si>
    <t>AGAGCGCTAAGGACGAGGATAACTC</t>
  </si>
  <si>
    <t xml:space="preserve">	10837</t>
  </si>
  <si>
    <t>AGAGGAAATAATGTGGTATATCATT</t>
  </si>
  <si>
    <t xml:space="preserve">	11452</t>
  </si>
  <si>
    <t>AGAGGTTAAATGTAGGGGGAAGTGT</t>
  </si>
  <si>
    <t xml:space="preserve">	11362</t>
  </si>
  <si>
    <t>AGAGTTCTCAATGGTTGTTTATGAT</t>
  </si>
  <si>
    <t xml:space="preserve">	10572</t>
  </si>
  <si>
    <t>AGATAAATGCAAAGGGTGAAAGATA</t>
  </si>
  <si>
    <t xml:space="preserve">	11043</t>
  </si>
  <si>
    <t>AGATAATGCGGGGATCTTGGCTAAT</t>
  </si>
  <si>
    <t xml:space="preserve">	10474</t>
  </si>
  <si>
    <t>AGATAGTTATTGTGAAGAGGATTAT</t>
  </si>
  <si>
    <t xml:space="preserve">	11489</t>
  </si>
  <si>
    <t>AGATATTATTTGGAATACCACATTA</t>
  </si>
  <si>
    <t xml:space="preserve">	10707</t>
  </si>
  <si>
    <t>AGATCACTTACAAATGTTACTGCAA</t>
  </si>
  <si>
    <t xml:space="preserve">	11164</t>
  </si>
  <si>
    <t>AGATCAGAACTTGTATACAAATATA</t>
  </si>
  <si>
    <t xml:space="preserve">	10615</t>
  </si>
  <si>
    <t>AGATCCCTTGGGATATCAGTTAATT</t>
  </si>
  <si>
    <t xml:space="preserve">	11099</t>
  </si>
  <si>
    <t>AGATCGCAAGAGGGGTTTAAGGATT</t>
  </si>
  <si>
    <t xml:space="preserve">	11090</t>
  </si>
  <si>
    <t>AGATGATGGAACTGGGGTGGTTGGC</t>
  </si>
  <si>
    <t xml:space="preserve">	11054</t>
  </si>
  <si>
    <t>AGATGGGACACGAGGCCGGTTAACT</t>
  </si>
  <si>
    <t xml:space="preserve">	11289</t>
  </si>
  <si>
    <t>AGATTACTCTATGTATGATAGGACG</t>
  </si>
  <si>
    <t xml:space="preserve">	11118</t>
  </si>
  <si>
    <t>AGATTCTTATGAATGTGGAGTGTAG</t>
  </si>
  <si>
    <t xml:space="preserve">	11153</t>
  </si>
  <si>
    <t>AGCAAATTGATGGTGGGGGTAATGT</t>
  </si>
  <si>
    <t xml:space="preserve">	11093</t>
  </si>
  <si>
    <t>AGCAACTAAACGAGAACCCAGAAAC</t>
  </si>
  <si>
    <t xml:space="preserve">	10855</t>
  </si>
  <si>
    <t>AGCAAGTTCTTTGGAGGCTGATATG</t>
  </si>
  <si>
    <t xml:space="preserve">	11236</t>
  </si>
  <si>
    <t>AGCACAACGCGGGTGATATTTGGTA</t>
  </si>
  <si>
    <t xml:space="preserve">	10929</t>
  </si>
  <si>
    <t>AGCACGTAGCATGGGATAATTAATG</t>
  </si>
  <si>
    <t xml:space="preserve">	10567</t>
  </si>
  <si>
    <t>AGCAGTTAAACATTGTGAGGGCAAC</t>
  </si>
  <si>
    <t xml:space="preserve">	10509</t>
  </si>
  <si>
    <t>AGCCAAAATCGGGTTAAAAATTGGT</t>
  </si>
  <si>
    <t xml:space="preserve">	10781</t>
  </si>
  <si>
    <t>AGCCCCACCAGGAGGGTTTTTTAAA</t>
  </si>
  <si>
    <t xml:space="preserve">	10927</t>
  </si>
  <si>
    <t>AGCCCGCTGAGAGAACATACCTGAT</t>
  </si>
  <si>
    <t xml:space="preserve">	10811</t>
  </si>
  <si>
    <t>AGCCTCAATACAAGGTTATTACAAT</t>
  </si>
  <si>
    <t xml:space="preserve">	10589</t>
  </si>
  <si>
    <t>AGCCTGCTATCGGGAAAGTGGTGTT</t>
  </si>
  <si>
    <t xml:space="preserve">	11256</t>
  </si>
  <si>
    <t>AGCCTTTTCGTAGAAGGTATAAAGT</t>
  </si>
  <si>
    <t xml:space="preserve">	11198</t>
  </si>
  <si>
    <t>AGCTGCGACATGGTGATCTGACATG</t>
  </si>
  <si>
    <t xml:space="preserve">	10968</t>
  </si>
  <si>
    <t>AGCTGCTCCAACTGGGTCGAATAAT</t>
  </si>
  <si>
    <t xml:space="preserve">	11300</t>
  </si>
  <si>
    <t>AGCTTATCAGATATGGTTTAATGTT</t>
  </si>
  <si>
    <t xml:space="preserve">	11272</t>
  </si>
  <si>
    <t>AGCTTTTGATATGGTTTAGTTTTGT</t>
  </si>
  <si>
    <t xml:space="preserve">	10608</t>
  </si>
  <si>
    <t>AGGAACAACTGTTGAGTAGCTATAA</t>
  </si>
  <si>
    <t xml:space="preserve">	11454</t>
  </si>
  <si>
    <t>AGGAATAGAGAGGAAATTTGTGTAA</t>
  </si>
  <si>
    <t xml:space="preserve">	10942</t>
  </si>
  <si>
    <t>AGGCCATCGAAGGAGGCTGTAACTT</t>
  </si>
  <si>
    <t xml:space="preserve">	10476</t>
  </si>
  <si>
    <t>AGGCTAAACGGGTGGAGTAGGAATT</t>
  </si>
  <si>
    <t xml:space="preserve">	10512</t>
  </si>
  <si>
    <t>AGGCTACCAAACTTTGAATGGGATT</t>
  </si>
  <si>
    <t xml:space="preserve">	11590</t>
  </si>
  <si>
    <t>AGGGAAAACGACTGGGTCTACTTAT</t>
  </si>
  <si>
    <t xml:space="preserve">	10869</t>
  </si>
  <si>
    <t>AGGGGGAATAATGAGAGCAGGAGTT</t>
  </si>
  <si>
    <t xml:space="preserve">	10443</t>
  </si>
  <si>
    <t>AGGGGGTTCTGGTTATACTTCTTTT</t>
  </si>
  <si>
    <t xml:space="preserve">	11056</t>
  </si>
  <si>
    <t>AGGGTCTGAGGGGTCTGCTAATATT</t>
  </si>
  <si>
    <t xml:space="preserve">	10606</t>
  </si>
  <si>
    <t>AGGTCATAAATTTTATTTACAAGGT</t>
  </si>
  <si>
    <t xml:space="preserve">	11686</t>
  </si>
  <si>
    <t>AGGTCCCCATAAGAGGAAAAGAGTG</t>
  </si>
  <si>
    <t xml:space="preserve">	11541</t>
  </si>
  <si>
    <t>AGGTCCGAGCATGTATCGTTTAAGT</t>
  </si>
  <si>
    <t xml:space="preserve">	10824</t>
  </si>
  <si>
    <t>AGGTCCGCTTATTATGATAATGGAA</t>
  </si>
  <si>
    <t xml:space="preserve">	10487</t>
  </si>
  <si>
    <t>AGGTGTAACCGGCGGACGTTATTAA</t>
  </si>
  <si>
    <t xml:space="preserve">	10551</t>
  </si>
  <si>
    <t>AGGTGTGCAATAATCTATGGCCCGA</t>
  </si>
  <si>
    <t xml:space="preserve">	11544</t>
  </si>
  <si>
    <t>AGTAACCTGAGGTTTAGTGAGGCTT</t>
  </si>
  <si>
    <t xml:space="preserve">	11060</t>
  </si>
  <si>
    <t>AGTAATGCTAGAGGACTTGGTGAAG</t>
  </si>
  <si>
    <t xml:space="preserve">	11299</t>
  </si>
  <si>
    <t>AGTACACCAATTTGGGAATCGTATC</t>
  </si>
  <si>
    <t xml:space="preserve">	10446</t>
  </si>
  <si>
    <t>AGTACCGGAAAATTGGATGATTATG</t>
  </si>
  <si>
    <t xml:space="preserve">	10537</t>
  </si>
  <si>
    <t>AGTACTAACTTCGAGGCGATGGGTC</t>
  </si>
  <si>
    <t xml:space="preserve">	10556</t>
  </si>
  <si>
    <t>AGTATCATTAGGGCTGGTAATGTTT</t>
  </si>
  <si>
    <t xml:space="preserve">	11382</t>
  </si>
  <si>
    <t>AGTATCCACAGGGGTTTATATCTTA</t>
  </si>
  <si>
    <t xml:space="preserve">	11663</t>
  </si>
  <si>
    <t>AGTATGAATAAAAATCGAGAAAAAT</t>
  </si>
  <si>
    <t xml:space="preserve">	11583</t>
  </si>
  <si>
    <t>AGTCCTAAGGGGAGTTTATGACAAA</t>
  </si>
  <si>
    <t xml:space="preserve">	10650</t>
  </si>
  <si>
    <t>AGTCCTCATAAGACAAGGAAACAAT</t>
  </si>
  <si>
    <t xml:space="preserve">	11057</t>
  </si>
  <si>
    <t>AGTGAGATTTAGCGGAAACTATGAT</t>
  </si>
  <si>
    <t xml:space="preserve">	11613</t>
  </si>
  <si>
    <t>AGTTAGAGTCCTGAAAGGGGGTATA</t>
  </si>
  <si>
    <t xml:space="preserve">	10932</t>
  </si>
  <si>
    <t>AGTTCCCATTATAATTTATTTATTT</t>
  </si>
  <si>
    <t xml:space="preserve">	10783</t>
  </si>
  <si>
    <t>AGTTTGAATAGGTATATGTCTAATT</t>
  </si>
  <si>
    <t xml:space="preserve">	11032</t>
  </si>
  <si>
    <t>AGTTTGTTGCCACGGGAATCCATGT</t>
  </si>
  <si>
    <t xml:space="preserve">	10743</t>
  </si>
  <si>
    <t>AGTTTTAGGCCTTATGAGGACTTAT</t>
  </si>
  <si>
    <t xml:space="preserve">	10641</t>
  </si>
  <si>
    <t>AGTTTTGGTGATATTTAATTAGTAC</t>
  </si>
  <si>
    <t xml:space="preserve">	11546</t>
  </si>
  <si>
    <t>ATAAACGATCTAGAGGACCGTTTTC</t>
  </si>
  <si>
    <t xml:space="preserve">	10486</t>
  </si>
  <si>
    <t>ATAAACGGGGGATGTCAGTAATATA</t>
  </si>
  <si>
    <t xml:space="preserve">	10965</t>
  </si>
  <si>
    <t>ATAAACGTGCGGGCTCAGATGAAAT</t>
  </si>
  <si>
    <t xml:space="preserve">	11598</t>
  </si>
  <si>
    <t>ATAAACTCCAAGGGCAGATACTACT</t>
  </si>
  <si>
    <t xml:space="preserve">	11494</t>
  </si>
  <si>
    <t>ATAACATAGGATAGTGACAATCTGG</t>
  </si>
  <si>
    <t xml:space="preserve">	11215</t>
  </si>
  <si>
    <t>ATAATAAATGATAATGATATTTTTG</t>
  </si>
  <si>
    <t xml:space="preserve">	10731</t>
  </si>
  <si>
    <t>ATAATATTAAGTCTATGGTGTGAAT</t>
  </si>
  <si>
    <t xml:space="preserve">	10830</t>
  </si>
  <si>
    <t>ATACATCGGTCAGGAGCTGGATCCA</t>
  </si>
  <si>
    <t xml:space="preserve">	11654</t>
  </si>
  <si>
    <t>ATACCACGGCCATTTGGATTATGTT</t>
  </si>
  <si>
    <t xml:space="preserve">	10748</t>
  </si>
  <si>
    <t>ATACCCCGATTATCTGGAGGTAACG</t>
  </si>
  <si>
    <t xml:space="preserve">	11386</t>
  </si>
  <si>
    <t>ATACCTAAATTAGAAAAGGATATGA</t>
  </si>
  <si>
    <t xml:space="preserve">	10958</t>
  </si>
  <si>
    <t>ATACGATCACAATTGGAATAGATGG</t>
  </si>
  <si>
    <t xml:space="preserve">	10540</t>
  </si>
  <si>
    <t>ATAGAAAAGAATGTATGTAATTATA</t>
  </si>
  <si>
    <t xml:space="preserve">	10713</t>
  </si>
  <si>
    <t>ATAGAAACAATAGGCCACACAAGAG</t>
  </si>
  <si>
    <t xml:space="preserve">	11572</t>
  </si>
  <si>
    <t>ATAGACTGGGTAGGATATTGGAGTA</t>
  </si>
  <si>
    <t xml:space="preserve">	11345</t>
  </si>
  <si>
    <t>ATAGCCGATATAGATAGGTAGATAA</t>
  </si>
  <si>
    <t xml:space="preserve">	11473</t>
  </si>
  <si>
    <t>ATAGGAGTAGGAGGGGGTTCCTTTA</t>
  </si>
  <si>
    <t xml:space="preserve">	10780</t>
  </si>
  <si>
    <t>ATAGGCGCACTTCTAGAGAAACGAT</t>
  </si>
  <si>
    <t xml:space="preserve">	11514</t>
  </si>
  <si>
    <t>ATAGGTAGCAAGGACAATGGTGATT</t>
  </si>
  <si>
    <t xml:space="preserve">	10772</t>
  </si>
  <si>
    <t>ATAGGTTCGGTGTTTATGGTAGTAG</t>
  </si>
  <si>
    <t xml:space="preserve">	11413</t>
  </si>
  <si>
    <t>ATATAAACAGAGTGGAGAGCGGAAA</t>
  </si>
  <si>
    <t xml:space="preserve">	10873</t>
  </si>
  <si>
    <t>ATATACTTTCGGGGGAATTCAATAG</t>
  </si>
  <si>
    <t xml:space="preserve">	10441</t>
  </si>
  <si>
    <t>ATATCTACGCAAAGGAGATGAAGAA</t>
  </si>
  <si>
    <t xml:space="preserve">	10834</t>
  </si>
  <si>
    <t>ATATTAGATCTAAGAGATGTTAAAA</t>
  </si>
  <si>
    <t xml:space="preserve">	10683</t>
  </si>
  <si>
    <t>ATCAAATGGTTTGCAAGGAGTATTG</t>
  </si>
  <si>
    <t xml:space="preserve">	10638</t>
  </si>
  <si>
    <t>ATCAACAACACGGTTAAACTGAACT</t>
  </si>
  <si>
    <t xml:space="preserve">	11431</t>
  </si>
  <si>
    <t>ATCAAGATAAGAAAGGATGTTTCGG</t>
  </si>
  <si>
    <t xml:space="preserve">	11149</t>
  </si>
  <si>
    <t>ATCAAGTCACGGGATAGAAAGTTTT</t>
  </si>
  <si>
    <t xml:space="preserve">	11381</t>
  </si>
  <si>
    <t>ATCACCGGAGGGGAGTACAATTCAC</t>
  </si>
  <si>
    <t xml:space="preserve">	11127</t>
  </si>
  <si>
    <t>ATCACGGTCTGTCAAGTAGGTAGGT</t>
  </si>
  <si>
    <t xml:space="preserve">	10951</t>
  </si>
  <si>
    <t>ATCACTAGAAATGATGTTAAATACC</t>
  </si>
  <si>
    <t xml:space="preserve">	10655</t>
  </si>
  <si>
    <t>ATCAGCGCAAGGATAAGAGGGATGT</t>
  </si>
  <si>
    <t xml:space="preserve">	10596</t>
  </si>
  <si>
    <t>ATCAGTAACCTGGATGATGGTTTAT</t>
  </si>
  <si>
    <t xml:space="preserve">	10944</t>
  </si>
  <si>
    <t>ATCATACAATGAAGAGTAAAAATGA</t>
  </si>
  <si>
    <t xml:space="preserve">	10644</t>
  </si>
  <si>
    <t>ATCATTTAGGAGGCTCGATACGGTC</t>
  </si>
  <si>
    <t xml:space="preserve">	10710</t>
  </si>
  <si>
    <t>ATCCATATCGCGTATTAGGAGAGAG</t>
  </si>
  <si>
    <t xml:space="preserve">	11142</t>
  </si>
  <si>
    <t>ATCCATGCGTCAGGAAGTGTTATAA</t>
  </si>
  <si>
    <t xml:space="preserve">	11210</t>
  </si>
  <si>
    <t>ATCCGCCCGTAAGGTGAACCAAACT</t>
  </si>
  <si>
    <t xml:space="preserve">	10541</t>
  </si>
  <si>
    <t>ATCCGTTCTAGGGGAGTGTTCTGAT</t>
  </si>
  <si>
    <t xml:space="preserve">	11466</t>
  </si>
  <si>
    <t>ATCGACCGTGACAAGGACCCATAAA</t>
  </si>
  <si>
    <t xml:space="preserve">	10913</t>
  </si>
  <si>
    <t>ATCGCTAGAAATGGAATACCTGTTA</t>
  </si>
  <si>
    <t xml:space="preserve">	11411</t>
  </si>
  <si>
    <t>ATCGGCAAACGGAACAAGGGAATTT</t>
  </si>
  <si>
    <t xml:space="preserve">	10827</t>
  </si>
  <si>
    <t>ATCGGGCTAAAACGGAGATTGAAAG</t>
  </si>
  <si>
    <t xml:space="preserve">	10494</t>
  </si>
  <si>
    <t>ATCGGTAGTTACTGGAAAAACAAAG</t>
  </si>
  <si>
    <t xml:space="preserve">	10497</t>
  </si>
  <si>
    <t>ATCGTAGCCCGTGGTGATCAAATGG</t>
  </si>
  <si>
    <t xml:space="preserve">	11666</t>
  </si>
  <si>
    <t>ATCTAAACCCATGTTTTTAGAGAAG</t>
  </si>
  <si>
    <t xml:space="preserve">	10562</t>
  </si>
  <si>
    <t>ATCTAACTTATGCGAGCAGGCTATC</t>
  </si>
  <si>
    <t xml:space="preserve">	10754</t>
  </si>
  <si>
    <t>ATCTAGGGTGGGGGCATAAATTACT</t>
  </si>
  <si>
    <t xml:space="preserve">	10789</t>
  </si>
  <si>
    <t>ATCTATATAGATACGAAAAAATAAT</t>
  </si>
  <si>
    <t xml:space="preserve">	11242</t>
  </si>
  <si>
    <t>ATCTATGTAGGGAGGTTCACGATTA</t>
  </si>
  <si>
    <t xml:space="preserve">	10879</t>
  </si>
  <si>
    <t>ATCTATTTGATTGGTCGATGGTTAC</t>
  </si>
  <si>
    <t xml:space="preserve">	11105</t>
  </si>
  <si>
    <t>ATCTCTGTAGGAGGTAAGTACGACT</t>
  </si>
  <si>
    <t xml:space="preserve">	11264</t>
  </si>
  <si>
    <t>ATCTGATAAAGAGATAACATATACA</t>
  </si>
  <si>
    <t xml:space="preserve">	11335</t>
  </si>
  <si>
    <t>ATCTGGAATCGTTCGGGGGGCACCA</t>
  </si>
  <si>
    <t xml:space="preserve">	11026</t>
  </si>
  <si>
    <t>ATCTTATCAGGGCTCAAGAGAGATG</t>
  </si>
  <si>
    <t xml:space="preserve">	11250</t>
  </si>
  <si>
    <t>ATCTTCTCACCGAAAGAGGTTATAT</t>
  </si>
  <si>
    <t xml:space="preserve">	11034</t>
  </si>
  <si>
    <t>ATGAATTTTATTTGTAGGTATCGGT</t>
  </si>
  <si>
    <t xml:space="preserve">	11624</t>
  </si>
  <si>
    <t>ATGACTTATTTTTCGTGAGATACTA</t>
  </si>
  <si>
    <t xml:space="preserve">	10971</t>
  </si>
  <si>
    <t>ATGAGACACGTATAAAAGGAAAGAA</t>
  </si>
  <si>
    <t xml:space="preserve">	11243</t>
  </si>
  <si>
    <t>ATGAGGGTGACGTTGTGCGAGGGGT</t>
  </si>
  <si>
    <t xml:space="preserve">	11249</t>
  </si>
  <si>
    <t>ATGAGTTTTTCGGGACCATTAACAT</t>
  </si>
  <si>
    <t xml:space="preserve">	11010</t>
  </si>
  <si>
    <t>ATGATCTAGGTAGATTTGTAAAACT</t>
  </si>
  <si>
    <t xml:space="preserve">	10612</t>
  </si>
  <si>
    <t>ATGCTTATATGAGTTTATAAATGAG</t>
  </si>
  <si>
    <t xml:space="preserve">	11710</t>
  </si>
  <si>
    <t>ATGGGGCTTCAGGGCAATGTATAAA</t>
  </si>
  <si>
    <t xml:space="preserve">	11559</t>
  </si>
  <si>
    <t>ATGGTCTCTATGGATTTTCTTGGTT</t>
  </si>
  <si>
    <t xml:space="preserve">	11505</t>
  </si>
  <si>
    <t>ATGTAACGTTGTCAAGGGGGTGCCC</t>
  </si>
  <si>
    <t xml:space="preserve">	11636</t>
  </si>
  <si>
    <t>ATGTAACTTGGGGAATTAGAGGGAA</t>
  </si>
  <si>
    <t xml:space="preserve">	10614</t>
  </si>
  <si>
    <t>ATGTCATGTTTCGTAACGGTTGCAG</t>
  </si>
  <si>
    <t xml:space="preserve">	11232</t>
  </si>
  <si>
    <t>ATGTGCGAGGCCAGTTCCCCCCCTT</t>
  </si>
  <si>
    <t xml:space="preserve">	11067</t>
  </si>
  <si>
    <t>ATTAAGAATAATTGAAGAATAATTT</t>
  </si>
  <si>
    <t xml:space="preserve">	11321</t>
  </si>
  <si>
    <t>ATTACGTTACGGTAAAATATGAAAA</t>
  </si>
  <si>
    <t xml:space="preserve">	11434</t>
  </si>
  <si>
    <t>ATTACTCTCTAGTGGTGGGCAAGAT</t>
  </si>
  <si>
    <t xml:space="preserve">	11037</t>
  </si>
  <si>
    <t>ATTAGGTACATAAGGGTTGCATTTC</t>
  </si>
  <si>
    <t xml:space="preserve">	11180</t>
  </si>
  <si>
    <t>ATTAGTCATGAAATATAACTATAAA</t>
  </si>
  <si>
    <t xml:space="preserve">	10503</t>
  </si>
  <si>
    <t>ATTCAAGGAAGTGGGGCTAGTGTAT</t>
  </si>
  <si>
    <t xml:space="preserve">	10778</t>
  </si>
  <si>
    <t>ATTCACTGCTTGGAAACGTGAGAGG</t>
  </si>
  <si>
    <t xml:space="preserve">	11595</t>
  </si>
  <si>
    <t>ATTCATGTCTGGAGGCGGGTTTCGT</t>
  </si>
  <si>
    <t xml:space="preserve">	10682</t>
  </si>
  <si>
    <t>ATTCCGAACGGAAATGGGGGAGTTA</t>
  </si>
  <si>
    <t xml:space="preserve">	11145</t>
  </si>
  <si>
    <t>ATTCCGGGTCGAGGGTTTTTCGAAG</t>
  </si>
  <si>
    <t xml:space="preserve">	11702</t>
  </si>
  <si>
    <t>ATTCCTCCCGTGGGTATAACTTATG</t>
  </si>
  <si>
    <t xml:space="preserve">	10658</t>
  </si>
  <si>
    <t>ATTCGCGAAATTTCAGAGGGAGAAG</t>
  </si>
  <si>
    <t xml:space="preserve">	10662</t>
  </si>
  <si>
    <t>ATTCGGGCTCACTGGGGGGTACACA</t>
  </si>
  <si>
    <t xml:space="preserve">	10880</t>
  </si>
  <si>
    <t>ATTCGTGGTGGAGGGTTAATCATGC</t>
  </si>
  <si>
    <t xml:space="preserve">	11303</t>
  </si>
  <si>
    <t>ATTCTTAACAGAATGAGTAGAAATT</t>
  </si>
  <si>
    <t xml:space="preserve">	11338</t>
  </si>
  <si>
    <t>ATTGAGATTAAATCAGGCAAAATCT</t>
  </si>
  <si>
    <t xml:space="preserve">	11055</t>
  </si>
  <si>
    <t>ATTGGTCTGGATTTGAGAATATGTT</t>
  </si>
  <si>
    <t xml:space="preserve">	10636</t>
  </si>
  <si>
    <t>ATTGTCTTTGAATCGGGGTAGATTA</t>
  </si>
  <si>
    <t xml:space="preserve">	10449</t>
  </si>
  <si>
    <t>ATTGTTGCTACTTGGATCAGAATAA</t>
  </si>
  <si>
    <t xml:space="preserve">	11202</t>
  </si>
  <si>
    <t>ATTGTTTCAGATACGGAGTGCGAAT</t>
  </si>
  <si>
    <t xml:space="preserve">	11156</t>
  </si>
  <si>
    <t>ATTTACTATTGCGAGGAATTGCCTG</t>
  </si>
  <si>
    <t xml:space="preserve">	11214</t>
  </si>
  <si>
    <t>ATTTAGTCTTCATTTGGTGGTGGTT</t>
  </si>
  <si>
    <t xml:space="preserve">	11579</t>
  </si>
  <si>
    <t>ATTTATCTGGGTGTGGGATTGTATT</t>
  </si>
  <si>
    <t xml:space="preserve">	11433</t>
  </si>
  <si>
    <t>ATTTATTCTCATTGAGGTTTGTTTA</t>
  </si>
  <si>
    <t xml:space="preserve">	11276</t>
  </si>
  <si>
    <t>ATTTGCATACTAGGGGTTGATGCAT</t>
  </si>
  <si>
    <t xml:space="preserve">	11399</t>
  </si>
  <si>
    <t>ATTTTGACGAAAGGGGTATTGCGGT</t>
  </si>
  <si>
    <t xml:space="preserve">	10510</t>
  </si>
  <si>
    <t>ATTTTGATCAAGGGATCAGGAATTT</t>
  </si>
  <si>
    <t xml:space="preserve">	11011</t>
  </si>
  <si>
    <t>ATTTTTCGGGCGATAAGGTAAAGAA</t>
  </si>
  <si>
    <t xml:space="preserve">	11439</t>
  </si>
  <si>
    <t>CAAACTATAGAAAATAGGTATGCAA</t>
  </si>
  <si>
    <t xml:space="preserve">	10533</t>
  </si>
  <si>
    <t>CAAATACAACGGGAATCTACTTTAA</t>
  </si>
  <si>
    <t xml:space="preserve">	11591</t>
  </si>
  <si>
    <t>CAAATCACTTGGATGGATTACTTTT</t>
  </si>
  <si>
    <t xml:space="preserve">	10432</t>
  </si>
  <si>
    <t>CAAATCTTTGTTGAAGGTTTTCGAT</t>
  </si>
  <si>
    <t xml:space="preserve">	11403</t>
  </si>
  <si>
    <t>CAAATGACAAATAAAATGAGATATC</t>
  </si>
  <si>
    <t xml:space="preserve">	11540</t>
  </si>
  <si>
    <t>CAACAAACCATCATAAAGGTTTAAA</t>
  </si>
  <si>
    <t xml:space="preserve">	11633</t>
  </si>
  <si>
    <t>CAACAACGCTAGGGTGATCAAAACG</t>
  </si>
  <si>
    <t xml:space="preserve">	11068</t>
  </si>
  <si>
    <t>CAACAGACGTGGAGATTGGATTGTT</t>
  </si>
  <si>
    <t xml:space="preserve">	11401</t>
  </si>
  <si>
    <t>CAACAGGAGGCACGAGAGGCTAATT</t>
  </si>
  <si>
    <t xml:space="preserve">	11440</t>
  </si>
  <si>
    <t>CAACGCTGGTGAAACACGAGGAATT</t>
  </si>
  <si>
    <t xml:space="preserve">	11131</t>
  </si>
  <si>
    <t>CAACGTGGTCGCGGAGGTAATCATC</t>
  </si>
  <si>
    <t xml:space="preserve">	11001</t>
  </si>
  <si>
    <t>CAACGTTGGGCGGGTGTTACTAAAG</t>
  </si>
  <si>
    <t xml:space="preserve">	11282</t>
  </si>
  <si>
    <t>CAACTACACGGTTTTTTAGTATATT</t>
  </si>
  <si>
    <t xml:space="preserve">	11697</t>
  </si>
  <si>
    <t>CAAGAAACTTTGGGGTTGGTTTATA</t>
  </si>
  <si>
    <t xml:space="preserve">	10570</t>
  </si>
  <si>
    <t>CAAGAAGCAAACAAAGGGGTAATGA</t>
  </si>
  <si>
    <t xml:space="preserve">	11490</t>
  </si>
  <si>
    <t>CAAGAGAAGGATTGGTTGGTGATAT</t>
  </si>
  <si>
    <t xml:space="preserve">	10526</t>
  </si>
  <si>
    <t>CAAGTAACAATATTATGGAGTGCTT</t>
  </si>
  <si>
    <t xml:space="preserve">	10719</t>
  </si>
  <si>
    <t>CAAGTCACTTAGGTTAGGGAGTTTT</t>
  </si>
  <si>
    <t xml:space="preserve">	10528</t>
  </si>
  <si>
    <t>CAAGTTGATATGGTATTTATTAGGC</t>
  </si>
  <si>
    <t xml:space="preserve">	11507</t>
  </si>
  <si>
    <t>CAATAAGAGGGAGAAATTGATTAGT</t>
  </si>
  <si>
    <t xml:space="preserve">	10445</t>
  </si>
  <si>
    <t>CAATATAGTCTGTTAAGGGGTTTTT</t>
  </si>
  <si>
    <t xml:space="preserve">	11483</t>
  </si>
  <si>
    <t>CAATATATTCTGAAGGTTTCTTATA</t>
  </si>
  <si>
    <t xml:space="preserve">	10854</t>
  </si>
  <si>
    <t>CAATCAGCTAGACTGTAGGAGCATA</t>
  </si>
  <si>
    <t xml:space="preserve">	11400</t>
  </si>
  <si>
    <t>CAATCTTATAATAGATAATAGAATT</t>
  </si>
  <si>
    <t xml:space="preserve">	10690</t>
  </si>
  <si>
    <t>CAATGTCATCGGGAATTAATCAATA</t>
  </si>
  <si>
    <t xml:space="preserve">	11114</t>
  </si>
  <si>
    <t>CAATTTTATCGTCGAGGTATTTTTT</t>
  </si>
  <si>
    <t xml:space="preserve">	11062</t>
  </si>
  <si>
    <t>CACAATGGTGCAGAGGCGAGGTAAG</t>
  </si>
  <si>
    <t xml:space="preserve">	10728</t>
  </si>
  <si>
    <t>CACACAATTCAGAGTAGAAAGATTT</t>
  </si>
  <si>
    <t xml:space="preserve">	11356</t>
  </si>
  <si>
    <t>CACACATCTTATGGTAATACTGGAA</t>
  </si>
  <si>
    <t xml:space="preserve">	11390</t>
  </si>
  <si>
    <t>CACACCGGCACTGAAGGAAATCATA</t>
  </si>
  <si>
    <t xml:space="preserve">	10814</t>
  </si>
  <si>
    <t>CACAGCGGGAGGGTGTTATTTTTTT</t>
  </si>
  <si>
    <t xml:space="preserve">	10593</t>
  </si>
  <si>
    <t>CACAGGTCGTTAGTGAGGGTACATT</t>
  </si>
  <si>
    <t xml:space="preserve">	11709</t>
  </si>
  <si>
    <t>CACATATAAGGCGGGTTATATATTG</t>
  </si>
  <si>
    <t xml:space="preserve">	10864</t>
  </si>
  <si>
    <t>CACATTCAAAGAGGGGGTGAACGAG</t>
  </si>
  <si>
    <t xml:space="preserve">	11219</t>
  </si>
  <si>
    <t>CACCACCATAAATGAGTAAATGAGA</t>
  </si>
  <si>
    <t xml:space="preserve">	11412</t>
  </si>
  <si>
    <t>CACCATTATCAGAGAGAATTCAGTT</t>
  </si>
  <si>
    <t xml:space="preserve">	10625</t>
  </si>
  <si>
    <t>CACCGGCGACCTCGGTCCGTATTCT</t>
  </si>
  <si>
    <t xml:space="preserve">	10735</t>
  </si>
  <si>
    <t>CACGAATGGTGGAAGGGACCTTTTT</t>
  </si>
  <si>
    <t xml:space="preserve">	10602</t>
  </si>
  <si>
    <t>CACGATAGGAATCAGGAGAGTTTCG</t>
  </si>
  <si>
    <t xml:space="preserve">	11036</t>
  </si>
  <si>
    <t>CACGGTTTATTTTATGTTGGTAGGC</t>
  </si>
  <si>
    <t xml:space="preserve">	11069</t>
  </si>
  <si>
    <t>CACTATTTGCAAAGAGGGCAAATTT</t>
  </si>
  <si>
    <t xml:space="preserve">	10753</t>
  </si>
  <si>
    <t>CACTCGATTGTAATGGATAGGATTA</t>
  </si>
  <si>
    <t xml:space="preserve">	10598</t>
  </si>
  <si>
    <t>CACTTAACCAGAGAATGATGTGGGT</t>
  </si>
  <si>
    <t xml:space="preserve">	11587</t>
  </si>
  <si>
    <t>CACTTCAGGCAAATCGGGAGACAGA</t>
  </si>
  <si>
    <t xml:space="preserve">	11071</t>
  </si>
  <si>
    <t>CAGACAATCACTTTGGAGATATATA</t>
  </si>
  <si>
    <t xml:space="preserve">	10668</t>
  </si>
  <si>
    <t>CAGATACCTGCGGTAGGATTATCAT</t>
  </si>
  <si>
    <t xml:space="preserve">	11301</t>
  </si>
  <si>
    <t>CAGCACTCCCTAATAGAGGCTAATA</t>
  </si>
  <si>
    <t xml:space="preserve">	10568</t>
  </si>
  <si>
    <t>CAGCCTCAATTGTAGAGGGCATTAT</t>
  </si>
  <si>
    <t xml:space="preserve">	11197</t>
  </si>
  <si>
    <t>CAGCGAAAGTTGATGGGGTTAGGTG</t>
  </si>
  <si>
    <t xml:space="preserve">	11478</t>
  </si>
  <si>
    <t>CAGCTAAATTTGTTTATGAGGTATT</t>
  </si>
  <si>
    <t xml:space="preserve">	11311</t>
  </si>
  <si>
    <t>CAGGCCATATGGAAAGAGACTTACC</t>
  </si>
  <si>
    <t xml:space="preserve">	10560</t>
  </si>
  <si>
    <t>CAGGTAATCAGACTTGGCGAACGAT</t>
  </si>
  <si>
    <t xml:space="preserve">	11718</t>
  </si>
  <si>
    <t>CAGTACAATAAATTTGGAGGCTGTA</t>
  </si>
  <si>
    <t xml:space="preserve">	10905</t>
  </si>
  <si>
    <t>CAGTATGAGAAAAATGGAAATAATA</t>
  </si>
  <si>
    <t xml:space="preserve">	11691</t>
  </si>
  <si>
    <t>CAGTTCAACATAAGGAACATCGAAG</t>
  </si>
  <si>
    <t xml:space="preserve">	11281</t>
  </si>
  <si>
    <t>CATAATCAGCGGGCTGGGTGTCTAA</t>
  </si>
  <si>
    <t xml:space="preserve">	11346</t>
  </si>
  <si>
    <t>CATATCCATGATTATGTGTTGTATT</t>
  </si>
  <si>
    <t xml:space="preserve">	11567</t>
  </si>
  <si>
    <t>CATCAACAATTGTGGGTTTTTTTCC</t>
  </si>
  <si>
    <t xml:space="preserve">	10440</t>
  </si>
  <si>
    <t>CATCCCAAGATAAAGGTACACTGAT</t>
  </si>
  <si>
    <t xml:space="preserve">	11061</t>
  </si>
  <si>
    <t>CATCCGACTAAGGAGTAAAAAAATG</t>
  </si>
  <si>
    <t xml:space="preserve">	10462</t>
  </si>
  <si>
    <t>CATCTAGATAGTTAAGAGATCAAAA</t>
  </si>
  <si>
    <t xml:space="preserve">	11305</t>
  </si>
  <si>
    <t>CATGACGAAAACATAGGTGCATATT</t>
  </si>
  <si>
    <t xml:space="preserve">	11642</t>
  </si>
  <si>
    <t>CATGCAGTTTTCCGAGGAGCAGTCC</t>
  </si>
  <si>
    <t xml:space="preserve">	10796</t>
  </si>
  <si>
    <t>CATTATCATGGAGGTCGTCTAGTTT</t>
  </si>
  <si>
    <t xml:space="preserve">	11122</t>
  </si>
  <si>
    <t>CATTCAATAATCGGGGTAGGTCATG</t>
  </si>
  <si>
    <t xml:space="preserve">	11618</t>
  </si>
  <si>
    <t>CATTCTAAGGTAAGGTAAATAGAAC</t>
  </si>
  <si>
    <t xml:space="preserve">	10807</t>
  </si>
  <si>
    <t>CATTCTAGACGGTAAAGAGTTAAGT</t>
  </si>
  <si>
    <t xml:space="preserve">	11354</t>
  </si>
  <si>
    <t>CATTGAACGGAGAAGGTGGAGAGAA</t>
  </si>
  <si>
    <t xml:space="preserve">	11643</t>
  </si>
  <si>
    <t>CATTTGACTGGGGGGGAGTGAGCAA</t>
  </si>
  <si>
    <t xml:space="preserve">	11172</t>
  </si>
  <si>
    <t>CATTTTATCATAAGTGAGCTTTCTA</t>
  </si>
  <si>
    <t xml:space="preserve">	10893</t>
  </si>
  <si>
    <t>CCAAACTCGGAGACTAATCAGTAGA</t>
  </si>
  <si>
    <t xml:space="preserve">	11012</t>
  </si>
  <si>
    <t>CCAACCGGCCGGAGATTATAAAATG</t>
  </si>
  <si>
    <t xml:space="preserve">	11357</t>
  </si>
  <si>
    <t>CCAATCAAACGGTGTTTATTTGTGT</t>
  </si>
  <si>
    <t xml:space="preserve">	11047</t>
  </si>
  <si>
    <t>CCAATCTTACACAATGGTGGTAAAT</t>
  </si>
  <si>
    <t xml:space="preserve">	10617</t>
  </si>
  <si>
    <t>CCACAAAATAGAGAGAATTAAGTTT</t>
  </si>
  <si>
    <t xml:space="preserve">	10994</t>
  </si>
  <si>
    <t>CCACAGCATAGATAGAGACATTAAA</t>
  </si>
  <si>
    <t xml:space="preserve">	11231</t>
  </si>
  <si>
    <t>CCACATGAAAAGGAGTTTTTCCTGG</t>
  </si>
  <si>
    <t xml:space="preserve">	10576</t>
  </si>
  <si>
    <t>CCACCACGTGTAAGAGAGGTGTGAT</t>
  </si>
  <si>
    <t xml:space="preserve">	11664</t>
  </si>
  <si>
    <t>CCACCCACTATATCCGGTAAATTAC</t>
  </si>
  <si>
    <t xml:space="preserve">	10775</t>
  </si>
  <si>
    <t>CCACGTCACGGGGTGTCTAATTGTT</t>
  </si>
  <si>
    <t xml:space="preserve">	11417</t>
  </si>
  <si>
    <t>CCACTACGGCGTTTAGAGGACGATC</t>
  </si>
  <si>
    <t xml:space="preserve">	11224</t>
  </si>
  <si>
    <t>CCACTCTAGCGAGATGTTGTTTAAG</t>
  </si>
  <si>
    <t xml:space="preserve">	11619</t>
  </si>
  <si>
    <t>CCAGAACTACCAGCAACTGTAAAAA</t>
  </si>
  <si>
    <t xml:space="preserve">	11388</t>
  </si>
  <si>
    <t>CCAGACGAAAGAGGGAATAGATTTG</t>
  </si>
  <si>
    <t xml:space="preserve">	10715</t>
  </si>
  <si>
    <t>CCATAAGCTAGAGAAGGAAGTAGTA</t>
  </si>
  <si>
    <t xml:space="preserve">	11640</t>
  </si>
  <si>
    <t>CCATATGCGGCAAAGGTTAACATGT</t>
  </si>
  <si>
    <t xml:space="preserve">	10631</t>
  </si>
  <si>
    <t>CCATCCCCACCTCGGGTTATTACGG</t>
  </si>
  <si>
    <t xml:space="preserve">	10843</t>
  </si>
  <si>
    <t>CCATTAGCTAGGTGGTGGAAGATAA</t>
  </si>
  <si>
    <t xml:space="preserve">	10686</t>
  </si>
  <si>
    <t>CCCAAAGGATAAATTAAGGAATATT</t>
  </si>
  <si>
    <t xml:space="preserve">	10849</t>
  </si>
  <si>
    <t>CCCAAATAAAGGTAGTTATTTGATA</t>
  </si>
  <si>
    <t xml:space="preserve">	11467</t>
  </si>
  <si>
    <t>CCCACCTTCGTGAAGAGATGACAAT</t>
  </si>
  <si>
    <t xml:space="preserve">	11226</t>
  </si>
  <si>
    <t>CCCATCTTGGGCTAAACGGAATTTT</t>
  </si>
  <si>
    <t xml:space="preserve">	10478</t>
  </si>
  <si>
    <t>CCCCGACGGTAGGACTGATGACTAT</t>
  </si>
  <si>
    <t xml:space="preserve">	11501</t>
  </si>
  <si>
    <t>CCCCGCTTGAAAATTGGTGGATGGA</t>
  </si>
  <si>
    <t xml:space="preserve">	11527</t>
  </si>
  <si>
    <t>CCCCTGGCGGTAAGTGGAAGAAACG</t>
  </si>
  <si>
    <t xml:space="preserve">	11331</t>
  </si>
  <si>
    <t>CCCGATCCGGTTTGTAGGAAATAAT</t>
  </si>
  <si>
    <t xml:space="preserve">	11661</t>
  </si>
  <si>
    <t>CCCGGGGGATATAAGGATCTACCAT</t>
  </si>
  <si>
    <t xml:space="preserve">	11375</t>
  </si>
  <si>
    <t>CCCGTTACTAGATGGGCAAGTATAG</t>
  </si>
  <si>
    <t xml:space="preserve">	10489</t>
  </si>
  <si>
    <t>CCCTAAACGTGGTGAAATATCAGTT</t>
  </si>
  <si>
    <t xml:space="preserve">	11538</t>
  </si>
  <si>
    <t>CCCTCTGCATTTAAGGTATTTACAC</t>
  </si>
  <si>
    <t xml:space="preserve">	10458</t>
  </si>
  <si>
    <t>CCCTTCCCGGAAGAGGGTAAAACTA</t>
  </si>
  <si>
    <t xml:space="preserve">	10800</t>
  </si>
  <si>
    <t>CCGAAGTTTCTTGGTGAGGTTGTGT</t>
  </si>
  <si>
    <t xml:space="preserve">	11713</t>
  </si>
  <si>
    <t>CCGACTGTCTGAGGTAAAAGATGTT</t>
  </si>
  <si>
    <t xml:space="preserve">	11656</t>
  </si>
  <si>
    <t>CCGAGCACTTTAAGGAAAAACTATT</t>
  </si>
  <si>
    <t xml:space="preserve">	11472</t>
  </si>
  <si>
    <t>CCGCGCTTGTGGAATAGGGGTTAAG</t>
  </si>
  <si>
    <t xml:space="preserve">	11134</t>
  </si>
  <si>
    <t>CCGGAGGACGAAAGTAGGGGGTTTT</t>
  </si>
  <si>
    <t xml:space="preserve">	10820</t>
  </si>
  <si>
    <t>CCGTGAGTGTTGCAAGGGGGATGTA</t>
  </si>
  <si>
    <t xml:space="preserve">	11576</t>
  </si>
  <si>
    <t>CCTAACAAGGCAGAGGGAGGTGTGG</t>
  </si>
  <si>
    <t xml:space="preserve">	11568</t>
  </si>
  <si>
    <t>CCTAACAGTAGAAGAGGGTAATCTC</t>
  </si>
  <si>
    <t xml:space="preserve">	11555</t>
  </si>
  <si>
    <t>CCTACGGGAGAAAATTGGAATAGTT</t>
  </si>
  <si>
    <t xml:space="preserve">	10538</t>
  </si>
  <si>
    <t>CCTAGACTCAAAAGAATGTAAAGAT</t>
  </si>
  <si>
    <t xml:space="preserve">	10542</t>
  </si>
  <si>
    <t>CCTCACGGGCAGTAAGGGGATGAAA</t>
  </si>
  <si>
    <t xml:space="preserve">	10559</t>
  </si>
  <si>
    <t>CCTCACTGATTACTATGGGAGAGAG</t>
  </si>
  <si>
    <t xml:space="preserve">	10886</t>
  </si>
  <si>
    <t>CCTCGCTAATAGATGGGTACAACAG</t>
  </si>
  <si>
    <t xml:space="preserve">	11123</t>
  </si>
  <si>
    <t>CCTCTAGAAAAAAGAGTAGGAAACA</t>
  </si>
  <si>
    <t xml:space="preserve">	10928</t>
  </si>
  <si>
    <t>CCTCTCACACTAAGGGTTTTCGAAA</t>
  </si>
  <si>
    <t xml:space="preserve">	11674</t>
  </si>
  <si>
    <t>CCTCTCCATTATTAGTGAGTTAAGG</t>
  </si>
  <si>
    <t xml:space="preserve">	10628</t>
  </si>
  <si>
    <t>CCTCTTAATCACTGTAAAATGGAAT</t>
  </si>
  <si>
    <t xml:space="preserve">	10654</t>
  </si>
  <si>
    <t>CCTGATAAGTTACTCCGAAGTTTGA</t>
  </si>
  <si>
    <t xml:space="preserve">	11125</t>
  </si>
  <si>
    <t>CCTGGTCTTATCTATTGGGGGTGTT</t>
  </si>
  <si>
    <t xml:space="preserve">	11534</t>
  </si>
  <si>
    <t>CCTGTGCAAACGTTACGGAGAGGAC</t>
  </si>
  <si>
    <t xml:space="preserve">	11662</t>
  </si>
  <si>
    <t>CCTTAAGAAACAATTGGAGGTGATC</t>
  </si>
  <si>
    <t xml:space="preserve">	11359</t>
  </si>
  <si>
    <t>CCTTAGGAAAAGGAATTAAAACAGT</t>
  </si>
  <si>
    <t xml:space="preserve">	11023</t>
  </si>
  <si>
    <t>CCTTATATCCATAGGATAGATTTCG</t>
  </si>
  <si>
    <t xml:space="preserve">	10452</t>
  </si>
  <si>
    <t>CCTTGCGATATATGTGGGTGGAAGA</t>
  </si>
  <si>
    <t xml:space="preserve">	11195</t>
  </si>
  <si>
    <t>CCTTGTAACCGATTGGCAGGTTTTC</t>
  </si>
  <si>
    <t xml:space="preserve">	10914</t>
  </si>
  <si>
    <t>CCTTTCACAAGAGGAGAGAGACATT</t>
  </si>
  <si>
    <t xml:space="preserve">	11535</t>
  </si>
  <si>
    <t>CCTTTTCCCCGAATGAGGCTTGAAC</t>
  </si>
  <si>
    <t xml:space="preserve">	11520</t>
  </si>
  <si>
    <t>CGAACGAATAATAAAAGGAAAATTA</t>
  </si>
  <si>
    <t xml:space="preserve">	11665</t>
  </si>
  <si>
    <t>CGAACTTGGAATTCTGGAGCGAGGT</t>
  </si>
  <si>
    <t xml:space="preserve">	11519</t>
  </si>
  <si>
    <t>CGAAGAAAGATAATAAGGCCAACAT</t>
  </si>
  <si>
    <t xml:space="preserve">	11151</t>
  </si>
  <si>
    <t>CGAAGTCATTTAAAAGGTGGATGAT</t>
  </si>
  <si>
    <t xml:space="preserve">	10903</t>
  </si>
  <si>
    <t>CGACACAGGACCACAGGACAAAGAA</t>
  </si>
  <si>
    <t xml:space="preserve">	11581</t>
  </si>
  <si>
    <t>CGACATTTGCAGGTAGGAGAGAGGT</t>
  </si>
  <si>
    <t xml:space="preserve">	11349</t>
  </si>
  <si>
    <t>CGACCCCTATTGAGAGACTTAAACG</t>
  </si>
  <si>
    <t xml:space="preserve">	11368</t>
  </si>
  <si>
    <t>CGACCGCCCGAAAGGTCACTTGAAA</t>
  </si>
  <si>
    <t xml:space="preserve">	11348</t>
  </si>
  <si>
    <t>CGACTACTACTCTGTAGGGGGAAGC</t>
  </si>
  <si>
    <t xml:space="preserve">	10766</t>
  </si>
  <si>
    <t>CGACTTAAAAGAGGAAGGAAGGAAC</t>
  </si>
  <si>
    <t xml:space="preserve">	10564</t>
  </si>
  <si>
    <t>CGACTTACGCTTGCGGGAGAAATAT</t>
  </si>
  <si>
    <t xml:space="preserve">	10610</t>
  </si>
  <si>
    <t>CGAGATTCACGAATTAGGAAGGGTT</t>
  </si>
  <si>
    <t xml:space="preserve">	10946</t>
  </si>
  <si>
    <t>CGATATAAAGTTATGAGGTAAGTTT</t>
  </si>
  <si>
    <t xml:space="preserve">	11353</t>
  </si>
  <si>
    <t>CGATCTCACAGGACTTAGAAAAATA</t>
  </si>
  <si>
    <t xml:space="preserve">	11006</t>
  </si>
  <si>
    <t>CGATTACAACTTATTAGGTCAATTG</t>
  </si>
  <si>
    <t xml:space="preserve">	11528</t>
  </si>
  <si>
    <t>CGATTGCGACGACAGGAATAGTTAT</t>
  </si>
  <si>
    <t xml:space="preserve">	11229</t>
  </si>
  <si>
    <t>CGCAAAAATCAGGAGTTAGTACAGT</t>
  </si>
  <si>
    <t xml:space="preserve">	11602</t>
  </si>
  <si>
    <t>CGCACGGCCCTTGGAGGTGATTTTT</t>
  </si>
  <si>
    <t xml:space="preserve">	10667</t>
  </si>
  <si>
    <t>CGCAGCAAGTGGAGCGGGGTGACGA</t>
  </si>
  <si>
    <t xml:space="preserve">	10896</t>
  </si>
  <si>
    <t>CGCCAACACAAGGTGGGGTTAAAAA</t>
  </si>
  <si>
    <t xml:space="preserve">	11376</t>
  </si>
  <si>
    <t>CGCGCCCGAGAGCGGAGATTCAGAT</t>
  </si>
  <si>
    <t xml:space="preserve">	10765</t>
  </si>
  <si>
    <t>CGCGTCCATCTAGTTAGGAGTGTTA</t>
  </si>
  <si>
    <t xml:space="preserve">	11196</t>
  </si>
  <si>
    <t>CGCTCCTGCATGGGGGTTTTGGTAT</t>
  </si>
  <si>
    <t xml:space="preserve">	10981</t>
  </si>
  <si>
    <t>CGCTGTGAACTGGTGGAGGGGTTAT</t>
  </si>
  <si>
    <t xml:space="preserve">	11094</t>
  </si>
  <si>
    <t>CGGAAATAACAAATCGAGGTTCGGG</t>
  </si>
  <si>
    <t xml:space="preserve">	11672</t>
  </si>
  <si>
    <t>CGGACACGCTAGGAGGAAGCAGAGC</t>
  </si>
  <si>
    <t xml:space="preserve">	10583</t>
  </si>
  <si>
    <t>CGGAGGAGGCATAAGAATGATAACG</t>
  </si>
  <si>
    <t xml:space="preserve">	11584</t>
  </si>
  <si>
    <t>CGGCACGTTTAAAAAGGAAAAATTT</t>
  </si>
  <si>
    <t xml:space="preserve">	11367</t>
  </si>
  <si>
    <t>CGGCAGGTGACTATGGGGGGTGAGA</t>
  </si>
  <si>
    <t xml:space="preserve">	10670</t>
  </si>
  <si>
    <t>CGGCATAAAGCGGGGAGGTGGTAAG</t>
  </si>
  <si>
    <t xml:space="preserve">	11184</t>
  </si>
  <si>
    <t>CGGCCATCTTTGGAGATAATGTGTG</t>
  </si>
  <si>
    <t xml:space="preserve">	10485</t>
  </si>
  <si>
    <t>CGGGCCCGCTGGTTTTGTTTCCAAT</t>
  </si>
  <si>
    <t xml:space="preserve">	10920</t>
  </si>
  <si>
    <t>CGGGGTAGACTCAAGGTTATAATTT</t>
  </si>
  <si>
    <t xml:space="preserve">	10505</t>
  </si>
  <si>
    <t>CGGTAAACGGTTGGGGGTTGTCCTT</t>
  </si>
  <si>
    <t xml:space="preserve">	11106</t>
  </si>
  <si>
    <t>CGGTAAGGGGATCTTGAAAGAAATG</t>
  </si>
  <si>
    <t xml:space="preserve">	11322</t>
  </si>
  <si>
    <t>CGTAATCTGAGGGTGGTGGTCGTTT</t>
  </si>
  <si>
    <t xml:space="preserve">	10759</t>
  </si>
  <si>
    <t>CGTAGTCCTAACGATCGAGGTGGCT</t>
  </si>
  <si>
    <t xml:space="preserve">	11297</t>
  </si>
  <si>
    <t>CGTCCAATACTTTTTTGGTTTCGTT</t>
  </si>
  <si>
    <t xml:space="preserve">	11053</t>
  </si>
  <si>
    <t>CGTGGGCATATAAGTGGAGAATAAG</t>
  </si>
  <si>
    <t xml:space="preserve">	10666</t>
  </si>
  <si>
    <t>CGTGTATACGTAGAGGTCTCCGGTT</t>
  </si>
  <si>
    <t xml:space="preserve">	11488</t>
  </si>
  <si>
    <t>CGTTCAGCAGATGGTGAATAATAGA</t>
  </si>
  <si>
    <t xml:space="preserve">	10591</t>
  </si>
  <si>
    <t>CGTTCCTGTGAAGGGTATCTAAATT</t>
  </si>
  <si>
    <t xml:space="preserve">	11458</t>
  </si>
  <si>
    <t>CTAACGGAAGGAGATGAAAACTAGG</t>
  </si>
  <si>
    <t xml:space="preserve">	11500</t>
  </si>
  <si>
    <t>CTAACTTAAATTGGTATTTGTAAGA</t>
  </si>
  <si>
    <t xml:space="preserve">	11327</t>
  </si>
  <si>
    <t>CTAATCTGTCTCGGAGGTTCTAACA</t>
  </si>
  <si>
    <t xml:space="preserve">	11239</t>
  </si>
  <si>
    <t>CTAATTCGAATGGATGGGAGAACAC</t>
  </si>
  <si>
    <t xml:space="preserve">	11288</t>
  </si>
  <si>
    <t>CTACGTTAACGGCGAAAAATAATAT</t>
  </si>
  <si>
    <t xml:space="preserve">	10574</t>
  </si>
  <si>
    <t>CTACGTTATAGGGGATGTATGGGCG</t>
  </si>
  <si>
    <t xml:space="preserve">	10506</t>
  </si>
  <si>
    <t>CTACTAGGTCAAAGAGGCTTAAATT</t>
  </si>
  <si>
    <t xml:space="preserve">	11344</t>
  </si>
  <si>
    <t>CTACTTGGTCTGGCGGACACTTCGA</t>
  </si>
  <si>
    <t xml:space="preserve">	11593</t>
  </si>
  <si>
    <t>CTAGGCCGTCTAGAGAGGAAATTGG</t>
  </si>
  <si>
    <t xml:space="preserve">	10457</t>
  </si>
  <si>
    <t>CTAGTCAGTACAAAGGGTTTTAAGA</t>
  </si>
  <si>
    <t xml:space="preserve">	11442</t>
  </si>
  <si>
    <t>CTAGTCATACTTTTGGGTTGTTATA</t>
  </si>
  <si>
    <t xml:space="preserve">	10862</t>
  </si>
  <si>
    <t>CTATTATCGATTTTCGAGGTTTATA</t>
  </si>
  <si>
    <t xml:space="preserve">	11456</t>
  </si>
  <si>
    <t>CTCAGCCATTAAGGGAGGATTAATA</t>
  </si>
  <si>
    <t xml:space="preserve">	11455</t>
  </si>
  <si>
    <t>CTCATCCGCTGGAACGGACAGAAAT</t>
  </si>
  <si>
    <t xml:space="preserve">	10959</t>
  </si>
  <si>
    <t>CTCCCCCATACAACTGGCAGACACT</t>
  </si>
  <si>
    <t xml:space="preserve">	11548</t>
  </si>
  <si>
    <t>CTCCTGCATCTTAATAGGCATTACA</t>
  </si>
  <si>
    <t xml:space="preserve">	10954</t>
  </si>
  <si>
    <t>CTCGATACAGTGGAGATCCTGATAT</t>
  </si>
  <si>
    <t xml:space="preserve">	11245</t>
  </si>
  <si>
    <t>CTCGATTAATCGTGAGGAAAAAAAT</t>
  </si>
  <si>
    <t xml:space="preserve">	10619</t>
  </si>
  <si>
    <t>CTCGTTAGTACAGAGTAAACAACTT</t>
  </si>
  <si>
    <t xml:space="preserve">	11628</t>
  </si>
  <si>
    <t>CTCTAAGTAAACAAGGAGTGAATTT</t>
  </si>
  <si>
    <t xml:space="preserve">	10870</t>
  </si>
  <si>
    <t>CTCTACTCTGGGGATAGGTTATTTT</t>
  </si>
  <si>
    <t xml:space="preserve">	11615</t>
  </si>
  <si>
    <t>CTCTTTCTTAAGATAGGTCATTGGC</t>
  </si>
  <si>
    <t xml:space="preserve">	11018</t>
  </si>
  <si>
    <t>CTGAAATGAGATAGGAAGGGCCTTA</t>
  </si>
  <si>
    <t xml:space="preserve">	11634</t>
  </si>
  <si>
    <t>CTGAACGGGATTACAGAAGGATTAC</t>
  </si>
  <si>
    <t xml:space="preserve">	11480</t>
  </si>
  <si>
    <t>CTGAACGGGGGACTTATAAAATACA</t>
  </si>
  <si>
    <t xml:space="preserve">	11502</t>
  </si>
  <si>
    <t>CTGACAGCGGGAGGAAAAGATCACC</t>
  </si>
  <si>
    <t xml:space="preserve">	11532</t>
  </si>
  <si>
    <t>CTGACTACTAGCGGGGTTTAATTAG</t>
  </si>
  <si>
    <t xml:space="preserve">	11616</t>
  </si>
  <si>
    <t>CTGAGCAAGAGAATGGAAAATGCCT</t>
  </si>
  <si>
    <t xml:space="preserve">	11476</t>
  </si>
  <si>
    <t>CTGAGTACAAGAGGTGCATAAAAAA</t>
  </si>
  <si>
    <t xml:space="preserve">	10939</t>
  </si>
  <si>
    <t>CTGATTTTGACACTAAAGGTAATAA</t>
  </si>
  <si>
    <t xml:space="preserve">	11460</t>
  </si>
  <si>
    <t>CTGCTACTGAGGTAAACAATTGTTT</t>
  </si>
  <si>
    <t xml:space="preserve">	10892</t>
  </si>
  <si>
    <t>CTGGACCGATAAGGTTATGAAGATT</t>
  </si>
  <si>
    <t xml:space="preserve">	11415</t>
  </si>
  <si>
    <t>CTGGATAAAATCAGGTTGCGTTGAT</t>
  </si>
  <si>
    <t xml:space="preserve">	11253</t>
  </si>
  <si>
    <t>CTGGCATCACGTGACAAGGAATATT</t>
  </si>
  <si>
    <t xml:space="preserve">	11557</t>
  </si>
  <si>
    <t>CTTAACTCGGAGTGAATAAATTTGT</t>
  </si>
  <si>
    <t xml:space="preserve">	10442</t>
  </si>
  <si>
    <t>CTTAATCGTATTCGGGAGTAAATTA</t>
  </si>
  <si>
    <t xml:space="preserve">	11393</t>
  </si>
  <si>
    <t>CTTACATCAAGGGCGGTTTTGTATC</t>
  </si>
  <si>
    <t xml:space="preserve">	10901</t>
  </si>
  <si>
    <t>CTTACATTGTATGGAGACGACGGTA</t>
  </si>
  <si>
    <t xml:space="preserve">	10438</t>
  </si>
  <si>
    <t>CTTACCAATCTGGGTGATTTAGATC</t>
  </si>
  <si>
    <t xml:space="preserve">	10969</t>
  </si>
  <si>
    <t>CTTACTTTGAGGACATAGGAGAAAC</t>
  </si>
  <si>
    <t xml:space="preserve">	11504</t>
  </si>
  <si>
    <t>CTTCATTAAGGAGTAACGGGTGCAT</t>
  </si>
  <si>
    <t xml:space="preserve">	11174</t>
  </si>
  <si>
    <t>CTTCGAAATAGGGATAATTTTTTGT</t>
  </si>
  <si>
    <t xml:space="preserve">	11170</t>
  </si>
  <si>
    <t>CTTCGATAGTACACTGGGAGGAAAA</t>
  </si>
  <si>
    <t xml:space="preserve">	10866</t>
  </si>
  <si>
    <t>CTTCTACGATTTTATTGGGTGGAAT</t>
  </si>
  <si>
    <t xml:space="preserve">	10962</t>
  </si>
  <si>
    <t>CTTGATGTGCAACAAGGCAGATATG</t>
  </si>
  <si>
    <t xml:space="preserve">	10699</t>
  </si>
  <si>
    <t>CTTGCCGAGAGTTTTGTGAGAGAAT</t>
  </si>
  <si>
    <t xml:space="preserve">	10972</t>
  </si>
  <si>
    <t>CTTTCTCTTGGGGGGGAAAGATTGA</t>
  </si>
  <si>
    <t xml:space="preserve">	11564</t>
  </si>
  <si>
    <t>CTTTCTTATAGGTGGGATTTTGATC</t>
  </si>
  <si>
    <t xml:space="preserve">	10465</t>
  </si>
  <si>
    <t>CTTTGAAACAATAAAACAACTAATG</t>
  </si>
  <si>
    <t xml:space="preserve">	11257</t>
  </si>
  <si>
    <t>CTTTGCAGCTGTAGGGGCGATGTTA</t>
  </si>
  <si>
    <t xml:space="preserve">	11169</t>
  </si>
  <si>
    <t>CTTTGTAGGGAGTAAGGTTTTGGAG</t>
  </si>
  <si>
    <t xml:space="preserve">	10925</t>
  </si>
  <si>
    <t>CTTTGTTGTGTGAGGGCAAGTTTAG</t>
  </si>
  <si>
    <t xml:space="preserve">	11414</t>
  </si>
  <si>
    <t>CTTTTTCCTTGGTAATGGGATCAAT</t>
  </si>
  <si>
    <t xml:space="preserve">	11428</t>
  </si>
  <si>
    <t>GAAAAAGAAAATGAAGGTTACTTAG</t>
  </si>
  <si>
    <t xml:space="preserve">	11095</t>
  </si>
  <si>
    <t>GAAAACCGGAGGGAATTACTTATTT</t>
  </si>
  <si>
    <t xml:space="preserve">	11543</t>
  </si>
  <si>
    <t>GAAAATAATAGGGTTTATGTGTTTT</t>
  </si>
  <si>
    <t xml:space="preserve">	10508</t>
  </si>
  <si>
    <t>GAAACTTCTTGGGAATTAGAAGAGA</t>
  </si>
  <si>
    <t xml:space="preserve">	11711</t>
  </si>
  <si>
    <t>GAAAGATTCCTAATAGGGGTTTTTA</t>
  </si>
  <si>
    <t xml:space="preserve">	10776</t>
  </si>
  <si>
    <t>GAAAGCAAGGAATTTGGGGTACTGA</t>
  </si>
  <si>
    <t xml:space="preserve">	11426</t>
  </si>
  <si>
    <t>GAAATCACCACATGGGGTGTACTTT</t>
  </si>
  <si>
    <t xml:space="preserve">	11676</t>
  </si>
  <si>
    <t>GAAATCTTATAAAAGGTAGCAAAGC</t>
  </si>
  <si>
    <t xml:space="preserve">	10460</t>
  </si>
  <si>
    <t>GAACGTCGGACGGGATGGTATTTGT</t>
  </si>
  <si>
    <t xml:space="preserve">	10419</t>
  </si>
  <si>
    <t>GAACGTTATAAAGGTAAAACACACA</t>
  </si>
  <si>
    <t xml:space="preserve">	11234</t>
  </si>
  <si>
    <t>GAACTATGATTAGAGGGAGGTTGTT</t>
  </si>
  <si>
    <t xml:space="preserve">	10418</t>
  </si>
  <si>
    <t>GAAGATAGGTTAAGAGGTAGCATCT</t>
  </si>
  <si>
    <t xml:space="preserve">	10941</t>
  </si>
  <si>
    <t>GAAGCATCCAAAATTGTGGTGAATA</t>
  </si>
  <si>
    <t xml:space="preserve">	11683</t>
  </si>
  <si>
    <t>GAAGCTAGAACAGGGGCTGAGATCT</t>
  </si>
  <si>
    <t xml:space="preserve">	10527</t>
  </si>
  <si>
    <t>GAATAAAGTGATGAAATTGGGAAAC</t>
  </si>
  <si>
    <t xml:space="preserve">	11608</t>
  </si>
  <si>
    <t>GAATAGTTTTATTAGGACACATAGG</t>
  </si>
  <si>
    <t xml:space="preserve">	11517</t>
  </si>
  <si>
    <t>GAATCATTGAGAAATGGACTATAGA</t>
  </si>
  <si>
    <t xml:space="preserve">	10725</t>
  </si>
  <si>
    <t>GAATCGAACTTTTGGGGGTTTGGGG</t>
  </si>
  <si>
    <t xml:space="preserve">	11265</t>
  </si>
  <si>
    <t>GAATCTCCGTAGGGGTGTAACGCAT</t>
  </si>
  <si>
    <t xml:space="preserve">	11308</t>
  </si>
  <si>
    <t>GAATGAGATGAACAATCCTGCTGAC</t>
  </si>
  <si>
    <t xml:space="preserve">	11660</t>
  </si>
  <si>
    <t>GAATTAAACGAAGATGGTCATAAAA</t>
  </si>
  <si>
    <t xml:space="preserve">	10859</t>
  </si>
  <si>
    <t>GAATTACACCTCCGCGGAGTTATTT</t>
  </si>
  <si>
    <t xml:space="preserve">	11451</t>
  </si>
  <si>
    <t>GAATTTCTTAGGTGGGGAGCATTAT</t>
  </si>
  <si>
    <t xml:space="preserve">	10535</t>
  </si>
  <si>
    <t>GACAACTCGAAGAGGTGCTTAGTAA</t>
  </si>
  <si>
    <t xml:space="preserve">	11040</t>
  </si>
  <si>
    <t>GACAACTCGATAATTGGAATTTATG</t>
  </si>
  <si>
    <t xml:space="preserve">	11378</t>
  </si>
  <si>
    <t>GACACACAACAGGAATTATAAAGAG</t>
  </si>
  <si>
    <t xml:space="preserve">	11238</t>
  </si>
  <si>
    <t>GACACGGAAATAAAACGAGACACAA</t>
  </si>
  <si>
    <t xml:space="preserve">	11271</t>
  </si>
  <si>
    <t>GACATAGGGATGAGTAGAGGAATTT</t>
  </si>
  <si>
    <t xml:space="preserve">	11304</t>
  </si>
  <si>
    <t>GACCAACGTGACTGGGTAGTATTTT</t>
  </si>
  <si>
    <t xml:space="preserve">	11562</t>
  </si>
  <si>
    <t>GACCACAGTCACTGGATATTGAGAT</t>
  </si>
  <si>
    <t xml:space="preserve">	10982</t>
  </si>
  <si>
    <t>GACCATATTCAAAGGACTAGAGTTA</t>
  </si>
  <si>
    <t xml:space="preserve">	11701</t>
  </si>
  <si>
    <t>GACCCAGGGTATGAAAAGAAGACAA</t>
  </si>
  <si>
    <t xml:space="preserve">	11294</t>
  </si>
  <si>
    <t>GACCCCTGGCGTGTGGAAAGATGAA</t>
  </si>
  <si>
    <t xml:space="preserve">	11208</t>
  </si>
  <si>
    <t>GACCTCCCATCGCTTACATGAAATA</t>
  </si>
  <si>
    <t xml:space="preserve">	11443</t>
  </si>
  <si>
    <t>GACCTGATAATAATGGAGTATATAA</t>
  </si>
  <si>
    <t xml:space="preserve">	11143</t>
  </si>
  <si>
    <t>GACGCCTCCCCAAGGGGGTTATAGG</t>
  </si>
  <si>
    <t xml:space="preserve">	10520</t>
  </si>
  <si>
    <t>GACTATATGCTTGGTAAGATTTATG</t>
  </si>
  <si>
    <t xml:space="preserve">	10907</t>
  </si>
  <si>
    <t>GACTGGGACCGAGAAGGATGGAATG</t>
  </si>
  <si>
    <t xml:space="preserve">	10826</t>
  </si>
  <si>
    <t>GACTTCGGGAGGTGGAGAAAGAAAT</t>
  </si>
  <si>
    <t xml:space="preserve">	11673</t>
  </si>
  <si>
    <t>GACTTTGGAAGATGGGTATTATTCG</t>
  </si>
  <si>
    <t xml:space="preserve">	10626</t>
  </si>
  <si>
    <t>GAGAAAAAACAATAAGACTATGAAA</t>
  </si>
  <si>
    <t xml:space="preserve">	11178</t>
  </si>
  <si>
    <t>GAGAAGAGTTAATTAAGAGAAATTT</t>
  </si>
  <si>
    <t xml:space="preserve">	10921</t>
  </si>
  <si>
    <t>GAGACAAACATGTTTAGGAATTACA</t>
  </si>
  <si>
    <t xml:space="preserve">	10797</t>
  </si>
  <si>
    <t>GAGACAACCAACAGAGAGCATATGA</t>
  </si>
  <si>
    <t xml:space="preserve">	11580</t>
  </si>
  <si>
    <t>GAGAGGCTGTGAGGGGGTGATCGTG</t>
  </si>
  <si>
    <t xml:space="preserve">	11680</t>
  </si>
  <si>
    <t>GAGATAAATGGTAAGGGTTCAAATC</t>
  </si>
  <si>
    <t xml:space="preserve">	11681</t>
  </si>
  <si>
    <t>GAGCAGTGGTTTTAAGGGGTATGTT</t>
  </si>
  <si>
    <t xml:space="preserve">	10970</t>
  </si>
  <si>
    <t>GAGGGCGGACATCGCTGCGTCAGCG</t>
  </si>
  <si>
    <t xml:space="preserve">	11629</t>
  </si>
  <si>
    <t>GAGTAAGGTAATGGTGGGAGGTGTC</t>
  </si>
  <si>
    <t xml:space="preserve">	11085</t>
  </si>
  <si>
    <t>GATAAAGACAATTTTGGGTTGGTTT</t>
  </si>
  <si>
    <t xml:space="preserve">	11421</t>
  </si>
  <si>
    <t>GATAACAGAGGCGAGGACTGGGGCT</t>
  </si>
  <si>
    <t xml:space="preserve">	11209</t>
  </si>
  <si>
    <t>GATCAACCAAGGAGAGTTTTAGTTT</t>
  </si>
  <si>
    <t xml:space="preserve">	10762</t>
  </si>
  <si>
    <t>GATCAAGAACATAACGGGAGTCCCA</t>
  </si>
  <si>
    <t xml:space="preserve">	11104</t>
  </si>
  <si>
    <t>GATCAGCGTTGGGGATGATATGTTA</t>
  </si>
  <si>
    <t xml:space="preserve">	10842</t>
  </si>
  <si>
    <t>GATCATCTCAGATATGGGAACATTT</t>
  </si>
  <si>
    <t xml:space="preserve">	10709</t>
  </si>
  <si>
    <t>GATCATGCGTTGGAGTTATATTAGA</t>
  </si>
  <si>
    <t xml:space="preserve">	10906</t>
  </si>
  <si>
    <t>GATCATTATGATGCGTAAATTTTCA</t>
  </si>
  <si>
    <t xml:space="preserve">	11410</t>
  </si>
  <si>
    <t>GATCCCCAATGGGGGTTTCGATTAT</t>
  </si>
  <si>
    <t xml:space="preserve">	11115</t>
  </si>
  <si>
    <t>GATTACCATGGTTTCAAGATCATTT</t>
  </si>
  <si>
    <t xml:space="preserve">	11216</t>
  </si>
  <si>
    <t>GATTATTTAATGTGATGAGGTGGCA</t>
  </si>
  <si>
    <t xml:space="preserve">	11087</t>
  </si>
  <si>
    <t>GCAAAATACATGGGCAGGTTATACG</t>
  </si>
  <si>
    <t xml:space="preserve">	11246</t>
  </si>
  <si>
    <t>GCAAACGATAAGGGGTTAGTTGTCA</t>
  </si>
  <si>
    <t xml:space="preserve">	10894</t>
  </si>
  <si>
    <t>GCAAAGCTAAGTGGGGACATTATGA</t>
  </si>
  <si>
    <t xml:space="preserve">	11189</t>
  </si>
  <si>
    <t>GCAAATGCCATATGGCGGGGAAAAT</t>
  </si>
  <si>
    <t xml:space="preserve">	10700</t>
  </si>
  <si>
    <t>GCAACGTGCATGAAGAGGTTATATA</t>
  </si>
  <si>
    <t xml:space="preserve">	10846</t>
  </si>
  <si>
    <t>GCAAGATGAGTTGGGTGAAATTTAC</t>
  </si>
  <si>
    <t xml:space="preserve">	11699</t>
  </si>
  <si>
    <t>GCACCACGAGAAAAGCGAGGGGAGA</t>
  </si>
  <si>
    <t xml:space="preserve">	11605</t>
  </si>
  <si>
    <t>GCACTATATGAGGGAGGGCTATCCA</t>
  </si>
  <si>
    <t xml:space="preserve">	11650</t>
  </si>
  <si>
    <t>GCAGCACGAGAGGCGTTTGATATCT</t>
  </si>
  <si>
    <t xml:space="preserve">	10516</t>
  </si>
  <si>
    <t>GCAGGAGTCAGTTGAATGGGGGTGT</t>
  </si>
  <si>
    <t xml:space="preserve">	11066</t>
  </si>
  <si>
    <t>GCAGGTTAACGGTAAGGATGTTTAG</t>
  </si>
  <si>
    <t xml:space="preserve">	11217</t>
  </si>
  <si>
    <t>GCAGTAATAGAATAGTGAGTTTGAT</t>
  </si>
  <si>
    <t xml:space="preserve">	11283</t>
  </si>
  <si>
    <t>GCAGTACATAAGGAGGCTAGGATAA</t>
  </si>
  <si>
    <t xml:space="preserve">	11513</t>
  </si>
  <si>
    <t>GCAGTTCTGGGAAGAGGCAATAATC</t>
  </si>
  <si>
    <t xml:space="preserve">	11016</t>
  </si>
  <si>
    <t>GCATAACATTCGGAGATGTCAAGAA</t>
  </si>
  <si>
    <t xml:space="preserve">	11668</t>
  </si>
  <si>
    <t>GCATTCACATTGTAGGATGGCAAGA</t>
  </si>
  <si>
    <t xml:space="preserve">	10652</t>
  </si>
  <si>
    <t>GCCAAGCTTGGAGAGGAAATACATG</t>
  </si>
  <si>
    <t xml:space="preserve">	11586</t>
  </si>
  <si>
    <t>GCCAGCCCTAAGAGGATTAACTACA</t>
  </si>
  <si>
    <t xml:space="preserve">	11589</t>
  </si>
  <si>
    <t>GCCCACTCAAATAGAGATGATTATT</t>
  </si>
  <si>
    <t xml:space="preserve">	11712</t>
  </si>
  <si>
    <t>GCCCATAAACAAGGAAACAGATATA</t>
  </si>
  <si>
    <t xml:space="preserve">	10931</t>
  </si>
  <si>
    <t>GCCCCCCCGTTAATTGGTAATTGGT</t>
  </si>
  <si>
    <t xml:space="preserve">	11277</t>
  </si>
  <si>
    <t>GCCCTAATAACGGAGTACGGGGGAT</t>
  </si>
  <si>
    <t xml:space="preserve">	10786</t>
  </si>
  <si>
    <t>GCCCTCAACATAAGGCATGCGGGAC</t>
  </si>
  <si>
    <t xml:space="preserve">	10747</t>
  </si>
  <si>
    <t>GCCCTGCCAATAGGAGGTCCAGCGA</t>
  </si>
  <si>
    <t xml:space="preserve">	10890</t>
  </si>
  <si>
    <t>GCCGGACTACTTATGGTAATCAGAA</t>
  </si>
  <si>
    <t xml:space="preserve">	11508</t>
  </si>
  <si>
    <t>GCCGTAATTTCGGGAGTAAGAACCT</t>
  </si>
  <si>
    <t xml:space="preserve">	11435</t>
  </si>
  <si>
    <t>GCCTAAACAGGGGGGAAGGTACATT</t>
  </si>
  <si>
    <t xml:space="preserve">	11044</t>
  </si>
  <si>
    <t>GCCTCCCTCGCTAGAGGAACTGAAG</t>
  </si>
  <si>
    <t xml:space="preserve">	10723</t>
  </si>
  <si>
    <t>GCCTGCCAGTAATCCGGGGGTAGTA</t>
  </si>
  <si>
    <t xml:space="preserve">	10553</t>
  </si>
  <si>
    <t>GCCTTCGGTAGAGGTTATTAGGGAC</t>
  </si>
  <si>
    <t xml:space="preserve">	10632</t>
  </si>
  <si>
    <t>GCGATAGTTGGGTATTATAAGTGTT</t>
  </si>
  <si>
    <t xml:space="preserve">	11030</t>
  </si>
  <si>
    <t>GCGCATACTTGGAGATATAAAATTT</t>
  </si>
  <si>
    <t xml:space="preserve">	11384</t>
  </si>
  <si>
    <t>GCGCTACGGAACATTGGAGACGAAA</t>
  </si>
  <si>
    <t xml:space="preserve">	10711</t>
  </si>
  <si>
    <t>GCGCTAGGCGTTATCGGGGATGAAT</t>
  </si>
  <si>
    <t xml:space="preserve">	11310</t>
  </si>
  <si>
    <t>GCGGACTATGATATTAAGACCGAAA</t>
  </si>
  <si>
    <t xml:space="preserve">	11171</t>
  </si>
  <si>
    <t>GCGGGACATTAACAAAAGGAGTTTT</t>
  </si>
  <si>
    <t xml:space="preserve">	11515</t>
  </si>
  <si>
    <t>GCGGGTCTAACGGCGGGGTACTTTG</t>
  </si>
  <si>
    <t xml:space="preserve">	11525</t>
  </si>
  <si>
    <t>GCTAAATAAAGGGCAAATACAAGGT</t>
  </si>
  <si>
    <t xml:space="preserve">	10936</t>
  </si>
  <si>
    <t>GCTCAAAATTGATAAGGCTGTAGAA</t>
  </si>
  <si>
    <t xml:space="preserve">	10554</t>
  </si>
  <si>
    <t>GCTCACGGAAAAGGGTGATAATATA</t>
  </si>
  <si>
    <t xml:space="preserve">	11574</t>
  </si>
  <si>
    <t>GCTCACTTATTCCAAGGGTTGATAA</t>
  </si>
  <si>
    <t xml:space="preserve">	10750</t>
  </si>
  <si>
    <t>GCTCCTAGCGTGGTGTAAGATGATG</t>
  </si>
  <si>
    <t xml:space="preserve">	10653</t>
  </si>
  <si>
    <t>GCTTACTCTGGCGGGGTGCATCGAT</t>
  </si>
  <si>
    <t xml:space="preserve">	11529</t>
  </si>
  <si>
    <t>GCTTATGTTTATAGGGCAGGTCTAG</t>
  </si>
  <si>
    <t xml:space="preserve">	11192</t>
  </si>
  <si>
    <t>GCTTCAAGCGTTAAGAGAAACTAAA</t>
  </si>
  <si>
    <t xml:space="preserve">	11315</t>
  </si>
  <si>
    <t>GCTTGAACGGATTAATTTTTTCTGA</t>
  </si>
  <si>
    <t xml:space="preserve">	10599</t>
  </si>
  <si>
    <t>GGAAACGAAGAGGTATTAAAGTAAA</t>
  </si>
  <si>
    <t xml:space="preserve">	11045</t>
  </si>
  <si>
    <t>GGAAAGAATGTTATAAGGATTGCAT</t>
  </si>
  <si>
    <t xml:space="preserve">	10718</t>
  </si>
  <si>
    <t>GGAAATGAATATGCATACGTCCGGG</t>
  </si>
  <si>
    <t xml:space="preserve">	10600</t>
  </si>
  <si>
    <t>GGAAGTCGCTTCAATGGAAAAGACG</t>
  </si>
  <si>
    <t xml:space="preserve">	11108</t>
  </si>
  <si>
    <t>GGAATACATAATTGAGTAGAAACTT</t>
  </si>
  <si>
    <t xml:space="preserve">	10467</t>
  </si>
  <si>
    <t>GGAATGTTCCTCATACACGAGGAAG</t>
  </si>
  <si>
    <t xml:space="preserve">	11260</t>
  </si>
  <si>
    <t>GGACCAATCAGGGATCATAAAGGCT</t>
  </si>
  <si>
    <t xml:space="preserve">	11317</t>
  </si>
  <si>
    <t>GGACCACACTGTTCAGGATGTGTAT</t>
  </si>
  <si>
    <t xml:space="preserve">	11339</t>
  </si>
  <si>
    <t>GGACCATTTAATGAAGAATAAGATT</t>
  </si>
  <si>
    <t xml:space="preserve">	11611</t>
  </si>
  <si>
    <t>GGACCGCAAATTTAGGGGGAAGGTG</t>
  </si>
  <si>
    <t xml:space="preserve">	10745</t>
  </si>
  <si>
    <t>GGACCTTACTGGGAGTCTATTATAT</t>
  </si>
  <si>
    <t xml:space="preserve">	11487</t>
  </si>
  <si>
    <t>GGACGGACGGAACGGGAGTTATATG</t>
  </si>
  <si>
    <t xml:space="preserve">	11561</t>
  </si>
  <si>
    <t>GGACTTTAGAGGGTGAGTAACATGT</t>
  </si>
  <si>
    <t xml:space="preserve">	11392</t>
  </si>
  <si>
    <t>GGAGATGAGAGGACGGAATGAATAC</t>
  </si>
  <si>
    <t xml:space="preserve">	10590</t>
  </si>
  <si>
    <t>GGAGCAAAGTTTATGCGAGTTAGGT</t>
  </si>
  <si>
    <t xml:space="preserve">	10624</t>
  </si>
  <si>
    <t>GGAGGAAAGAAAATGGTAATCTCAT</t>
  </si>
  <si>
    <t xml:space="preserve">	11033</t>
  </si>
  <si>
    <t>GGATACGCCTGTGGGAGGGTGTTTC</t>
  </si>
  <si>
    <t xml:space="preserve">	11218</t>
  </si>
  <si>
    <t>GGATATTATAAGGAATACGATGTTA</t>
  </si>
  <si>
    <t xml:space="preserve">	10844</t>
  </si>
  <si>
    <t>GGATCAGAGTTATGGTATTAATTAG</t>
  </si>
  <si>
    <t xml:space="preserve">	10504</t>
  </si>
  <si>
    <t>GGATTGATTCATGAAAGAGAAATTA</t>
  </si>
  <si>
    <t xml:space="preserve">	11703</t>
  </si>
  <si>
    <t>GGATTGTATGTTTACTGTTGGGGTT</t>
  </si>
  <si>
    <t xml:space="preserve">	11130</t>
  </si>
  <si>
    <t>GGCAAATCTTGAGGGAGGAACTCAC</t>
  </si>
  <si>
    <t xml:space="preserve">	11157</t>
  </si>
  <si>
    <t>GGCAACTTTATCGGATCAACATTCT</t>
  </si>
  <si>
    <t xml:space="preserve">	11284</t>
  </si>
  <si>
    <t>GGCACGGGGGAAAAGAAAGGACATT</t>
  </si>
  <si>
    <t xml:space="preserve">	11313</t>
  </si>
  <si>
    <t>GGCATCCGTATTGTACAATCTTAGT</t>
  </si>
  <si>
    <t xml:space="preserve">	10620</t>
  </si>
  <si>
    <t>GGCCACATCTTAACTGGAGAAATTG</t>
  </si>
  <si>
    <t xml:space="preserve">	10746</t>
  </si>
  <si>
    <t>GGCCCGGCAAATATTAGTGGTTGAT</t>
  </si>
  <si>
    <t xml:space="preserve">	11298</t>
  </si>
  <si>
    <t>GGCTCGGTCTAAATTGGGATGTTAT</t>
  </si>
  <si>
    <t xml:space="preserve">	11063</t>
  </si>
  <si>
    <t>GGCTCGTCAAGTAGTCTCTATTTTC</t>
  </si>
  <si>
    <t xml:space="preserve">	11625</t>
  </si>
  <si>
    <t>GGCTGGACACATGACAATCGTAATC</t>
  </si>
  <si>
    <t xml:space="preserve">	11464</t>
  </si>
  <si>
    <t>GGGAACAACAAAAGGGCTAGGTGGA</t>
  </si>
  <si>
    <t xml:space="preserve">	11020</t>
  </si>
  <si>
    <t>GGGAACGAAAAAGGGATCAACGTGA</t>
  </si>
  <si>
    <t xml:space="preserve">	10694</t>
  </si>
  <si>
    <t>GGGAGATTTGAATGGGATTTAAATT</t>
  </si>
  <si>
    <t xml:space="preserve">	10976</t>
  </si>
  <si>
    <t>GGGAGTCAATATGAGGTATTGTTGA</t>
  </si>
  <si>
    <t xml:space="preserve">	10926</t>
  </si>
  <si>
    <t>GGGATAACCAAAAGTGGAAAACATG</t>
  </si>
  <si>
    <t xml:space="preserve">	11553</t>
  </si>
  <si>
    <t>GGGCAACAAAATGGTATTAACACAT</t>
  </si>
  <si>
    <t xml:space="preserve">	11203</t>
  </si>
  <si>
    <t>GGGCACGATGAGGAGAAAAGAGGTA</t>
  </si>
  <si>
    <t xml:space="preserve">	10902</t>
  </si>
  <si>
    <t>GGGCATGATGTCTGATAGAAACGAT</t>
  </si>
  <si>
    <t xml:space="preserve">	10985</t>
  </si>
  <si>
    <t>GGGGGGACAAGGGTTTGTTTATTAT</t>
  </si>
  <si>
    <t xml:space="preserve">	10492</t>
  </si>
  <si>
    <t>GGGTGATTTAGACTCATTGTGACAC</t>
  </si>
  <si>
    <t xml:space="preserve">	11103</t>
  </si>
  <si>
    <t>GGGTTGTTTCTAGAGGAAAAACAGA</t>
  </si>
  <si>
    <t xml:space="preserve">	11049</t>
  </si>
  <si>
    <t>GGTAAACCATTTTCAATAGGTAGTT</t>
  </si>
  <si>
    <t xml:space="preserve">	10993</t>
  </si>
  <si>
    <t>GGTACATCTCGGGGGGACTTTTTTT</t>
  </si>
  <si>
    <t xml:space="preserve">	10522</t>
  </si>
  <si>
    <t>GGTAGCACGGTAGAATGGGGTGTTT</t>
  </si>
  <si>
    <t xml:space="preserve">	11606</t>
  </si>
  <si>
    <t>GGTATTAATCATAGATAATATAACT</t>
  </si>
  <si>
    <t xml:space="preserve">	11566</t>
  </si>
  <si>
    <t>GGTCAAGACGGGGTTTTTGTTTATG</t>
  </si>
  <si>
    <t xml:space="preserve">	10634</t>
  </si>
  <si>
    <t>GGTCTATGTCATGGTTATAATAATA</t>
  </si>
  <si>
    <t xml:space="preserve">	11247</t>
  </si>
  <si>
    <t>GGTGACTCACTTGTTATTAAGAAAA</t>
  </si>
  <si>
    <t xml:space="preserve">	11328</t>
  </si>
  <si>
    <t>GGTTGGGCTACGAGATTATTGGAAA</t>
  </si>
  <si>
    <t xml:space="preserve">	10734</t>
  </si>
  <si>
    <t>GTAAAATTATGAAGAACCTCATCTT</t>
  </si>
  <si>
    <t xml:space="preserve">	11453</t>
  </si>
  <si>
    <t>GTAAATCAATCGCGTGAGGGAGCCT</t>
  </si>
  <si>
    <t xml:space="preserve">	10649</t>
  </si>
  <si>
    <t>GTAACATGGCAGGATGGAAATTATT</t>
  </si>
  <si>
    <t xml:space="preserve">	11003</t>
  </si>
  <si>
    <t>GTAAGATTCTTGAGGGTCGGGTAGT</t>
  </si>
  <si>
    <t xml:space="preserve">	11573</t>
  </si>
  <si>
    <t>GTACAAAACGGAATGGACTGGCTGT</t>
  </si>
  <si>
    <t xml:space="preserve">	11369</t>
  </si>
  <si>
    <t>GTACAACGCGAGGGAAGTTTATAGG</t>
  </si>
  <si>
    <t xml:space="preserve">	11506</t>
  </si>
  <si>
    <t>GTAGCTAATATGGAAAAAATGATTT</t>
  </si>
  <si>
    <t xml:space="preserve">	10992</t>
  </si>
  <si>
    <t>GTAGTCACAGATGAAGAGAAATACA</t>
  </si>
  <si>
    <t xml:space="preserve">	10916</t>
  </si>
  <si>
    <t>GTAGTGGACAGAGGTAGACTACGAG</t>
  </si>
  <si>
    <t xml:space="preserve">	11191</t>
  </si>
  <si>
    <t>GTATCTATAACGGAAGATAAATGTT</t>
  </si>
  <si>
    <t xml:space="preserve">	11024</t>
  </si>
  <si>
    <t>GTATCTCACAAGGAGACAAGTTTTG</t>
  </si>
  <si>
    <t xml:space="preserve">	10701</t>
  </si>
  <si>
    <t>GTATGCTCGAGAGAGGTATGTATAT</t>
  </si>
  <si>
    <t xml:space="preserve">	10565</t>
  </si>
  <si>
    <t>GTCAACAGAAGAGACGGTATATATT</t>
  </si>
  <si>
    <t xml:space="preserve">	11389</t>
  </si>
  <si>
    <t>GTCACCTCTTGAAGGTAGGTTACAG</t>
  </si>
  <si>
    <t xml:space="preserve">	11248</t>
  </si>
  <si>
    <t>GTCCCCACTCACGAGGTAAACGGAT</t>
  </si>
  <si>
    <t xml:space="preserve">	10856</t>
  </si>
  <si>
    <t>GTCCCTGATATATGAAGAGGAGAAT</t>
  </si>
  <si>
    <t xml:space="preserve">	11107</t>
  </si>
  <si>
    <t>GTCCGTATCGTTGTTTTGTTTTTGG</t>
  </si>
  <si>
    <t xml:space="preserve">	10878</t>
  </si>
  <si>
    <t>GTCGCCGGTCAGAGAAGGTGGTAAT</t>
  </si>
  <si>
    <t xml:space="preserve">	10623</t>
  </si>
  <si>
    <t>GTCGGCTTCATAATAAATTGGAAAC</t>
  </si>
  <si>
    <t xml:space="preserve">	11682</t>
  </si>
  <si>
    <t>GTCTAAATGATTTGGGAAGGCGAAC</t>
  </si>
  <si>
    <t xml:space="preserve">	10459</t>
  </si>
  <si>
    <t>GTCTACTAACTTATTGTTGTGGATA</t>
  </si>
  <si>
    <t xml:space="preserve">	10917</t>
  </si>
  <si>
    <t>GTCTACTTGAGCGGGGTTTGGGCAG</t>
  </si>
  <si>
    <t xml:space="preserve">	10616</t>
  </si>
  <si>
    <t>GTCTCGCAACGTGAGTGGGAAATTT</t>
  </si>
  <si>
    <t xml:space="preserve">	10821</t>
  </si>
  <si>
    <t>GTCTTGACTGATTGTTGGGGGCGGT</t>
  </si>
  <si>
    <t xml:space="preserve">	11285</t>
  </si>
  <si>
    <t>GTGATCAGTTTGGAGGCAATAATTT</t>
  </si>
  <si>
    <t xml:space="preserve">	10687</t>
  </si>
  <si>
    <t>GTGCAACACATAGTAAGGTTGTTTT</t>
  </si>
  <si>
    <t xml:space="preserve">	11704</t>
  </si>
  <si>
    <t>GTGCAGTATGACCAAAACGAGCGTT</t>
  </si>
  <si>
    <t xml:space="preserve">	10477</t>
  </si>
  <si>
    <t>GTGGGCCATAGAATAGGTTTAGTTT</t>
  </si>
  <si>
    <t xml:space="preserve">	11484</t>
  </si>
  <si>
    <t>GTGTCGGGGTATAGGGGTATTCTTT</t>
  </si>
  <si>
    <t xml:space="preserve">	11594</t>
  </si>
  <si>
    <t>GTTAACAATATAAGAGGCCGGCTAT</t>
  </si>
  <si>
    <t xml:space="preserve">	11138</t>
  </si>
  <si>
    <t>GTTAACAGGCAATAGAGATAATAAT</t>
  </si>
  <si>
    <t xml:space="preserve">	10882</t>
  </si>
  <si>
    <t>GTTACACAATCGGACAAAGAAACGT</t>
  </si>
  <si>
    <t xml:space="preserve">	11530</t>
  </si>
  <si>
    <t>GTTACCAAACTGGATGTGTTTATTT</t>
  </si>
  <si>
    <t xml:space="preserve">	11418</t>
  </si>
  <si>
    <t>GTTAGTGGGAGGGTTTCTAGTACTT</t>
  </si>
  <si>
    <t xml:space="preserve">	10473</t>
  </si>
  <si>
    <t>GTTATCAATCTAGTGTTGAGGTATA</t>
  </si>
  <si>
    <t xml:space="preserve">	11482</t>
  </si>
  <si>
    <t>GTTCACCAATACGGAGCGGTATATA</t>
  </si>
  <si>
    <t xml:space="preserve">	10940</t>
  </si>
  <si>
    <t>GTTCTGGGAATGGTGGGTTGGTAGG</t>
  </si>
  <si>
    <t xml:space="preserve">	11667</t>
  </si>
  <si>
    <t>GTTGACAATCTGAAAATGACGACAT</t>
  </si>
  <si>
    <t xml:space="preserve">	11565</t>
  </si>
  <si>
    <t>GTTTAGTAAAAACAAGAAACAATTT</t>
  </si>
  <si>
    <t xml:space="preserve">	11176</t>
  </si>
  <si>
    <t>TAAACGAGCGGGGGGTTTGTAACCT</t>
  </si>
  <si>
    <t xml:space="preserve">	10502</t>
  </si>
  <si>
    <t>TAAACTCCTGGGAGAGTAGGAATTG</t>
  </si>
  <si>
    <t xml:space="preserve">	10847</t>
  </si>
  <si>
    <t>TAAATAAATAGGAACTCAATTAAAG</t>
  </si>
  <si>
    <t xml:space="preserve">	11536</t>
  </si>
  <si>
    <t>TAAATGAATCTAGGATTGGTTTTGA</t>
  </si>
  <si>
    <t xml:space="preserve">	11700</t>
  </si>
  <si>
    <t>TAAATGGGAGAGGATACTTAAGTCA</t>
  </si>
  <si>
    <t xml:space="preserve">	11379</t>
  </si>
  <si>
    <t>TAAATTACTTCAGGTTTAATTGTTG</t>
  </si>
  <si>
    <t xml:space="preserve">	10421</t>
  </si>
  <si>
    <t>TAACAGCAGACCGAGGTGATTTGTT</t>
  </si>
  <si>
    <t xml:space="preserve">	11358</t>
  </si>
  <si>
    <t>TAACCAAACGGGGGACTTCATGTTG</t>
  </si>
  <si>
    <t xml:space="preserve">	11552</t>
  </si>
  <si>
    <t>TAACCAACCCTGGATGGGAGAATTT</t>
  </si>
  <si>
    <t xml:space="preserve">	11679</t>
  </si>
  <si>
    <t>TAACCGGACGACGAATGGAGCATAA</t>
  </si>
  <si>
    <t xml:space="preserve">	10918</t>
  </si>
  <si>
    <t>TAACGCCTCTGCGGAGGGGATTTGT</t>
  </si>
  <si>
    <t xml:space="preserve">	11671</t>
  </si>
  <si>
    <t>TAACGTCATGAATGGGAAATTCAAC</t>
  </si>
  <si>
    <t xml:space="preserve">	11295</t>
  </si>
  <si>
    <t>TAACTATTACGGTAAGAATAACAAA</t>
  </si>
  <si>
    <t xml:space="preserve">	11263</t>
  </si>
  <si>
    <t>TAACTGTGACAGGGGGTTGTTTACG</t>
  </si>
  <si>
    <t xml:space="preserve">	11102</t>
  </si>
  <si>
    <t>TAAGAAGGAATGGGTATTTTTTTGT</t>
  </si>
  <si>
    <t xml:space="preserve">	11690</t>
  </si>
  <si>
    <t>TAAGAGAGACTTATGGGGAAAGTTA</t>
  </si>
  <si>
    <t xml:space="preserve">	11645</t>
  </si>
  <si>
    <t>TAAGGCTGAATACGAGGGATATAAT</t>
  </si>
  <si>
    <t xml:space="preserve">	11687</t>
  </si>
  <si>
    <t>TAAGGGAAGATATTAGGAAAATGAA</t>
  </si>
  <si>
    <t xml:space="preserve">	10851</t>
  </si>
  <si>
    <t>TAAGTTGATGATCTCTTTTGAAAAT</t>
  </si>
  <si>
    <t xml:space="preserve">	10637</t>
  </si>
  <si>
    <t>TAATAACGTTACGGCGGTCCGCTAA</t>
  </si>
  <si>
    <t xml:space="preserve">	11042</t>
  </si>
  <si>
    <t>TAATAATTAGGGCAACGGTTTTGCT</t>
  </si>
  <si>
    <t xml:space="preserve">	10722</t>
  </si>
  <si>
    <t>TAATCGTCAATTAGGGGCTTGATGT</t>
  </si>
  <si>
    <t xml:space="preserve">	10684</t>
  </si>
  <si>
    <t>TAATGGAGAAGATAATAGGAAGAAA</t>
  </si>
  <si>
    <t xml:space="preserve">	11173</t>
  </si>
  <si>
    <t>TAATTAAACAGAGATAAGGATTTAG</t>
  </si>
  <si>
    <t xml:space="preserve">	10883</t>
  </si>
  <si>
    <t>TAATTCTTTGAAGCGATGGGCTTAT</t>
  </si>
  <si>
    <t xml:space="preserve">	11137</t>
  </si>
  <si>
    <t>TACAAGAATAATGGTGGTTTGGTAC</t>
  </si>
  <si>
    <t xml:space="preserve">	11290</t>
  </si>
  <si>
    <t>TACACAGTAATTGATAGCAGGTAAT</t>
  </si>
  <si>
    <t xml:space="preserve">	10563</t>
  </si>
  <si>
    <t>TACAGCAGACTGGCGGGATGTCGTT</t>
  </si>
  <si>
    <t xml:space="preserve">	11694</t>
  </si>
  <si>
    <t>TACAGCGAATAACGAAGGAAACCGG</t>
  </si>
  <si>
    <t xml:space="preserve">	10891</t>
  </si>
  <si>
    <t>TACATAAACAAGAAAAGAGAAGTAG</t>
  </si>
  <si>
    <t xml:space="preserve">	11081</t>
  </si>
  <si>
    <t>TACCCTTAGGCAGGAGTCGCGTTCT</t>
  </si>
  <si>
    <t xml:space="preserve">	10900</t>
  </si>
  <si>
    <t>TACCTCAGTCGGGTTTTAACATTCT</t>
  </si>
  <si>
    <t xml:space="preserve">	11126</t>
  </si>
  <si>
    <t>TACGAAGAGAGGAACCTTTGTTGAT</t>
  </si>
  <si>
    <t xml:space="preserve">	10545</t>
  </si>
  <si>
    <t>TACGAGCGGTCGGGAGAATATAAGA</t>
  </si>
  <si>
    <t xml:space="preserve">	11262</t>
  </si>
  <si>
    <t>TACGGCTTAACACGGAGATATTTTT</t>
  </si>
  <si>
    <t xml:space="preserve">	11098</t>
  </si>
  <si>
    <t>TACGGGCGTAGATGAAGGTTAATAT</t>
  </si>
  <si>
    <t xml:space="preserve">	11491</t>
  </si>
  <si>
    <t>TACGGGTATGACGGGGGAGTCGTAT</t>
  </si>
  <si>
    <t xml:space="preserve">	11383</t>
  </si>
  <si>
    <t>TACGTTCTCTGGAGGGGAAAATAAG</t>
  </si>
  <si>
    <t xml:space="preserve">	11639</t>
  </si>
  <si>
    <t>TACTCCTTGTTCGAGATAGAAGGTA</t>
  </si>
  <si>
    <t xml:space="preserve">	11148</t>
  </si>
  <si>
    <t>TACTCGGGCCCCAGGGGAGATTACT</t>
  </si>
  <si>
    <t xml:space="preserve">	11097</t>
  </si>
  <si>
    <t>TACTGAATACGGGATGGTATTTTTG</t>
  </si>
  <si>
    <t xml:space="preserve">	10695</t>
  </si>
  <si>
    <t>TACTGATGGCGGGTTAGGGGAGCGC</t>
  </si>
  <si>
    <t xml:space="preserve">	11622</t>
  </si>
  <si>
    <t>TACTGGGCTTGGAAGGATGTGTTAC</t>
  </si>
  <si>
    <t xml:space="preserve">	11193</t>
  </si>
  <si>
    <t>TACTTACTTGGAGACGCTGTTTTAT</t>
  </si>
  <si>
    <t xml:space="preserve">	10444</t>
  </si>
  <si>
    <t>TACTTCTATCCGTTAGTGGGGGACT</t>
  </si>
  <si>
    <t xml:space="preserve">	11446</t>
  </si>
  <si>
    <t>TAGAAGACTAGGGGGAATCAAGACG</t>
  </si>
  <si>
    <t xml:space="preserve">	11096</t>
  </si>
  <si>
    <t>TAGAATCTGATGGGATTTTTATTAG</t>
  </si>
  <si>
    <t xml:space="preserve">	10665</t>
  </si>
  <si>
    <t>TAGATACGGTTGGAGTAATCTTTTT</t>
  </si>
  <si>
    <t xml:space="preserve">	10888</t>
  </si>
  <si>
    <t>TAGATATTGTCATAAGAGATAACAC</t>
  </si>
  <si>
    <t xml:space="preserve">	10688</t>
  </si>
  <si>
    <t>TAGATCAACACAAGGGTCTTTCGAT</t>
  </si>
  <si>
    <t xml:space="preserve">	11160</t>
  </si>
  <si>
    <t>TAGATGCGTAACAGAGGACGGACAA</t>
  </si>
  <si>
    <t xml:space="preserve">	11330</t>
  </si>
  <si>
    <t>TAGGCCTGTCTTGGGGGAGATAATT</t>
  </si>
  <si>
    <t xml:space="preserve">	11600</t>
  </si>
  <si>
    <t>TAGGGCGAACAAGAAGGAAAATTTG</t>
  </si>
  <si>
    <t xml:space="preserve">	11477</t>
  </si>
  <si>
    <t>TAGGTAAACTTTAATGGATGAATCA</t>
  </si>
  <si>
    <t xml:space="preserve">	10872</t>
  </si>
  <si>
    <t>TATAAACTTGAGACATGGTACAATT</t>
  </si>
  <si>
    <t xml:space="preserve">	11124</t>
  </si>
  <si>
    <t>TATAAGATCGACAAGGAAAATATAA</t>
  </si>
  <si>
    <t xml:space="preserve">	11526</t>
  </si>
  <si>
    <t>TATAAGTTAGATAGGGGTCTCATGG</t>
  </si>
  <si>
    <t xml:space="preserve">	10480</t>
  </si>
  <si>
    <t>TATACAATCTACTTGGAATGTCATT</t>
  </si>
  <si>
    <t xml:space="preserve">	11089</t>
  </si>
  <si>
    <t>TATAGCAAATAGTGGTTAATAGATA</t>
  </si>
  <si>
    <t xml:space="preserve">	10573</t>
  </si>
  <si>
    <t>TATAGGTAAATAAGCAGGTAAGTTT</t>
  </si>
  <si>
    <t xml:space="preserve">	10727</t>
  </si>
  <si>
    <t>TATATACTCTATGAAGGGCTTTTGT</t>
  </si>
  <si>
    <t xml:space="preserve">	10622</t>
  </si>
  <si>
    <t>TATATTCTTTTTGTTTTTCGTAGGG</t>
  </si>
  <si>
    <t xml:space="preserve">	11516</t>
  </si>
  <si>
    <t>TATCAAGAATGAATAATGGAGGACC</t>
  </si>
  <si>
    <t xml:space="preserve">	11495</t>
  </si>
  <si>
    <t>TATCACGAAGAGACTGAAACATTAA</t>
  </si>
  <si>
    <t xml:space="preserve">	10915</t>
  </si>
  <si>
    <t>TATCCGGCGGAGGGATGTTAGAATC</t>
  </si>
  <si>
    <t xml:space="preserve">	11641</t>
  </si>
  <si>
    <t>TATCCTTAACGAGTTTGACTGGTAT</t>
  </si>
  <si>
    <t xml:space="preserve">	11274</t>
  </si>
  <si>
    <t>TATCTACCCGCGGGGGCGGAAATGT</t>
  </si>
  <si>
    <t xml:space="preserve">	11380</t>
  </si>
  <si>
    <t>TATCTGCGCGTACGGAGGACTTGTT</t>
  </si>
  <si>
    <t xml:space="preserve">	10848</t>
  </si>
  <si>
    <t>TATGACGATCTAGGGCTGATAAGAG</t>
  </si>
  <si>
    <t xml:space="preserve">	11545</t>
  </si>
  <si>
    <t>TATGAGCGACTGAGTGGTGTACCGA</t>
  </si>
  <si>
    <t xml:space="preserve">	10697</t>
  </si>
  <si>
    <t>TATGGTGTTCTCTTTGGATTTTAAT</t>
  </si>
  <si>
    <t xml:space="preserve">	10431</t>
  </si>
  <si>
    <t>TATGTCCCTCGTTGGGTGAAAATCA</t>
  </si>
  <si>
    <t xml:space="preserve">	10463</t>
  </si>
  <si>
    <t>TATTAAAATAGGGTATTGTGTGATG</t>
  </si>
  <si>
    <t xml:space="preserve">	11542</t>
  </si>
  <si>
    <t>TATTAGCATTTGGGGGTTAGGTTCA</t>
  </si>
  <si>
    <t xml:space="preserve">	10673</t>
  </si>
  <si>
    <t>TATTCAAATGAAAGTAATATTACAC</t>
  </si>
  <si>
    <t xml:space="preserve">	11569</t>
  </si>
  <si>
    <t>TATTCACGTGAGGGAAGTTATATAA</t>
  </si>
  <si>
    <t xml:space="preserve">	10794</t>
  </si>
  <si>
    <t>TATTCTTAAGCAAAGGAACTATCAG</t>
  </si>
  <si>
    <t xml:space="preserve">	10897</t>
  </si>
  <si>
    <t>TATTCTTTCAATACGGCCAAATAAT</t>
  </si>
  <si>
    <t xml:space="preserve">	11072</t>
  </si>
  <si>
    <t>TATTGCACACGAGGGAGAGAACCAC</t>
  </si>
  <si>
    <t xml:space="preserve">	11685</t>
  </si>
  <si>
    <t>TATTTCCTTACCGGGAGGGTATTGC</t>
  </si>
  <si>
    <t xml:space="preserve">	10468</t>
  </si>
  <si>
    <t>TCAACATATGAAAAGGGAGAAGGAC</t>
  </si>
  <si>
    <t xml:space="preserve">	10831</t>
  </si>
  <si>
    <t>TCAACTCTTGTGACTGGGAGGGAAC</t>
  </si>
  <si>
    <t xml:space="preserve">	11279</t>
  </si>
  <si>
    <t>TCAAGCATAAGGAGTCTGGGATGTC</t>
  </si>
  <si>
    <t xml:space="preserve">	10518</t>
  </si>
  <si>
    <t>TCAAGTTACAAGTAGGAATAGTGAA</t>
  </si>
  <si>
    <t xml:space="preserve">	10635</t>
  </si>
  <si>
    <t>TCAATGGAAAGGAGGATTTTTGGGA</t>
  </si>
  <si>
    <t xml:space="preserve">	10963</t>
  </si>
  <si>
    <t>TCAATTAAACTCGGACGTATTAACT</t>
  </si>
  <si>
    <t xml:space="preserve">	11116</t>
  </si>
  <si>
    <t>TCACAGATAAGATGGAGATAATATA</t>
  </si>
  <si>
    <t xml:space="preserve">	10924</t>
  </si>
  <si>
    <t>TCACAGTCTATGGGGGGCTTTGTAT</t>
  </si>
  <si>
    <t xml:space="preserve">	11617</t>
  </si>
  <si>
    <t>TCACGAAGAATATAAGAGGTTACCT</t>
  </si>
  <si>
    <t xml:space="preserve">	10956</t>
  </si>
  <si>
    <t>TCACTTTGATACAGAAGAAGCGGGC</t>
  </si>
  <si>
    <t xml:space="preserve">	11082</t>
  </si>
  <si>
    <t>TCACTTTTAAAGAGAGATTAGTGGA</t>
  </si>
  <si>
    <t xml:space="preserve">	11117</t>
  </si>
  <si>
    <t>TCATAAAATACAGGAGGCAGCATTA</t>
  </si>
  <si>
    <t xml:space="preserve">	11100</t>
  </si>
  <si>
    <t>TCATACAGACATGCAGTTTGCAAAG</t>
  </si>
  <si>
    <t xml:space="preserve">	10895</t>
  </si>
  <si>
    <t>TCATAGGTGAGGGTTGCGAAGGTAG</t>
  </si>
  <si>
    <t xml:space="preserve">	10681</t>
  </si>
  <si>
    <t>TCATCAAGATAAAATGGATAGAATT</t>
  </si>
  <si>
    <t xml:space="preserve">	11518</t>
  </si>
  <si>
    <t>TCATCTTTTGCCCCCAGATTCCTTT</t>
  </si>
  <si>
    <t xml:space="preserve">	10845</t>
  </si>
  <si>
    <t>TCATGACACAGCAGAAGGTGGCTAC</t>
  </si>
  <si>
    <t xml:space="preserve">	10977</t>
  </si>
  <si>
    <t>TCATGGGCGTTTTTAAGGTACTTTT</t>
  </si>
  <si>
    <t xml:space="preserve">	11320</t>
  </si>
  <si>
    <t>TCATTATCAGTCCAGGGGTGGGGTG</t>
  </si>
  <si>
    <t xml:space="preserve">	11560</t>
  </si>
  <si>
    <t>TCCAAACCGTATTAAGGATAGGTCC</t>
  </si>
  <si>
    <t xml:space="preserve">	10760</t>
  </si>
  <si>
    <t>TCCAACGGTTTCGGGGGATACGAGA</t>
  </si>
  <si>
    <t xml:space="preserve">	10908</t>
  </si>
  <si>
    <t>TCCAACTCTCAAGAAAATGTTGTGT</t>
  </si>
  <si>
    <t xml:space="preserve">	11588</t>
  </si>
  <si>
    <t>TCCACGAAAAGGGTGTTTTCTCTAG</t>
  </si>
  <si>
    <t xml:space="preserve">	11448</t>
  </si>
  <si>
    <t>TCCACTATCACAAGGTATCTGACTA</t>
  </si>
  <si>
    <t xml:space="preserve">	11696</t>
  </si>
  <si>
    <t>TCCAGACTCATTTAAGGGTGTGTTT</t>
  </si>
  <si>
    <t xml:space="preserve">	10784</t>
  </si>
  <si>
    <t>TCCAGCGTTATACCAAAGGAATTAT</t>
  </si>
  <si>
    <t xml:space="preserve">	11607</t>
  </si>
  <si>
    <t>TCCCCGGTGAATGGAAGGGTTGATT</t>
  </si>
  <si>
    <t xml:space="preserve">	11121</t>
  </si>
  <si>
    <t>TCCCGGCAATGGAAAGAAATTAACT</t>
  </si>
  <si>
    <t xml:space="preserve">	10983</t>
  </si>
  <si>
    <t>TCCGAGTGGAGGTTTATAAAGTGTT</t>
  </si>
  <si>
    <t xml:space="preserve">	10436</t>
  </si>
  <si>
    <t>TCCGGAACGAAGGATTACAAATATA</t>
  </si>
  <si>
    <t xml:space="preserve">	11175</t>
  </si>
  <si>
    <t>TCCGTGACTGGAGTTTACATCAATT</t>
  </si>
  <si>
    <t xml:space="preserve">	11088</t>
  </si>
  <si>
    <t>TCCGTTCCTAGGTGGTAAGATTTTT</t>
  </si>
  <si>
    <t xml:space="preserve">	10996</t>
  </si>
  <si>
    <t>TCCTCAACAGTATAGGAACGCCAAA</t>
  </si>
  <si>
    <t xml:space="preserve">	10569</t>
  </si>
  <si>
    <t>TCCTTATCTTCGGAATAAGAGATAT</t>
  </si>
  <si>
    <t xml:space="preserve">	11496</t>
  </si>
  <si>
    <t>TCCTTCGACGTTAAGGGTTTTCGAT</t>
  </si>
  <si>
    <t xml:space="preserve">	11408</t>
  </si>
  <si>
    <t>TCGCAAAAAGGGCGTTATGAATTTG</t>
  </si>
  <si>
    <t xml:space="preserve">	10899</t>
  </si>
  <si>
    <t>TCGCACGACTTTTAGAGGTGGGGGT</t>
  </si>
  <si>
    <t xml:space="preserve">	11351</t>
  </si>
  <si>
    <t>TCGTGGGCTACGATTGGGTACTAAT</t>
  </si>
  <si>
    <t xml:space="preserve">	11423</t>
  </si>
  <si>
    <t>TCTAAAGTGGATGGTAAACATGAAG</t>
  </si>
  <si>
    <t xml:space="preserve">	11416</t>
  </si>
  <si>
    <t>TCTAAGGACCAAACAGGTAATGATT</t>
  </si>
  <si>
    <t xml:space="preserve">	10519</t>
  </si>
  <si>
    <t>TCTATTCCGTAAAGGCACGATTAAT</t>
  </si>
  <si>
    <t xml:space="preserve">	11129</t>
  </si>
  <si>
    <t>TCTATTGAAAGTGGGAAATCTGGTT</t>
  </si>
  <si>
    <t xml:space="preserve">	11533</t>
  </si>
  <si>
    <t>TCTATTTTTTAAGAGGAAGTTGTCG</t>
  </si>
  <si>
    <t xml:space="preserve">	11206</t>
  </si>
  <si>
    <t>TCTCCTGACACAGTGCGGACATAAT</t>
  </si>
  <si>
    <t xml:space="preserve">	10787</t>
  </si>
  <si>
    <t>TCTCTATATATTTGGTGGTTTGTTG</t>
  </si>
  <si>
    <t xml:space="preserve">	10571</t>
  </si>
  <si>
    <t>TCTGAAAGAAGTAAAGGAACGTTTA</t>
  </si>
  <si>
    <t xml:space="preserve">	10663</t>
  </si>
  <si>
    <t>TCTGGCACGGGAGTAAAAAATATCG</t>
  </si>
  <si>
    <t xml:space="preserve">	10712</t>
  </si>
  <si>
    <t>TCTGGTCCCGTAAGAGGGTGTACAC</t>
  </si>
  <si>
    <t xml:space="preserve">	10698</t>
  </si>
  <si>
    <t>TCTGGTGTATGTAAAAAGGAACAAA</t>
  </si>
  <si>
    <t xml:space="preserve">	11059</t>
  </si>
  <si>
    <t>TCTTATGGGGGAGTTATTTTCATTA</t>
  </si>
  <si>
    <t xml:space="preserve">	10768</t>
  </si>
  <si>
    <t>TCTTGTTTAGGAGTGTGGATTGCTC</t>
  </si>
  <si>
    <t xml:space="preserve">	11144</t>
  </si>
  <si>
    <t>TCTTTAATGAAGGAGTTCCGATTCG</t>
  </si>
  <si>
    <t xml:space="preserve">	11429</t>
  </si>
  <si>
    <t>TGAACCAAGAGGGTATGAAACTAAA</t>
  </si>
  <si>
    <t xml:space="preserve">	10911</t>
  </si>
  <si>
    <t>TGAAGACCTCTCGGGGAAGTGAATA</t>
  </si>
  <si>
    <t xml:space="preserve">	10640</t>
  </si>
  <si>
    <t>TGAATCTAACTATACGGGTAACGTG</t>
  </si>
  <si>
    <t xml:space="preserve">	10642</t>
  </si>
  <si>
    <t>TGACGATTAGGAATGTATGAATTAT</t>
  </si>
  <si>
    <t xml:space="preserve">	11342</t>
  </si>
  <si>
    <t>TGACTGAATTGCAGAGAAAGGACAT</t>
  </si>
  <si>
    <t xml:space="preserve">	11578</t>
  </si>
  <si>
    <t>TGAGGTGCAAAAGTGGAATAAAATA</t>
  </si>
  <si>
    <t xml:space="preserve">	10978</t>
  </si>
  <si>
    <t>TGATAACTCATAGGAAATCTTCAGG</t>
  </si>
  <si>
    <t xml:space="preserve">	11670</t>
  </si>
  <si>
    <t>TGATACAACATAGGAGCAAAACAAT</t>
  </si>
  <si>
    <t xml:space="preserve">	10769</t>
  </si>
  <si>
    <t>TGATACTGCAACAGGACGAGGGTAA</t>
  </si>
  <si>
    <t xml:space="preserve">	11235</t>
  </si>
  <si>
    <t>TGATCGACGTAGTTGGTGGGTAGGT</t>
  </si>
  <si>
    <t xml:space="preserve">	10704</t>
  </si>
  <si>
    <t>TGATCTACCGGATTTGGAAGTTATG</t>
  </si>
  <si>
    <t xml:space="preserve">	10742</t>
  </si>
  <si>
    <t>TGATGGGTAGGTGGGAGGGTTACTC</t>
  </si>
  <si>
    <t xml:space="preserve">	10934</t>
  </si>
  <si>
    <t>TGATGTGCAATGGACTCGGAAGAAT</t>
  </si>
  <si>
    <t xml:space="preserve">	11287</t>
  </si>
  <si>
    <t>TGATTACTTACTAGGAGTAAGTTCG</t>
  </si>
  <si>
    <t xml:space="preserve">	11366</t>
  </si>
  <si>
    <t>TGATTCTAGTAAGAAAAAGGAAAAT</t>
  </si>
  <si>
    <t xml:space="preserve">	11549</t>
  </si>
  <si>
    <t>TGATTTAGAAGGAAAAAGAGATTTG</t>
  </si>
  <si>
    <t xml:space="preserve">	10493</t>
  </si>
  <si>
    <t>TGCAAATATCGCTGAGGTCCATTCG</t>
  </si>
  <si>
    <t xml:space="preserve">	10472</t>
  </si>
  <si>
    <t>TGCAATGTACAATGGAGATGAAAAA</t>
  </si>
  <si>
    <t xml:space="preserve">	11352</t>
  </si>
  <si>
    <t>TGCACACGATCAGGATCAGTTGCGT</t>
  </si>
  <si>
    <t xml:space="preserve">	10933</t>
  </si>
  <si>
    <t>TGCAGCAAGTAATTTGGATACGTAT</t>
  </si>
  <si>
    <t xml:space="preserve">	11707</t>
  </si>
  <si>
    <t>TGCATCTTGTGAGATCGACAATGAT</t>
  </si>
  <si>
    <t xml:space="preserve">	10960</t>
  </si>
  <si>
    <t>TGCATGGGTATAGGATCTGGTGGAG</t>
  </si>
  <si>
    <t xml:space="preserve">	11499</t>
  </si>
  <si>
    <t>TGCCTAGGCTTATGGTGGTTTGGTT</t>
  </si>
  <si>
    <t xml:space="preserve">	11481</t>
  </si>
  <si>
    <t>TGCGAAGACCTTCTTGCGGGGTGTT</t>
  </si>
  <si>
    <t xml:space="preserve">	10860</t>
  </si>
  <si>
    <t>TGCGGCAACTGAAAATTTATTTGTT</t>
  </si>
  <si>
    <t xml:space="preserve">	11582</t>
  </si>
  <si>
    <t>TGCTGATTCAATTTAGGAATATCAT</t>
  </si>
  <si>
    <t xml:space="preserve">	10833</t>
  </si>
  <si>
    <t>TGCTTGGAAGGGTGGATATATTATG</t>
  </si>
  <si>
    <t xml:space="preserve">	11372</t>
  </si>
  <si>
    <t>TGGAAACGAAATGCAGGGTGGTTAC</t>
  </si>
  <si>
    <t xml:space="preserve">	10536</t>
  </si>
  <si>
    <t>TGGAACTCAATGTAGGAGGTATAAT</t>
  </si>
  <si>
    <t xml:space="preserve">	10648</t>
  </si>
  <si>
    <t>TGGATAAATCAAAATGAGTAAAAAG</t>
  </si>
  <si>
    <t xml:space="preserve">	10975</t>
  </si>
  <si>
    <t>TGGCAACATGATGAGAAAATCAAAA</t>
  </si>
  <si>
    <t xml:space="preserve">	10434</t>
  </si>
  <si>
    <t>TGGCAGTTAGGAGGAGAATTCAGTG</t>
  </si>
  <si>
    <t xml:space="preserve">	10802</t>
  </si>
  <si>
    <t>TGGCCAAATTAGAGGTGGAATCATT</t>
  </si>
  <si>
    <t xml:space="preserve">	10804</t>
  </si>
  <si>
    <t>TGGGCAATGATTTAAGAGATATTTT</t>
  </si>
  <si>
    <t xml:space="preserve">	10957</t>
  </si>
  <si>
    <t>TGGGCGAATAGATATGAGGTTGCAC</t>
  </si>
  <si>
    <t xml:space="preserve">	10547</t>
  </si>
  <si>
    <t>TGGGTAAGTACAGGTAACTGAAAAG</t>
  </si>
  <si>
    <t xml:space="preserve">	10529</t>
  </si>
  <si>
    <t>TGGGTTTCGTTAGAAAGGGTTTATA</t>
  </si>
  <si>
    <t xml:space="preserve">	11211</t>
  </si>
  <si>
    <t>TGGTACAGAGAAAGGTGTTTTAAAT</t>
  </si>
  <si>
    <t xml:space="preserve">	10525</t>
  </si>
  <si>
    <t>TGGTCACCACTTGGGGGTACTACTG</t>
  </si>
  <si>
    <t xml:space="preserve">	10428</t>
  </si>
  <si>
    <t>TGGTTGCTGCGGCTGATACTTTGGG</t>
  </si>
  <si>
    <t xml:space="preserve">	11091</t>
  </si>
  <si>
    <t>TGTAAATATTTATAGAGAAGTGTAA</t>
  </si>
  <si>
    <t xml:space="preserve">	11705</t>
  </si>
  <si>
    <t>TGTACGGTTCGTAATGGGGACATCG</t>
  </si>
  <si>
    <t xml:space="preserve">	10937</t>
  </si>
  <si>
    <t>TGTAGGGATACTCGAGATAATTTAT</t>
  </si>
  <si>
    <t xml:space="preserve">	10676</t>
  </si>
  <si>
    <t>TGTATTGGTAAAGTTAGAATGTCAA</t>
  </si>
  <si>
    <t xml:space="preserve">	11398</t>
  </si>
  <si>
    <t>TGTCAGACTAGCGGGATCGGTATAG</t>
  </si>
  <si>
    <t xml:space="preserve">	11110</t>
  </si>
  <si>
    <t>TGTCATCAAGCGAAGGAAGTATAGG</t>
  </si>
  <si>
    <t xml:space="preserve">	10858</t>
  </si>
  <si>
    <t>TGTCCGTCTGGAGGGGTATCTAGGG</t>
  </si>
  <si>
    <t xml:space="preserve">	10991</t>
  </si>
  <si>
    <t>TGTCGTCAAGAGGGGATGCTAATTA</t>
  </si>
  <si>
    <t xml:space="preserve">	11227</t>
  </si>
  <si>
    <t>TGTCGTCTGGTTACTGGAGTATGCA</t>
  </si>
  <si>
    <t xml:space="preserve">	10801</t>
  </si>
  <si>
    <t>TGTCTATCAGGGCTACTAGAAATGT</t>
  </si>
  <si>
    <t xml:space="preserve">	10555</t>
  </si>
  <si>
    <t>TGTGAACTGTATGGGGATTTTCTGT</t>
  </si>
  <si>
    <t xml:space="preserve">	11459</t>
  </si>
  <si>
    <t>TGTGCAAATACAGGTGATGTCCCGT</t>
  </si>
  <si>
    <t xml:space="preserve">	10912</t>
  </si>
  <si>
    <t>TGTGTCCGCTAGGTTAAAGGGTGGT</t>
  </si>
  <si>
    <t xml:space="preserve">	10708</t>
  </si>
  <si>
    <t>TGTGTCCTTGAGTAGGAAAGTACTT</t>
  </si>
  <si>
    <t xml:space="preserve">	11592</t>
  </si>
  <si>
    <t>TGTTCTCACTAATGGATGATTGCTT</t>
  </si>
  <si>
    <t xml:space="preserve">	10483</t>
  </si>
  <si>
    <t>TGTTGTTTTAGGAGTTCTTACAAGA</t>
  </si>
  <si>
    <t xml:space="preserve">	10706</t>
  </si>
  <si>
    <t>TGTTTCGAGAATTAAGTGGAATTAT</t>
  </si>
  <si>
    <t xml:space="preserve">	11531</t>
  </si>
  <si>
    <t>TGTTTTTCTCAGGAAGGGCCATGTA</t>
  </si>
  <si>
    <t xml:space="preserve">	11626</t>
  </si>
  <si>
    <t>TTAAACTGAATCGGGTGTGATTATT</t>
  </si>
  <si>
    <t xml:space="preserve">	10758</t>
  </si>
  <si>
    <t>TTAACTGCGACCGTAGTAATTTAAC</t>
  </si>
  <si>
    <t xml:space="preserve">	11186</t>
  </si>
  <si>
    <t>TTAACTTTAGTTAGGTTTTATGTTT</t>
  </si>
  <si>
    <t xml:space="preserve">	10943</t>
  </si>
  <si>
    <t>TTAATAATACACGACGGGGAACGGT</t>
  </si>
  <si>
    <t xml:space="preserve">	11341</t>
  </si>
  <si>
    <t>TTAATGGTCAATCTGGAATCTTATG</t>
  </si>
  <si>
    <t xml:space="preserve">	10793</t>
  </si>
  <si>
    <t>TTACAAACTTGGAGGGGCTTCTTGA</t>
  </si>
  <si>
    <t xml:space="preserve">	10689</t>
  </si>
  <si>
    <t>TTACAACTTCTGCGAGATCTCAATG</t>
  </si>
  <si>
    <t xml:space="preserve">	11610</t>
  </si>
  <si>
    <t>TTACAATCGGGGTGTATAGAGCAAC</t>
  </si>
  <si>
    <t xml:space="preserve">	10430</t>
  </si>
  <si>
    <t>TTACAGCGAGGGGTAAGATTGATAA</t>
  </si>
  <si>
    <t xml:space="preserve">	10454</t>
  </si>
  <si>
    <t>TTACATGGTGTGAGGTGCGTCTTTT</t>
  </si>
  <si>
    <t xml:space="preserve">	11168</t>
  </si>
  <si>
    <t>TTACCCCATCGGAGGTTGGAGAATC</t>
  </si>
  <si>
    <t xml:space="preserve">	10919</t>
  </si>
  <si>
    <t>TTACGTGGCCATAGGGATAGGATTT</t>
  </si>
  <si>
    <t xml:space="preserve">	10645</t>
  </si>
  <si>
    <t>TTATACAGATGGAGGTTAGGTGATC</t>
  </si>
  <si>
    <t xml:space="preserve">	11570</t>
  </si>
  <si>
    <t>TTATAGTAAACTTCGGGCTGTGGGA</t>
  </si>
  <si>
    <t xml:space="preserve">	10989</t>
  </si>
  <si>
    <t>TTATCGAAGTGGGAGAAAGCATGTG</t>
  </si>
  <si>
    <t xml:space="preserve">	11199</t>
  </si>
  <si>
    <t>TTATGTTACTTTTGAGGTTCAGGGG</t>
  </si>
  <si>
    <t xml:space="preserve">	10546</t>
  </si>
  <si>
    <t>TTCAAGAAAAAGAGAGCATAAAAAA</t>
  </si>
  <si>
    <t xml:space="preserve">	10904</t>
  </si>
  <si>
    <t>TTCACGAAGAGGGAAGATGGTAGAT</t>
  </si>
  <si>
    <t xml:space="preserve">	10585</t>
  </si>
  <si>
    <t>TTCAGCATATTTTAGAGGATGTGAT</t>
  </si>
  <si>
    <t xml:space="preserve">	10592</t>
  </si>
  <si>
    <t>TTCAGTGTCAGGGAGAAAACAATAA</t>
  </si>
  <si>
    <t xml:space="preserve">	10990</t>
  </si>
  <si>
    <t>TTCATACACAACTGACGGACGTAAT</t>
  </si>
  <si>
    <t xml:space="preserve">	11364</t>
  </si>
  <si>
    <t>TTCATACCCAGTATGGGGATTTAAT</t>
  </si>
  <si>
    <t xml:space="preserve">	10495</t>
  </si>
  <si>
    <t>TTCCAGTCTCCGAAGGAAGACCTGT</t>
  </si>
  <si>
    <t xml:space="preserve">	11554</t>
  </si>
  <si>
    <t>TTCCATTCAGGATGCGATTGTTATC</t>
  </si>
  <si>
    <t xml:space="preserve">	11698</t>
  </si>
  <si>
    <t>TTCCCGGAGATGCGAGGTATCGTCC</t>
  </si>
  <si>
    <t xml:space="preserve">	10835</t>
  </si>
  <si>
    <t>TTCCGAATGGGTATTAAGAAAATGA</t>
  </si>
  <si>
    <t xml:space="preserve">	10500</t>
  </si>
  <si>
    <t>TTCCGCAGGGGGGATAGCGTACATG</t>
  </si>
  <si>
    <t xml:space="preserve">	10696</t>
  </si>
  <si>
    <t>TTCCTAATCCCCACGAGACACTGTT</t>
  </si>
  <si>
    <t xml:space="preserve">	11474</t>
  </si>
  <si>
    <t>TTCCTCACACGAGGAGGATAGAGAC</t>
  </si>
  <si>
    <t xml:space="preserve">	10810</t>
  </si>
  <si>
    <t>TTCCTCAGGCAATTATAAGGTTGGT</t>
  </si>
  <si>
    <t xml:space="preserve">	10464</t>
  </si>
  <si>
    <t>TTCGCGAACATAGGATTAGGATGGA</t>
  </si>
  <si>
    <t xml:space="preserve">	10967</t>
  </si>
  <si>
    <t>TTCGCGAGTACAGAGGAGAGAGGAA</t>
  </si>
  <si>
    <t xml:space="preserve">	10611</t>
  </si>
  <si>
    <t>TTCGCGGAGGAAAGGTTTGAGGTCT</t>
  </si>
  <si>
    <t xml:space="preserve">	10515</t>
  </si>
  <si>
    <t>TTCTAGGAATAAGGTAATAAATTAG</t>
  </si>
  <si>
    <t xml:space="preserve">	10877</t>
  </si>
  <si>
    <t>TTCTATTCAGATTCATTGAGGATCT</t>
  </si>
  <si>
    <t xml:space="preserve">	10733</t>
  </si>
  <si>
    <t>TTCTCGGCGCTGCGGAGGTTTGGGT</t>
  </si>
  <si>
    <t xml:space="preserve">	11028</t>
  </si>
  <si>
    <t>TTCTTACCTTCGGGGATGTGACGTT</t>
  </si>
  <si>
    <t xml:space="preserve">	11503</t>
  </si>
  <si>
    <t>TTGAACATAGGAAAACGAAAATATG</t>
  </si>
  <si>
    <t xml:space="preserve">	10427</t>
  </si>
  <si>
    <t>TTGAATTACGGGATCTGGGCAAATG</t>
  </si>
  <si>
    <t xml:space="preserve">	10910</t>
  </si>
  <si>
    <t>TTGACCCAAACTCGTGGAGGGTGAC</t>
  </si>
  <si>
    <t xml:space="preserve">	10629</t>
  </si>
  <si>
    <t>TTGATTGTATTAAGGAGCGTCTAAG</t>
  </si>
  <si>
    <t xml:space="preserve">	11167</t>
  </si>
  <si>
    <t>TTGCATATACTGGGGATATTGTCAT</t>
  </si>
  <si>
    <t xml:space="preserve">	10548</t>
  </si>
  <si>
    <t>TTGCGAATTCTGGGAGACAATAGGC</t>
  </si>
  <si>
    <t xml:space="preserve">	10450</t>
  </si>
  <si>
    <t>TTGGAAAGTAGAGGTTGGGACTTTG</t>
  </si>
  <si>
    <t xml:space="preserve">	11228</t>
  </si>
  <si>
    <t>TTGGGCTGGCTGTTGGATGAGAAGA</t>
  </si>
  <si>
    <t xml:space="preserve">	11620</t>
  </si>
  <si>
    <t>TTGGTGACGTTTTTTTAGAGGTGAC</t>
  </si>
  <si>
    <t xml:space="preserve">	10898</t>
  </si>
  <si>
    <t>TTGTACTAACATTTTGGGAGATTTG</t>
  </si>
  <si>
    <t xml:space="preserve">	11314</t>
  </si>
  <si>
    <t>TTGTGGCTAAGGCGAATAGAGAGAA</t>
  </si>
  <si>
    <t xml:space="preserve">	11005</t>
  </si>
  <si>
    <t>TTTAAAGAACTTTAAGGTGACAATG</t>
  </si>
  <si>
    <t xml:space="preserve">	10456</t>
  </si>
  <si>
    <t>TTTAACAGGAAATTTTTGCGTATTG</t>
  </si>
  <si>
    <t xml:space="preserve">	10752</t>
  </si>
  <si>
    <t>TTTAATAGAAAATATGTTAAATCAA</t>
  </si>
  <si>
    <t xml:space="preserve">	11337</t>
  </si>
  <si>
    <t>TTTAATCCGCAGATAGAAGGTAGAA</t>
  </si>
  <si>
    <t xml:space="preserve">	10741</t>
  </si>
  <si>
    <t>TTTAATGTGAGAAGTGTATTAGTTT</t>
  </si>
  <si>
    <t xml:space="preserve">	11511</t>
  </si>
  <si>
    <t>TTTACTCTAAGAGAATCATGAAAAT</t>
  </si>
  <si>
    <t xml:space="preserve">	10980</t>
  </si>
  <si>
    <t>TTTAGACGATCGTGGGAATGTTAGT</t>
  </si>
  <si>
    <t xml:space="preserve">	11073</t>
  </si>
  <si>
    <t>TTTATCGTTGAGGGATCAAAACGCA</t>
  </si>
  <si>
    <t xml:space="preserve">	10702</t>
  </si>
  <si>
    <t>TTTCAAACCAAGGAGGGTCAAGTAA</t>
  </si>
  <si>
    <t xml:space="preserve">	10566</t>
  </si>
  <si>
    <t>TTTCACCTGCACGAGGCAAAAGGGT</t>
  </si>
  <si>
    <t xml:space="preserve">	11112</t>
  </si>
  <si>
    <t>TTTCACGGTCTCGCGAGGAGAGGTC</t>
  </si>
  <si>
    <t xml:space="preserve">	11132</t>
  </si>
  <si>
    <t>TTTCATGACAAGGGTAATGCAACTA</t>
  </si>
  <si>
    <t xml:space="preserve">	11343</t>
  </si>
  <si>
    <t>TTTCCGTTGCTAGGATCTGGGTATT</t>
  </si>
  <si>
    <t xml:space="preserve">	10523</t>
  </si>
  <si>
    <t>TTTCGCGATGAGATATCATGGGGTT</t>
  </si>
  <si>
    <t xml:space="preserve">	11146</t>
  </si>
  <si>
    <t>TTTCGGCAGATATGGGGATGCATAT</t>
  </si>
  <si>
    <t xml:space="preserve">	11334</t>
  </si>
  <si>
    <t>TTTCGGTTGAATTAGGTTGTTAATA</t>
  </si>
  <si>
    <t xml:space="preserve">	10627</t>
  </si>
  <si>
    <t>TTTCTAAAAATGAGACACATTTGGT</t>
  </si>
  <si>
    <t xml:space="preserve">	10714</t>
  </si>
  <si>
    <t>TTTCTTATGGTTAATGGAAGCGTGT</t>
  </si>
  <si>
    <t xml:space="preserve">	11621</t>
  </si>
  <si>
    <t>TTTGACCTTCGGAGATGATAAAGGA</t>
  </si>
  <si>
    <t xml:space="preserve">	10751</t>
  </si>
  <si>
    <t>TTTGATCAGATGGAGAGGTTTTGTT</t>
  </si>
  <si>
    <t xml:space="preserve">	10605</t>
  </si>
  <si>
    <t>TTTGTCAGTGGAGGGTCGGATTTTG</t>
  </si>
  <si>
    <t xml:space="preserve">	11139</t>
  </si>
  <si>
    <t>TTTGTGCAACTTTTAAGGATGAATG</t>
  </si>
  <si>
    <t xml:space="preserve">	11027</t>
  </si>
  <si>
    <t>TTTTACCTGAGGAGCAGGTAGCTAA</t>
  </si>
  <si>
    <t xml:space="preserve">	11395</t>
  </si>
  <si>
    <t>TTTTCACTGATTAATTAGGTTATAA</t>
  </si>
  <si>
    <t xml:space="preserve">	10437</t>
  </si>
  <si>
    <t>TTTTCGAATGTTAAGCAGGTTGAGA</t>
  </si>
  <si>
    <t xml:space="preserve">	10724</t>
  </si>
  <si>
    <t>TTTTGTCATAGGGGAATATGTTCCA</t>
  </si>
  <si>
    <t xml:space="preserve">	10597</t>
  </si>
  <si>
    <t>TTTTTACTTTGGGGGGTTGGGATCC</t>
  </si>
  <si>
    <t xml:space="preserve">	11013</t>
  </si>
  <si>
    <t>TTTTTATCCTATGGGGGGAACTGAT</t>
  </si>
  <si>
    <t xml:space="preserve">	11649</t>
  </si>
  <si>
    <t>TTTTTCCATATGCTAGGTACAAGGG</t>
  </si>
  <si>
    <t xml:space="preserve">	10461</t>
  </si>
  <si>
    <t>TTTTTCCTCCATCGGGGGTATAAAG</t>
  </si>
  <si>
    <t xml:space="preserve">	11371</t>
  </si>
  <si>
    <t>TTTTTCTCATCACAGGGCCGTTCAT</t>
  </si>
  <si>
    <t xml:space="preserve">	11041</t>
  </si>
  <si>
    <t>TTTTTTCTTCAGTCGGATATATTTC</t>
  </si>
  <si>
    <t xml:space="preserve">	12228	12231	12335	12348</t>
  </si>
  <si>
    <t>TATGTGTGGTCGAAGAGGTGTTGGA</t>
  </si>
  <si>
    <t xml:space="preserve">	12011	12457	12590</t>
  </si>
  <si>
    <t>AATGACTAAATGAATTGGAAATTTT</t>
  </si>
  <si>
    <t xml:space="preserve">	11942	12009	12111</t>
  </si>
  <si>
    <t>AGGGTTGAGCATGGACCATACAATT</t>
  </si>
  <si>
    <t xml:space="preserve">	12278	12282	12291</t>
  </si>
  <si>
    <t>CGCTTACATTCTTAAAGGAGAACAA</t>
  </si>
  <si>
    <t xml:space="preserve">	11993	12109	12114</t>
  </si>
  <si>
    <t>GCGTTAGGAGAAAAACGTTATGAAG</t>
  </si>
  <si>
    <t xml:space="preserve">	12079	12505	12559</t>
  </si>
  <si>
    <t>TACCTAAAGATGGGGGATCATAGTT</t>
  </si>
  <si>
    <t xml:space="preserve">	12251	12509	12518</t>
  </si>
  <si>
    <t>TGCAATATAACAATGGTTTTAGATG</t>
  </si>
  <si>
    <t xml:space="preserve">	12370	12372	12482</t>
  </si>
  <si>
    <t>TTAATCTGGGGTTGAAGGTGATTTT</t>
  </si>
  <si>
    <t xml:space="preserve">	12325	12508</t>
  </si>
  <si>
    <t>AAAAAATCAAGGGCAATTACTTAAA</t>
  </si>
  <si>
    <t xml:space="preserve">	12293	12309</t>
  </si>
  <si>
    <t>AAAAACCAAAAAGGTTGATCGTTAA</t>
  </si>
  <si>
    <t xml:space="preserve">	11861	12157</t>
  </si>
  <si>
    <t>AAAAGAGTCATACTGAGGGTCCGTT</t>
  </si>
  <si>
    <t xml:space="preserve">	12105	12108</t>
  </si>
  <si>
    <t>AAACGACTTAAAGAGGATATCCAAT</t>
  </si>
  <si>
    <t xml:space="preserve">	12007	12154</t>
  </si>
  <si>
    <t>AACCAGAGAAGAACGGGAGGTGGGG</t>
  </si>
  <si>
    <t xml:space="preserve">	12030	12531</t>
  </si>
  <si>
    <t>AACGGGTTACAGGACGCTATCAAAG</t>
  </si>
  <si>
    <t xml:space="preserve">	12121	12123</t>
  </si>
  <si>
    <t>AACTGATACAGGGCTAATCATTGTT</t>
  </si>
  <si>
    <t xml:space="preserve">	12411	12417</t>
  </si>
  <si>
    <t>AAGTCTGACAATATGGGTCGAGGAT</t>
  </si>
  <si>
    <t xml:space="preserve">	13014	13048</t>
  </si>
  <si>
    <t>AATATTCAGGGAGCATTCTATACTT</t>
  </si>
  <si>
    <t xml:space="preserve">	12084	12147</t>
  </si>
  <si>
    <t>AATGAAGAGATCGAGGAAGATAGTA</t>
  </si>
  <si>
    <t xml:space="preserve">	12230	12234</t>
  </si>
  <si>
    <t>AATGTCCGAATGAATAGGTAAAAAT</t>
  </si>
  <si>
    <t xml:space="preserve">	11958	12090</t>
  </si>
  <si>
    <t>AATTAAAATAACGTACAGGTAAATA</t>
  </si>
  <si>
    <t xml:space="preserve">	11870	12459</t>
  </si>
  <si>
    <t>AGAACGTCGAAGAGGTGCAGATTAA</t>
  </si>
  <si>
    <t xml:space="preserve">	12068	12078</t>
  </si>
  <si>
    <t>AGGTGAGTTTATGATTATAGTATAT</t>
  </si>
  <si>
    <t xml:space="preserve">	12485	12567</t>
  </si>
  <si>
    <t>AGTGAAGGCAATTTGGAGCTAGGTT</t>
  </si>
  <si>
    <t xml:space="preserve">	12884	12922</t>
  </si>
  <si>
    <t>AGTTGGTAAATTTTCGGGGTGTATT</t>
  </si>
  <si>
    <t xml:space="preserve">	12422	12423</t>
  </si>
  <si>
    <t>ATAATAAATTTTGGTTAGGGGGGTT</t>
  </si>
  <si>
    <t xml:space="preserve">	12860	13029</t>
  </si>
  <si>
    <t>ATCAGTGTGTTTTGACGAGGTTACT</t>
  </si>
  <si>
    <t xml:space="preserve">	13064	13071</t>
  </si>
  <si>
    <t>ATCATTTTCTAGGAATTTAATCCAT</t>
  </si>
  <si>
    <t xml:space="preserve">	12333	12476</t>
  </si>
  <si>
    <t>ATCGTTTAATATGGGAAATTTATTT</t>
  </si>
  <si>
    <t xml:space="preserve">	13047	13060</t>
  </si>
  <si>
    <t>ATCTGAAGTCAAACTAAGGGGGTAT</t>
  </si>
  <si>
    <t xml:space="preserve">	12388	12413</t>
  </si>
  <si>
    <t>ATGCTGAATATGATGGGGCTTTATC</t>
  </si>
  <si>
    <t xml:space="preserve">	11984	12113</t>
  </si>
  <si>
    <t>ATTCATTTATTACCGGGGAAATGGG</t>
  </si>
  <si>
    <t xml:space="preserve">	12371	12491</t>
  </si>
  <si>
    <t>ATTTCCTTTTAGTTAGGTAGATATA</t>
  </si>
  <si>
    <t xml:space="preserve">	12682	12683</t>
  </si>
  <si>
    <t>ATTTTTTAAACGAGGGCAGATACGA</t>
  </si>
  <si>
    <t xml:space="preserve">	11780	11781</t>
  </si>
  <si>
    <t>CAACGAGCTTAATTTAGGATTAATC</t>
  </si>
  <si>
    <t xml:space="preserve">	12524	12663</t>
  </si>
  <si>
    <t>CAACGGCACATTGGGGAGTATATGG</t>
  </si>
  <si>
    <t xml:space="preserve">	11734	11761</t>
  </si>
  <si>
    <t>CAATGACAAACGAAAAAATAATGGT</t>
  </si>
  <si>
    <t xml:space="preserve">	11998	12151</t>
  </si>
  <si>
    <t>CAGACTACTTAAGGTGGTAAAGGTA</t>
  </si>
  <si>
    <t xml:space="preserve">	12627	12628</t>
  </si>
  <si>
    <t>CATTTTAAGAGTGGAGATGTTTTAC</t>
  </si>
  <si>
    <t xml:space="preserve">	12263	12360</t>
  </si>
  <si>
    <t>CCACTCTCATTTTAAGGGGAAATTT</t>
  </si>
  <si>
    <t xml:space="preserve">	11965	11967</t>
  </si>
  <si>
    <t>CCCAAGAGGAATCGGAGCGTACAGA</t>
  </si>
  <si>
    <t xml:space="preserve">	12292	12317</t>
  </si>
  <si>
    <t>CCCATTCACAAAGGGGAAAGATCTG</t>
  </si>
  <si>
    <t xml:space="preserve">	12336	12343</t>
  </si>
  <si>
    <t>CCTGATTTACTCCAAGGTAGGGTAT</t>
  </si>
  <si>
    <t xml:space="preserve">	11851	11987</t>
  </si>
  <si>
    <t>CCTGGTCTTCTTTGGAGGAAACTAG</t>
  </si>
  <si>
    <t xml:space="preserve">	11850	12584</t>
  </si>
  <si>
    <t>CCTTATAATAGAGGTAATCGAGCAA</t>
  </si>
  <si>
    <t xml:space="preserve">	12875	12944</t>
  </si>
  <si>
    <t>CGAACTTACAAGGTTGTAATAAATT</t>
  </si>
  <si>
    <t xml:space="preserve">	11936	11938</t>
  </si>
  <si>
    <t>CGATGTTAGTTGGGCGGGGTGGTAA</t>
  </si>
  <si>
    <t xml:space="preserve">	12529	12670</t>
  </si>
  <si>
    <t>CGCCTACTTGGAGATGGACTAAATT</t>
  </si>
  <si>
    <t xml:space="preserve">	12871	12882</t>
  </si>
  <si>
    <t>CGTTGAAGCAGAAGGAATTTTTTTT</t>
  </si>
  <si>
    <t xml:space="preserve">	12037	12299</t>
  </si>
  <si>
    <t>CTAGAATTAAAATTAGGGAGTTGCA</t>
  </si>
  <si>
    <t xml:space="preserve">	12381	12431</t>
  </si>
  <si>
    <t>CTCATCTATGATTCCGAGAGGAACT</t>
  </si>
  <si>
    <t xml:space="preserve">	11947	12085</t>
  </si>
  <si>
    <t>CTGCTAGATATCTGGGGTGAATGTA</t>
  </si>
  <si>
    <t xml:space="preserve">	12900	13092</t>
  </si>
  <si>
    <t>CTGTATAAAGAGAAGACACATATTT</t>
  </si>
  <si>
    <t xml:space="preserve">	12914	12994</t>
  </si>
  <si>
    <t>CTTATAACAATGCAGACGGTATATT</t>
  </si>
  <si>
    <t xml:space="preserve">	12760	12777</t>
  </si>
  <si>
    <t>GCTATCAATGAGGTTTATGTGAATT</t>
  </si>
  <si>
    <t xml:space="preserve">	11990	12176</t>
  </si>
  <si>
    <t>GGAGTCCACCGGAGAAAGAAATAAG</t>
  </si>
  <si>
    <t xml:space="preserve">	12757	12830</t>
  </si>
  <si>
    <t>GGATTTATTTTTTATGGTAGATTCT</t>
  </si>
  <si>
    <t xml:space="preserve">	11893	12534</t>
  </si>
  <si>
    <t>GGGTATACAAGGAGATGTTAATACT</t>
  </si>
  <si>
    <t xml:space="preserve">	12458	12587</t>
  </si>
  <si>
    <t>GTACAAAGTATATAAGGTTGGTCAA</t>
  </si>
  <si>
    <t xml:space="preserve">	12825	12828</t>
  </si>
  <si>
    <t>GTACAGTTGACTAAGGAAATGGGGT</t>
  </si>
  <si>
    <t xml:space="preserve">	12140	12179</t>
  </si>
  <si>
    <t>GTCAGTCTGAATACGGAGTATTGAA</t>
  </si>
  <si>
    <t xml:space="preserve">	12611	12720</t>
  </si>
  <si>
    <t>GTCCTGAGGTACGGAGATATATTGT</t>
  </si>
  <si>
    <t xml:space="preserve">	12619	12642</t>
  </si>
  <si>
    <t>GTTATCGATTTGGAGGTTGGACTAG</t>
  </si>
  <si>
    <t xml:space="preserve">	12253	12255</t>
  </si>
  <si>
    <t>TAACACCTGAAGGAAAATAATACGT</t>
  </si>
  <si>
    <t xml:space="preserve">	11963	11973</t>
  </si>
  <si>
    <t>TAACCAACACGGGGCAGGATTGACT</t>
  </si>
  <si>
    <t xml:space="preserve">	12396	12400</t>
  </si>
  <si>
    <t>TAAGATAAGGAAAAAAAGGTAGTTT</t>
  </si>
  <si>
    <t xml:space="preserve">	12120	12562</t>
  </si>
  <si>
    <t>TAATTTGTGACTATGGAAATCTTTT</t>
  </si>
  <si>
    <t xml:space="preserve">	12620	12789</t>
  </si>
  <si>
    <t>TACTAAAAAGGGGATCTGTTGTTCT</t>
  </si>
  <si>
    <t xml:space="preserve">	12637	12962</t>
  </si>
  <si>
    <t>TACTGCTATTAATTGACGGGGTCCT</t>
  </si>
  <si>
    <t xml:space="preserve">	12351	12354</t>
  </si>
  <si>
    <t>TATAATCGAATAGCGGGGGTTGGAT</t>
  </si>
  <si>
    <t xml:space="preserve">	12213	12353</t>
  </si>
  <si>
    <t>TATACATTAGATTATGGTATGATTT</t>
  </si>
  <si>
    <t xml:space="preserve">	12920	13041</t>
  </si>
  <si>
    <t>TATTTGAAGCATGGGGCATTGAAAT</t>
  </si>
  <si>
    <t xml:space="preserve">	12632	13030</t>
  </si>
  <si>
    <t>TCCATAAAATTATTAGGTGCGATTT</t>
  </si>
  <si>
    <t xml:space="preserve">	12758	12966</t>
  </si>
  <si>
    <t>TCCTTTCTTTTGATTAGGTAAAGGT</t>
  </si>
  <si>
    <t xml:space="preserve">	11950	12588</t>
  </si>
  <si>
    <t>TCGTCATGCGTTAACGGGGGGATAT</t>
  </si>
  <si>
    <t xml:space="preserve">	12839	12869</t>
  </si>
  <si>
    <t>TCTAACAGTTAACATAGAGGGTATG</t>
  </si>
  <si>
    <t xml:space="preserve">	12597	13086</t>
  </si>
  <si>
    <t>TCTAGTAATGTTATGGAGTTTGGTT</t>
  </si>
  <si>
    <t xml:space="preserve">	12997	13109</t>
  </si>
  <si>
    <t>TGATTTCTCAAAGGGGCATTCTTTT</t>
  </si>
  <si>
    <t xml:space="preserve">	12199	12208</t>
  </si>
  <si>
    <t>TGCTAGTCCTGGAAAGGGTTCAAAT</t>
  </si>
  <si>
    <t xml:space="preserve">	12732	12770</t>
  </si>
  <si>
    <t>TGCTGGGGACTAAGGAATGTAGTTG</t>
  </si>
  <si>
    <t xml:space="preserve">	12634	12638</t>
  </si>
  <si>
    <t>TGGAGAGACGGGGTTAGAGTATTGT</t>
  </si>
  <si>
    <t xml:space="preserve">	12311	12327</t>
  </si>
  <si>
    <t>TGGTCCAACGTATGGGTAAAAAAGG</t>
  </si>
  <si>
    <t xml:space="preserve">	12303	12306</t>
  </si>
  <si>
    <t>TGTATTACTTGATGGTGTTATGGAA</t>
  </si>
  <si>
    <t xml:space="preserve">	12502	12557</t>
  </si>
  <si>
    <t>TGTCATTGTAGAGAATGTGATGATT</t>
  </si>
  <si>
    <t xml:space="preserve">	13001	13006</t>
  </si>
  <si>
    <t>TGTGATTGATTTTGGGGATAATATG</t>
  </si>
  <si>
    <t xml:space="preserve">	12771	12961</t>
  </si>
  <si>
    <t>TGTTAAGATTTAGGAAAACTATTGA</t>
  </si>
  <si>
    <t xml:space="preserve">	12718	12813</t>
  </si>
  <si>
    <t>TGTTTGGAAATACAAGGGTAACTTA</t>
  </si>
  <si>
    <t xml:space="preserve">	12262	12313</t>
  </si>
  <si>
    <t>TTAAATTTAATTGGACTGTGATTTC</t>
  </si>
  <si>
    <t xml:space="preserve">	12910	13069</t>
  </si>
  <si>
    <t>TTAATTACGTGGCTGGGTGCATGAC</t>
  </si>
  <si>
    <t xml:space="preserve">	12210	12473</t>
  </si>
  <si>
    <t>TTACGTGACATATAAGGGGAATGAG</t>
  </si>
  <si>
    <t xml:space="preserve">	12699	13083</t>
  </si>
  <si>
    <t>TTACTCACGTCTGGGGATGGGATAT</t>
  </si>
  <si>
    <t xml:space="preserve">	12216	12338</t>
  </si>
  <si>
    <t>TTAGGTCAGTATAAGGCAGAGTTTA</t>
  </si>
  <si>
    <t xml:space="preserve">	12853	12977</t>
  </si>
  <si>
    <t>TTATTATTGATTGGGGTTATATGGT</t>
  </si>
  <si>
    <t xml:space="preserve">	12799	13111</t>
  </si>
  <si>
    <t>TTCGGTGGAAGGGTTCTATTCAATT</t>
  </si>
  <si>
    <t xml:space="preserve">	12934	13022</t>
  </si>
  <si>
    <t>TTCGTACTGAGTGAAGTGAGGTTTT</t>
  </si>
  <si>
    <t xml:space="preserve">	12130	12499</t>
  </si>
  <si>
    <t>TTCTTTATGGGGGGTGTTTATATGT</t>
  </si>
  <si>
    <t xml:space="preserve">	12996	13044</t>
  </si>
  <si>
    <t>TTGGGTTGTATTTTGGGAGTTTTAG</t>
  </si>
  <si>
    <t xml:space="preserve">	12796	13031</t>
  </si>
  <si>
    <t>TTTAAGAGCTATATGGATTGATTTT</t>
  </si>
  <si>
    <t xml:space="preserve">	12048	12497</t>
  </si>
  <si>
    <t>TTTAATTCGGGTAGAGGTGGTTATG</t>
  </si>
  <si>
    <t xml:space="preserve">	12284	12407</t>
  </si>
  <si>
    <t>TTTATGAATAAGGAAGTTACCATTT</t>
  </si>
  <si>
    <t xml:space="preserve">	13007	13096</t>
  </si>
  <si>
    <t>TTTCTATTCAGGAGGAATGGATGTT</t>
  </si>
  <si>
    <t xml:space="preserve">	12874	12930</t>
  </si>
  <si>
    <t>TTTTAAGTGACAGGAGTATAAGTCG</t>
  </si>
  <si>
    <t xml:space="preserve">	12399	12404</t>
  </si>
  <si>
    <t>TTTTGCCGAACTTTTGGGAATATAT</t>
  </si>
  <si>
    <t xml:space="preserve">	12666</t>
  </si>
  <si>
    <t>AAAAAAAACAGGGCAGCGTTGAGTT</t>
  </si>
  <si>
    <t xml:space="preserve">	12866</t>
  </si>
  <si>
    <t>AAAAAAATCGGGGTAAAGGTTCAAA</t>
  </si>
  <si>
    <t xml:space="preserve">	12083</t>
  </si>
  <si>
    <t>AAAAAATAAAGGAATAAAGATGGAA</t>
  </si>
  <si>
    <t xml:space="preserve">	12280</t>
  </si>
  <si>
    <t>AAAAAATATTCATGGTGGGGTTAAT</t>
  </si>
  <si>
    <t xml:space="preserve">	11792</t>
  </si>
  <si>
    <t>AAAAATAATAACAAGGTTACATTCA</t>
  </si>
  <si>
    <t xml:space="preserve">	12653</t>
  </si>
  <si>
    <t>AAAAATAGAATGTTTTGGTTTTTAT</t>
  </si>
  <si>
    <t xml:space="preserve">	12390</t>
  </si>
  <si>
    <t>AAAACAAAAAGGGGGGAAAATTATG</t>
  </si>
  <si>
    <t xml:space="preserve">	11812</t>
  </si>
  <si>
    <t>AAAACATAACAGGGTGTCGATCATA</t>
  </si>
  <si>
    <t xml:space="preserve">	11720</t>
  </si>
  <si>
    <t>AAAACGTATAGGGTAGTAATTTTGA</t>
  </si>
  <si>
    <t xml:space="preserve">	12970</t>
  </si>
  <si>
    <t>AAAACTCACGAGCAGGATTTGATTT</t>
  </si>
  <si>
    <t xml:space="preserve">	12110</t>
  </si>
  <si>
    <t>AAAAGATATATTTAGGGAGGTTTTG</t>
  </si>
  <si>
    <t xml:space="preserve">	12585</t>
  </si>
  <si>
    <t>AAAAGGGACTCATATGGGACATTTT</t>
  </si>
  <si>
    <t xml:space="preserve">	11777</t>
  </si>
  <si>
    <t>AAAAGTACTCAGGAGTGAAAAAAAA</t>
  </si>
  <si>
    <t xml:space="preserve">	12389</t>
  </si>
  <si>
    <t>AAAATACCATGTATGAGATGAATTT</t>
  </si>
  <si>
    <t xml:space="preserve">	12728</t>
  </si>
  <si>
    <t>AAAATAGACTCGGGGAATACTTCAG</t>
  </si>
  <si>
    <t xml:space="preserve">	12286</t>
  </si>
  <si>
    <t>AAAATCGCGAAGAGTGTAATTTAGT</t>
  </si>
  <si>
    <t xml:space="preserve">	13106</t>
  </si>
  <si>
    <t>AAAATGATATTTGAGATCCACATTC</t>
  </si>
  <si>
    <t xml:space="preserve">	12427</t>
  </si>
  <si>
    <t>AAAATTGGACATTAGGAACATATAT</t>
  </si>
  <si>
    <t xml:space="preserve">	12618</t>
  </si>
  <si>
    <t>AAAATTTATTGGGTAGAAATCGAAT</t>
  </si>
  <si>
    <t xml:space="preserve">	12209</t>
  </si>
  <si>
    <t>AAACATAGTATAATTAGGTGATTTC</t>
  </si>
  <si>
    <t xml:space="preserve">	11956</t>
  </si>
  <si>
    <t>AAACCGGAACAGGAAGAATCTATTA</t>
  </si>
  <si>
    <t xml:space="preserve">	12527</t>
  </si>
  <si>
    <t>AAACTTGAAATCGATGGGTTAAATA</t>
  </si>
  <si>
    <t xml:space="preserve">	12215</t>
  </si>
  <si>
    <t>AAAGACGGGGAATTAATATTTTTTT</t>
  </si>
  <si>
    <t xml:space="preserve">	12913</t>
  </si>
  <si>
    <t>AAAGCGGCGAGGAATTCAAGATATT</t>
  </si>
  <si>
    <t xml:space="preserve">	11887</t>
  </si>
  <si>
    <t>AAAGTAGTCCTGGGGGATCATGGGA</t>
  </si>
  <si>
    <t xml:space="preserve">	12418</t>
  </si>
  <si>
    <t>AAATAACAACGCTGGATGTCATTAT</t>
  </si>
  <si>
    <t xml:space="preserve">	12808</t>
  </si>
  <si>
    <t>AAATAATCACGAGAAACATTGTCTA</t>
  </si>
  <si>
    <t xml:space="preserve">	12433</t>
  </si>
  <si>
    <t>AAATAGATCGTTAGACGGGAATTAT</t>
  </si>
  <si>
    <t xml:space="preserve">	11971</t>
  </si>
  <si>
    <t>AAATCCACGAAGAAGGTTTATTTGT</t>
  </si>
  <si>
    <t xml:space="preserve">	12806</t>
  </si>
  <si>
    <t>AAATCGACAGTAGCGGGGGTTTTGC</t>
  </si>
  <si>
    <t xml:space="preserve">	11979</t>
  </si>
  <si>
    <t>AAATGAACATATGACTAAAGAAAAA</t>
  </si>
  <si>
    <t xml:space="preserve">	12279</t>
  </si>
  <si>
    <t>AAATGAACTAACAGGAATATATTAT</t>
  </si>
  <si>
    <t xml:space="preserve">	12662</t>
  </si>
  <si>
    <t>AAATTAAACCATGGGCAGGTGAAGA</t>
  </si>
  <si>
    <t xml:space="preserve">	12512</t>
  </si>
  <si>
    <t>AAATTACATAGGGGTACCTGGATTG</t>
  </si>
  <si>
    <t xml:space="preserve">	11912</t>
  </si>
  <si>
    <t>AAATTATTTATCGGGGCGCGTCCAT</t>
  </si>
  <si>
    <t xml:space="preserve">	11868</t>
  </si>
  <si>
    <t>AACAAAGTCATGAGGATAAGTATAA</t>
  </si>
  <si>
    <t xml:space="preserve">	12541</t>
  </si>
  <si>
    <t>AACAAATAAATAAAGGTAGAAACAA</t>
  </si>
  <si>
    <t xml:space="preserve">	12676</t>
  </si>
  <si>
    <t>AACAAGCAGCGTGGGTGTTTTGGTT</t>
  </si>
  <si>
    <t xml:space="preserve">	12971</t>
  </si>
  <si>
    <t>AACAATCAATGTAGGTTTAATATAT</t>
  </si>
  <si>
    <t xml:space="preserve">	12379</t>
  </si>
  <si>
    <t>AACACACAAGGTGAGGTAGATTTTT</t>
  </si>
  <si>
    <t xml:space="preserve">	12689</t>
  </si>
  <si>
    <t>AACAGTATGTGAGAATAAGGTAAAA</t>
  </si>
  <si>
    <t xml:space="preserve">	12259</t>
  </si>
  <si>
    <t>AACATAATTATAAAATCTGTATTTT</t>
  </si>
  <si>
    <t xml:space="preserve">	12356</t>
  </si>
  <si>
    <t>AACATTCTATAGCAAGGGGGATGCT</t>
  </si>
  <si>
    <t xml:space="preserve">	12678</t>
  </si>
  <si>
    <t>AACCAACCATTAGGTACTTACTGCT</t>
  </si>
  <si>
    <t xml:space="preserve">	11844</t>
  </si>
  <si>
    <t>AACCACCGTTAACGGAGTTGTTGAG</t>
  </si>
  <si>
    <t xml:space="preserve">	12548</t>
  </si>
  <si>
    <t>AACCAGGCGATAGGAGCGATACTTT</t>
  </si>
  <si>
    <t xml:space="preserve">	12549</t>
  </si>
  <si>
    <t>AACCCCGAGTTGAGACTTTTTATTT</t>
  </si>
  <si>
    <t xml:space="preserve">	11897</t>
  </si>
  <si>
    <t>AACCCTGACAACGTGGAAATTATAT</t>
  </si>
  <si>
    <t xml:space="preserve">	12544</t>
  </si>
  <si>
    <t>AACCGCCCACGGGGGAATGTAGATT</t>
  </si>
  <si>
    <t xml:space="preserve">	12107</t>
  </si>
  <si>
    <t>AACCGGTCAATCTGGGGTAGAAATT</t>
  </si>
  <si>
    <t xml:space="preserve">	11968</t>
  </si>
  <si>
    <t>AACGAGTGAAAAGGGTGACGAACAA</t>
  </si>
  <si>
    <t xml:space="preserve">	11740</t>
  </si>
  <si>
    <t>AACGCCTGCTTGAGAAATAGATTTT</t>
  </si>
  <si>
    <t xml:space="preserve">	12329</t>
  </si>
  <si>
    <t>AACGGGCTAATGGGTTGAATTTGAC</t>
  </si>
  <si>
    <t xml:space="preserve">	12692</t>
  </si>
  <si>
    <t>AACGTTTATAAGGATTTATATATGT</t>
  </si>
  <si>
    <t xml:space="preserve">	12405</t>
  </si>
  <si>
    <t>AACTACAATCAGAGAGAGTGCTTCT</t>
  </si>
  <si>
    <t xml:space="preserve">	13074</t>
  </si>
  <si>
    <t>AACTATTATATCTAAGAGGACTGGG</t>
  </si>
  <si>
    <t xml:space="preserve">	12087</t>
  </si>
  <si>
    <t>AACTATTTAAGTAATGGTGGGATTC</t>
  </si>
  <si>
    <t xml:space="preserve">	13040</t>
  </si>
  <si>
    <t>AACTATTTCTTCACGAGGATGCCTC</t>
  </si>
  <si>
    <t xml:space="preserve">	12397</t>
  </si>
  <si>
    <t>AACTCTCACTGGAAAAGAATACAAC</t>
  </si>
  <si>
    <t xml:space="preserve">	12772</t>
  </si>
  <si>
    <t>AACTGAGAAACGGGCTGGGCGGTGT</t>
  </si>
  <si>
    <t xml:space="preserve">	12180</t>
  </si>
  <si>
    <t>AAGAAAAACAATAGAAGGCGAGATA</t>
  </si>
  <si>
    <t xml:space="preserve">	11860</t>
  </si>
  <si>
    <t>AAGAAACTCTAAGAGAAAGATAATC</t>
  </si>
  <si>
    <t xml:space="preserve">	12985</t>
  </si>
  <si>
    <t>AAGACTATGCAGCGGAAGGGTAATA</t>
  </si>
  <si>
    <t xml:space="preserve">	12364</t>
  </si>
  <si>
    <t>AAGACTCCGTGTGATGAGGGACACA</t>
  </si>
  <si>
    <t xml:space="preserve">	12014</t>
  </si>
  <si>
    <t>AAGAGATAAGGTTGGGTCTAAAACT</t>
  </si>
  <si>
    <t xml:space="preserve">	12334</t>
  </si>
  <si>
    <t>AAGAGATCAACTAGAGGTATTTCTT</t>
  </si>
  <si>
    <t xml:space="preserve">	12310</t>
  </si>
  <si>
    <t>AAGCAAAAAAGGATTAGATGAGAAG</t>
  </si>
  <si>
    <t xml:space="preserve">	12639</t>
  </si>
  <si>
    <t>AAGGAAGGCCAAGAGGTAACTAGGC</t>
  </si>
  <si>
    <t xml:space="preserve">	13068</t>
  </si>
  <si>
    <t>AAGGATGTCAAAACGCTTTTTGTAT</t>
  </si>
  <si>
    <t xml:space="preserve">	12094</t>
  </si>
  <si>
    <t>AAGGGACGCAGAGGTATTTTATATT</t>
  </si>
  <si>
    <t xml:space="preserve">	11910</t>
  </si>
  <si>
    <t>AAGGGTATCTGGAGATTATTTGTTT</t>
  </si>
  <si>
    <t xml:space="preserve">	12941</t>
  </si>
  <si>
    <t>AAGGTCAGTTAAGGATCTCTGTGTA</t>
  </si>
  <si>
    <t xml:space="preserve">	12826</t>
  </si>
  <si>
    <t>AAGTGTCAATCTGAGGGGTGTCTAA</t>
  </si>
  <si>
    <t xml:space="preserve">	12226</t>
  </si>
  <si>
    <t>AAGTTAATATAAGAGGATAAGGGTT</t>
  </si>
  <si>
    <t xml:space="preserve">	12779</t>
  </si>
  <si>
    <t>AAGTTTTGAACTTTAAGGAGTTCTC</t>
  </si>
  <si>
    <t xml:space="preserve">	12281</t>
  </si>
  <si>
    <t>AATAAACGAAGTAGGTTAATAGGTT</t>
  </si>
  <si>
    <t xml:space="preserve">	12172</t>
  </si>
  <si>
    <t>AATAACAATAAAAAGGATAAACTGC</t>
  </si>
  <si>
    <t xml:space="preserve">	12145</t>
  </si>
  <si>
    <t>AATAACAATAAAAAGGATAATATGC</t>
  </si>
  <si>
    <t xml:space="preserve">	12363</t>
  </si>
  <si>
    <t>AATAAGTTTCTGGGTACTTCAGACT</t>
  </si>
  <si>
    <t xml:space="preserve">	12023</t>
  </si>
  <si>
    <t>AATAATCTTAGATATGATAGATCTG</t>
  </si>
  <si>
    <t xml:space="preserve">	12426</t>
  </si>
  <si>
    <t>AATACGAAGGAGGATCCTAAACAAC</t>
  </si>
  <si>
    <t xml:space="preserve">	12519</t>
  </si>
  <si>
    <t>AATAGCGGGTGGATGGGTAACCTAA</t>
  </si>
  <si>
    <t xml:space="preserve">	12993</t>
  </si>
  <si>
    <t>AATAGTCTAGAGGGTTTTTATGAGG</t>
  </si>
  <si>
    <t xml:space="preserve">	12680</t>
  </si>
  <si>
    <t>AATATGGTATCCATTGAGGATTGTG</t>
  </si>
  <si>
    <t xml:space="preserve">	12731</t>
  </si>
  <si>
    <t>AATCAAGTGGCGGGGTTTTTGAAGA</t>
  </si>
  <si>
    <t xml:space="preserve">	12691</t>
  </si>
  <si>
    <t>AATCCGGTCGTGTTATTTTTTGGGA</t>
  </si>
  <si>
    <t xml:space="preserve">	12440</t>
  </si>
  <si>
    <t>AATCCTGCAACAATTGAGAAAATGC</t>
  </si>
  <si>
    <t xml:space="preserve">	12586</t>
  </si>
  <si>
    <t>AATCTAACGTATAGGCTAGGCTATC</t>
  </si>
  <si>
    <t xml:space="preserve">	12240</t>
  </si>
  <si>
    <t>AATCTAATCTTGAGAAATCATTTAC</t>
  </si>
  <si>
    <t xml:space="preserve">	11822</t>
  </si>
  <si>
    <t>AATCTGATATGATTTGGCGGATATG</t>
  </si>
  <si>
    <t xml:space="preserve">	12365</t>
  </si>
  <si>
    <t>AATCTGGTTACGGGCAATTCGATTA</t>
  </si>
  <si>
    <t xml:space="preserve">	12033</t>
  </si>
  <si>
    <t>AATCTTGGGAGGCGATCGGTCATCT</t>
  </si>
  <si>
    <t xml:space="preserve">	11914</t>
  </si>
  <si>
    <t>AATGACAAACGAGGATGTTTAGTTA</t>
  </si>
  <si>
    <t xml:space="preserve">	11882</t>
  </si>
  <si>
    <t>AATGATATGAGGTTTGCAAATCCTT</t>
  </si>
  <si>
    <t xml:space="preserve">	12454</t>
  </si>
  <si>
    <t>AATGATTCCGATATGGTTATTATCT</t>
  </si>
  <si>
    <t xml:space="preserve">	12526</t>
  </si>
  <si>
    <t>AATGCACCATAAAGGGGTAAAAATG</t>
  </si>
  <si>
    <t xml:space="preserve">	12330</t>
  </si>
  <si>
    <t>AATGCCTATCTGAGAAACAGAAAAT</t>
  </si>
  <si>
    <t xml:space="preserve">	12315</t>
  </si>
  <si>
    <t>AATGTAATAATTGGACTCATAAGAA</t>
  </si>
  <si>
    <t xml:space="preserve">	12583</t>
  </si>
  <si>
    <t>AATGTTTGCAGAGGTTGATTATGAA</t>
  </si>
  <si>
    <t xml:space="preserve">	11869</t>
  </si>
  <si>
    <t>AATTAAAAGAGGGCTATTCATACCT</t>
  </si>
  <si>
    <t xml:space="preserve">	12723</t>
  </si>
  <si>
    <t>AATTAATGAGGGTTTTCAGAACGAA</t>
  </si>
  <si>
    <t xml:space="preserve">	12523</t>
  </si>
  <si>
    <t>AATTAGAGAAAACGAGGTAAAAAAA</t>
  </si>
  <si>
    <t xml:space="preserve">	12224</t>
  </si>
  <si>
    <t>AATTATGTAACTTATGGTAGGTTAA</t>
  </si>
  <si>
    <t xml:space="preserve">	12651</t>
  </si>
  <si>
    <t>AATTATTCGGAGGAATGCTAGGCCC</t>
  </si>
  <si>
    <t xml:space="preserve">	12578</t>
  </si>
  <si>
    <t>AATTCATATCTTTTATGGGGAACTA</t>
  </si>
  <si>
    <t xml:space="preserve">	12854</t>
  </si>
  <si>
    <t>AATTGTTGAAATGGATATAAATGAT</t>
  </si>
  <si>
    <t xml:space="preserve">	12144</t>
  </si>
  <si>
    <t>AATTTACAACAAATTGGAGAGTTTT</t>
  </si>
  <si>
    <t xml:space="preserve">	12122</t>
  </si>
  <si>
    <t>AATTTGATTAAGGGGGAGTAACATC</t>
  </si>
  <si>
    <t xml:space="preserve">	12244</t>
  </si>
  <si>
    <t>AATTTTGCGGAAGTTGGGGGATGTT</t>
  </si>
  <si>
    <t xml:space="preserve">	12287</t>
  </si>
  <si>
    <t>ACAAAAAAGATAAGGTGGAGACGTT</t>
  </si>
  <si>
    <t xml:space="preserve">	11847</t>
  </si>
  <si>
    <t>ACAAAAAAGGATGGTGGGGTATATG</t>
  </si>
  <si>
    <t xml:space="preserve">	12047</t>
  </si>
  <si>
    <t>ACAAACGAGATAGGATCGAGAACGT</t>
  </si>
  <si>
    <t xml:space="preserve">	11857</t>
  </si>
  <si>
    <t>ACAAAGCCCGGGGGCTGAATTATCT</t>
  </si>
  <si>
    <t xml:space="preserve">	12940</t>
  </si>
  <si>
    <t>ACAACTGACCGTAAAGGTAACCATA</t>
  </si>
  <si>
    <t xml:space="preserve">	11828</t>
  </si>
  <si>
    <t>ACAACTGAGAGAGAGACTAGTGCGG</t>
  </si>
  <si>
    <t xml:space="preserve">	11800</t>
  </si>
  <si>
    <t>ACAATAAATATGAAAAGATTGAATA</t>
  </si>
  <si>
    <t xml:space="preserve">	12715</t>
  </si>
  <si>
    <t>ACAATTAGGCTACAGGGATATTTTA</t>
  </si>
  <si>
    <t xml:space="preserve">	12086</t>
  </si>
  <si>
    <t>ACACACCTTGGTTAGAGGATAGAAA</t>
  </si>
  <si>
    <t xml:space="preserve">	12005</t>
  </si>
  <si>
    <t>ACACATATAAAAGGAGTATATCTAC</t>
  </si>
  <si>
    <t xml:space="preserve">	12515</t>
  </si>
  <si>
    <t>ACACCCATCTTACGAGGGTTAATTT</t>
  </si>
  <si>
    <t xml:space="preserve">	11771</t>
  </si>
  <si>
    <t>ACACCTACTTTGAAGAATGGTATAA</t>
  </si>
  <si>
    <t xml:space="preserve">	12091</t>
  </si>
  <si>
    <t>ACACGTGAACCATGAGATAAAACCA</t>
  </si>
  <si>
    <t xml:space="preserve">	11774</t>
  </si>
  <si>
    <t>ACAGAAAAAAATCTGGATTAATTAA</t>
  </si>
  <si>
    <t xml:space="preserve">	11760</t>
  </si>
  <si>
    <t>ACAGCAATCTCAGGTATACTTGTTT</t>
  </si>
  <si>
    <t xml:space="preserve">	11799</t>
  </si>
  <si>
    <t>ACAGGCATTCGGGCGGAATATTTTT</t>
  </si>
  <si>
    <t xml:space="preserve">	11954</t>
  </si>
  <si>
    <t>ACAGGCCAACGGAGAGGTTTTTTTT</t>
  </si>
  <si>
    <t xml:space="preserve">	12774</t>
  </si>
  <si>
    <t>ACATAACTTGAGAGCCGGTTTATCT</t>
  </si>
  <si>
    <t xml:space="preserve">	12152</t>
  </si>
  <si>
    <t>ACATATACAATTAATGGTAATTTTT</t>
  </si>
  <si>
    <t xml:space="preserve">	12455</t>
  </si>
  <si>
    <t>ACATCCCCATTGGATTTGATAGATT</t>
  </si>
  <si>
    <t xml:space="preserve">	12979</t>
  </si>
  <si>
    <t>ACATGCACTAGGATTTGTATAATTT</t>
  </si>
  <si>
    <t xml:space="preserve">	11852</t>
  </si>
  <si>
    <t>ACATTAGAAAATTAGGGTGTGATGT</t>
  </si>
  <si>
    <t xml:space="preserve">	12174</t>
  </si>
  <si>
    <t>ACCACAACGACTAAGTACGGAAGAT</t>
  </si>
  <si>
    <t xml:space="preserve">	12469</t>
  </si>
  <si>
    <t>ACCACTCTGGCGGGGAAGGTAGAAT</t>
  </si>
  <si>
    <t xml:space="preserve">	12159</t>
  </si>
  <si>
    <t>ACCATAAATTGGTATGAATCTTAAT</t>
  </si>
  <si>
    <t xml:space="preserve">	11877</t>
  </si>
  <si>
    <t>ACCATAAGGCGAAGTGAAAAAAAAA</t>
  </si>
  <si>
    <t xml:space="preserve">	11871</t>
  </si>
  <si>
    <t>ACCCACTCGTAAGGGTACGAATGAG</t>
  </si>
  <si>
    <t xml:space="preserve">	13003</t>
  </si>
  <si>
    <t>ACCCCACGGGAGTGGAAATTAAATT</t>
  </si>
  <si>
    <t xml:space="preserve">	12326</t>
  </si>
  <si>
    <t>ACCCGTCGATATATAGGACCGAATT</t>
  </si>
  <si>
    <t xml:space="preserve">	12763</t>
  </si>
  <si>
    <t>ACCCTATTTTCCGCGGAATGAATTT</t>
  </si>
  <si>
    <t xml:space="preserve">	11829</t>
  </si>
  <si>
    <t>ACCCTTCTCCAAAAATGGAAAAAAT</t>
  </si>
  <si>
    <t xml:space="preserve">	11915</t>
  </si>
  <si>
    <t>ACCGACGTATGAGGATTGTTATGAG</t>
  </si>
  <si>
    <t xml:space="preserve">	12617</t>
  </si>
  <si>
    <t>ACCGCAGCAACCTAGGTGTAATGAT</t>
  </si>
  <si>
    <t xml:space="preserve">	11911</t>
  </si>
  <si>
    <t>ACCGGCGTTCTGGGGTTTTTTTTTT</t>
  </si>
  <si>
    <t xml:space="preserve">	11920</t>
  </si>
  <si>
    <t>ACCGGTAACTAGGAAAAAAATTAAT</t>
  </si>
  <si>
    <t xml:space="preserve">	12867</t>
  </si>
  <si>
    <t>ACCGTTAATTGGAAGGACTGCAGCG</t>
  </si>
  <si>
    <t xml:space="preserve">	12511</t>
  </si>
  <si>
    <t>ACCTGGCAAGTCGATCGGGGGTTTT</t>
  </si>
  <si>
    <t xml:space="preserve">	11919</t>
  </si>
  <si>
    <t>ACCTTATGTAGAGGTACAAATATTC</t>
  </si>
  <si>
    <t xml:space="preserve">	12537</t>
  </si>
  <si>
    <t>ACGAGCGAAGGGAATATAAAGAATT</t>
  </si>
  <si>
    <t xml:space="preserve">	12289</t>
  </si>
  <si>
    <t>ACGCGGTCGTCGGAGGTAAGTAATT</t>
  </si>
  <si>
    <t xml:space="preserve">	11932</t>
  </si>
  <si>
    <t>ACGGCCCAAGTGGAAAAATATCGAT</t>
  </si>
  <si>
    <t xml:space="preserve">	11743</t>
  </si>
  <si>
    <t>ACGTCGACAATGAAGGGGTGTAAAA</t>
  </si>
  <si>
    <t xml:space="preserve">	12158</t>
  </si>
  <si>
    <t>ACGTTACCACCCGGGAAATGATAGT</t>
  </si>
  <si>
    <t xml:space="preserve">	12535</t>
  </si>
  <si>
    <t>ACGTTACCCTCTGCGAGGAAAACAG</t>
  </si>
  <si>
    <t xml:space="preserve">	12166</t>
  </si>
  <si>
    <t>ACGTTATAATGTAGGGGTCTTGAAT</t>
  </si>
  <si>
    <t xml:space="preserve">	12118</t>
  </si>
  <si>
    <t>ACGTTCCTAGGGGGAAGTTATTGTT</t>
  </si>
  <si>
    <t xml:space="preserve">	12424</t>
  </si>
  <si>
    <t>ACTAAAACAATGAGCCGTGAATATT</t>
  </si>
  <si>
    <t xml:space="preserve">	11759</t>
  </si>
  <si>
    <t>ACTAAAACACAGGGATCTTTTGAGT</t>
  </si>
  <si>
    <t xml:space="preserve">	12688</t>
  </si>
  <si>
    <t>ACTAAAGAAACAAGGGAGATAGTTC</t>
  </si>
  <si>
    <t xml:space="preserve">	12672</t>
  </si>
  <si>
    <t>ACTAAATGGGGGGGGGGGTGGATAA</t>
  </si>
  <si>
    <t xml:space="preserve">	12173</t>
  </si>
  <si>
    <t>ACTAACATTGCTAGAGACACAACCA</t>
  </si>
  <si>
    <t xml:space="preserve">	12573</t>
  </si>
  <si>
    <t>ACTACTATATGGAGATTCAATTTTA</t>
  </si>
  <si>
    <t xml:space="preserve">	12182</t>
  </si>
  <si>
    <t>ACTAGATTACAAAAGGAGGGTTCCT</t>
  </si>
  <si>
    <t xml:space="preserve">	11746</t>
  </si>
  <si>
    <t>ACTATTATTCGTTTTAGGAGATCTC</t>
  </si>
  <si>
    <t xml:space="preserve">	12401</t>
  </si>
  <si>
    <t>ACTCACTCTCGAAGGAGTAATAAAG</t>
  </si>
  <si>
    <t xml:space="preserve">	11922</t>
  </si>
  <si>
    <t>ACTCAGAAACATTCAAGGAAGTGGA</t>
  </si>
  <si>
    <t xml:space="preserve">	12415</t>
  </si>
  <si>
    <t>ACTCATTTAATAGATTTGGTTGAAT</t>
  </si>
  <si>
    <t xml:space="preserve">	13056</t>
  </si>
  <si>
    <t>ACTCTTACTCGGGGGTGGTATCAAA</t>
  </si>
  <si>
    <t xml:space="preserve">	11845</t>
  </si>
  <si>
    <t>ACTCTTGCGGGGGGGGATTTTTAAT</t>
  </si>
  <si>
    <t xml:space="preserve">	12119</t>
  </si>
  <si>
    <t>ACTGTATCGGATAGGGCAGGTTTGA</t>
  </si>
  <si>
    <t xml:space="preserve">	12593</t>
  </si>
  <si>
    <t>ACTTAAAGGAAGGAAATAATCTAGA</t>
  </si>
  <si>
    <t xml:space="preserve">	12028</t>
  </si>
  <si>
    <t>ACTTAGCGTCAATTAAGGAGTTTCT</t>
  </si>
  <si>
    <t xml:space="preserve">	12029</t>
  </si>
  <si>
    <t>ACTTATTACGAGCACAATCGTTATG</t>
  </si>
  <si>
    <t xml:space="preserve">	12673</t>
  </si>
  <si>
    <t>ACTTCTAGGTGCAGGGGCGAACAAT</t>
  </si>
  <si>
    <t xml:space="preserve">	12788</t>
  </si>
  <si>
    <t>ACTTCTTGAGGACTTAAGTAATAAA</t>
  </si>
  <si>
    <t xml:space="preserve">	11803</t>
  </si>
  <si>
    <t>ACTTTAATGAATTATAGGTAATACT</t>
  </si>
  <si>
    <t xml:space="preserve">	11991</t>
  </si>
  <si>
    <t>ACTTTCTCCGAGAAGGGTGGCGATT</t>
  </si>
  <si>
    <t xml:space="preserve">	12053</t>
  </si>
  <si>
    <t>ACTTTTCGAAAGGGGTGTCTACGAC</t>
  </si>
  <si>
    <t xml:space="preserve">	11928</t>
  </si>
  <si>
    <t>AGAAAACCTCAAAATGGGTAAACTG</t>
  </si>
  <si>
    <t xml:space="preserve">	12441</t>
  </si>
  <si>
    <t>AGAAAGCGAACATGGTGGTGCTATG</t>
  </si>
  <si>
    <t xml:space="preserve">	11926</t>
  </si>
  <si>
    <t>AGAACCCAGCTAATAAGAGGACACT</t>
  </si>
  <si>
    <t xml:space="preserve">	12421</t>
  </si>
  <si>
    <t>AGAATAAAGAGGGACAATATTGTTC</t>
  </si>
  <si>
    <t xml:space="preserve">	11823</t>
  </si>
  <si>
    <t>AGAATTCTACTAACTTGGGTGACCA</t>
  </si>
  <si>
    <t xml:space="preserve">	11866</t>
  </si>
  <si>
    <t>AGACACAACAAAAGAGATACATTTA</t>
  </si>
  <si>
    <t xml:space="preserve">	12163</t>
  </si>
  <si>
    <t>AGACGCGGTGGAGGAGAATCGACGT</t>
  </si>
  <si>
    <t xml:space="preserve">	11859</t>
  </si>
  <si>
    <t>AGACGCGTGGTAAAGGGGGATGATT</t>
  </si>
  <si>
    <t xml:space="preserve">	12171</t>
  </si>
  <si>
    <t>AGACGGGAATTATCCAAAGTGCTAA</t>
  </si>
  <si>
    <t xml:space="preserve">	12769</t>
  </si>
  <si>
    <t>AGACTACATAGAGGACCTCGATTTG</t>
  </si>
  <si>
    <t xml:space="preserve">	13110</t>
  </si>
  <si>
    <t>AGACTTAAGGTGGAGGCCATGTTTC</t>
  </si>
  <si>
    <t xml:space="preserve">	12939</t>
  </si>
  <si>
    <t>AGAGACCATTGATAGGGTTAGACTA</t>
  </si>
  <si>
    <t xml:space="preserve">	12460</t>
  </si>
  <si>
    <t>AGAGAGATGAGGAAAGGCTTAGGTT</t>
  </si>
  <si>
    <t xml:space="preserve">	12581</t>
  </si>
  <si>
    <t>AGAGATTTTTTTTAGGCGGTCAGTT</t>
  </si>
  <si>
    <t xml:space="preserve">	11895</t>
  </si>
  <si>
    <t>AGATCAAACATTGCGGTAGAGCATA</t>
  </si>
  <si>
    <t xml:space="preserve">	12598</t>
  </si>
  <si>
    <t>AGATCACTTGTATTTAGAGGATTAT</t>
  </si>
  <si>
    <t xml:space="preserve">	12570</t>
  </si>
  <si>
    <t>AGATCATTAGGGAGAAAAACGAGGA</t>
  </si>
  <si>
    <t xml:space="preserve">	12709</t>
  </si>
  <si>
    <t>AGATTCACTATCGGAGGTGTCGACG</t>
  </si>
  <si>
    <t xml:space="preserve">	13052</t>
  </si>
  <si>
    <t>AGATTCGAGGAGTACATACGATTTT</t>
  </si>
  <si>
    <t xml:space="preserve">	12740</t>
  </si>
  <si>
    <t>AGATTGCTAAGGAAGAAACTGCGTT</t>
  </si>
  <si>
    <t xml:space="preserve">	12937</t>
  </si>
  <si>
    <t>AGCAGATTAATAGGGTTAATTGAAT</t>
  </si>
  <si>
    <t xml:space="preserve">	12834</t>
  </si>
  <si>
    <t>AGCATATATCACTCAGGGGATTCCT</t>
  </si>
  <si>
    <t xml:space="preserve">	12456</t>
  </si>
  <si>
    <t>AGCCTCACCGGTTGGGAGTGTTGTA</t>
  </si>
  <si>
    <t xml:space="preserve">	11872</t>
  </si>
  <si>
    <t>AGCGAGGAATACTAAGGGAGAACTA</t>
  </si>
  <si>
    <t xml:space="preserve">	11966</t>
  </si>
  <si>
    <t>AGCGATTAGATTCATGGGTGAAGTA</t>
  </si>
  <si>
    <t xml:space="preserve">	12690</t>
  </si>
  <si>
    <t>AGCGCAAAAGGATGGTGGATGATAT</t>
  </si>
  <si>
    <t xml:space="preserve">	13095</t>
  </si>
  <si>
    <t>AGCTAACAAAGGGTGTATGTCCTAT</t>
  </si>
  <si>
    <t xml:space="preserve">	13024</t>
  </si>
  <si>
    <t>AGCTAACATTCAGGTAATTAAACAG</t>
  </si>
  <si>
    <t xml:space="preserve">	12838</t>
  </si>
  <si>
    <t>AGGAAATGGAGGGTTATAAATAATT</t>
  </si>
  <si>
    <t xml:space="preserve">	12300</t>
  </si>
  <si>
    <t>AGGAAATTGATTAAATATGTTAGAT</t>
  </si>
  <si>
    <t xml:space="preserve">	11939</t>
  </si>
  <si>
    <t>AGGAAGATATGATGAAAAGACAGAT</t>
  </si>
  <si>
    <t xml:space="preserve">	12340</t>
  </si>
  <si>
    <t>AGGAGGACCCATGATACAATTCATT</t>
  </si>
  <si>
    <t xml:space="preserve">	12024</t>
  </si>
  <si>
    <t>AGGAGGTCAGCGGTAGGTGTTATTT</t>
  </si>
  <si>
    <t xml:space="preserve">	12976</t>
  </si>
  <si>
    <t>AGGATGATCTTGAATGTGTCTATAT</t>
  </si>
  <si>
    <t xml:space="preserve">	12150</t>
  </si>
  <si>
    <t>AGGCAGCTGAAGAGGAAATTGTCGT</t>
  </si>
  <si>
    <t xml:space="preserve">	11949</t>
  </si>
  <si>
    <t>AGGCCTCACGAGGAAGGAGTGTAAC</t>
  </si>
  <si>
    <t xml:space="preserve">	12392</t>
  </si>
  <si>
    <t>AGGGAAAAAATGAGAGGTTATATTA</t>
  </si>
  <si>
    <t xml:space="preserve">	12324</t>
  </si>
  <si>
    <t>AGGGTTTTTGGGGGGCGAAGTATAT</t>
  </si>
  <si>
    <t xml:space="preserve">	12331</t>
  </si>
  <si>
    <t>AGGTCATATTTCGGGAGGAATTTCT</t>
  </si>
  <si>
    <t xml:space="preserve">	12261</t>
  </si>
  <si>
    <t>AGGTGTCGTGGTGGGGGTAGTTTTA</t>
  </si>
  <si>
    <t xml:space="preserve">	12595</t>
  </si>
  <si>
    <t>AGGTTTCAATGACGAGGTATGCAGT</t>
  </si>
  <si>
    <t xml:space="preserve">	12674</t>
  </si>
  <si>
    <t>AGTAAACAAAGGTATATGAATAGAC</t>
  </si>
  <si>
    <t xml:space="preserve">	12840</t>
  </si>
  <si>
    <t>AGTAAATTTTGAGGTTTTCCGAGAA</t>
  </si>
  <si>
    <t xml:space="preserve">	12095</t>
  </si>
  <si>
    <t>AGTAATAATGGGACAACCAAATCTC</t>
  </si>
  <si>
    <t xml:space="preserve">	12432</t>
  </si>
  <si>
    <t>AGTATGGACTAGGTTTGGGAATTGT</t>
  </si>
  <si>
    <t xml:space="preserve">	12955</t>
  </si>
  <si>
    <t>AGTCATCGGTACGAGGGTTATGTTC</t>
  </si>
  <si>
    <t xml:space="preserve">	12614</t>
  </si>
  <si>
    <t>AGTCATTCTAAGGTTTGTATAATTT</t>
  </si>
  <si>
    <t xml:space="preserve">	12552</t>
  </si>
  <si>
    <t>AGTCCATCTAACAAAAAGGTTATCA</t>
  </si>
  <si>
    <t xml:space="preserve">	13055</t>
  </si>
  <si>
    <t>AGTCTCGTCACGGGAGGTGTTTTAA</t>
  </si>
  <si>
    <t xml:space="preserve">	11842</t>
  </si>
  <si>
    <t>AGTCTTCAACAAAAATATTAAGATT</t>
  </si>
  <si>
    <t xml:space="preserve">	12138</t>
  </si>
  <si>
    <t>AGTCTTTATTGAGAGACCTTAATTT</t>
  </si>
  <si>
    <t xml:space="preserve">	12744</t>
  </si>
  <si>
    <t>AGTCTTTGTAATGAGATTAATCTAC</t>
  </si>
  <si>
    <t xml:space="preserve">	13017</t>
  </si>
  <si>
    <t>AGTGTAAGGAGGGGTGTGTTTAGGT</t>
  </si>
  <si>
    <t xml:space="preserve">	11733</t>
  </si>
  <si>
    <t>AGTGTCCGCGGAAGGAAACGATTGT</t>
  </si>
  <si>
    <t xml:space="preserve">	11724</t>
  </si>
  <si>
    <t>AGTGTCCGCGGAAGGAACCGATTGT</t>
  </si>
  <si>
    <t xml:space="preserve">	11797</t>
  </si>
  <si>
    <t>AGTTACGTACAAGGGGATCTGGAAA</t>
  </si>
  <si>
    <t xml:space="preserve">	12812</t>
  </si>
  <si>
    <t>AGTTATAGGTAATAGGGTTTTGGTA</t>
  </si>
  <si>
    <t xml:space="preserve">	12042</t>
  </si>
  <si>
    <t>AGTTCAACAATGGAGGGATTTATCT</t>
  </si>
  <si>
    <t xml:space="preserve">	12148</t>
  </si>
  <si>
    <t>AGTTCCTCCCACGAAGGAGTTTATA</t>
  </si>
  <si>
    <t xml:space="preserve">	11873</t>
  </si>
  <si>
    <t>AGTTGTACTCATGAGAGTAAATTGA</t>
  </si>
  <si>
    <t xml:space="preserve">	12349</t>
  </si>
  <si>
    <t>AGTTTATAGGGGGGGCTAATCTCTG</t>
  </si>
  <si>
    <t xml:space="preserve">	13100</t>
  </si>
  <si>
    <t>AGTTTTAAAAATGAACTTTGAAATA</t>
  </si>
  <si>
    <t xml:space="preserve">	12841</t>
  </si>
  <si>
    <t>AGTTTTCCACGGGGTTATCTAAATT</t>
  </si>
  <si>
    <t xml:space="preserve">	12386</t>
  </si>
  <si>
    <t>ATAAACATTATTTCCTGAGGTTCAA</t>
  </si>
  <si>
    <t xml:space="preserve">	11927</t>
  </si>
  <si>
    <t>ATAACAAGACTTTTTTGTACGTTTG</t>
  </si>
  <si>
    <t xml:space="preserve">	12450</t>
  </si>
  <si>
    <t>ATAACTCAAATGGATCAGTTAGGAT</t>
  </si>
  <si>
    <t xml:space="preserve">	11849</t>
  </si>
  <si>
    <t>ATAATAAAGGTAACGAGGGTAAGAA</t>
  </si>
  <si>
    <t xml:space="preserve">	11787</t>
  </si>
  <si>
    <t>ATAATAACTAAGTAGGTAAAACTAG</t>
  </si>
  <si>
    <t xml:space="preserve">	12675</t>
  </si>
  <si>
    <t>ATAATAACTATCGGGAAACTTTAAG</t>
  </si>
  <si>
    <t xml:space="preserve">	11853</t>
  </si>
  <si>
    <t>ATACATGATATAAATGTGGAATTTT</t>
  </si>
  <si>
    <t xml:space="preserve">	12472</t>
  </si>
  <si>
    <t>ATACGAAAAAGTGTGGGGTTTTATT</t>
  </si>
  <si>
    <t xml:space="preserve">	12248</t>
  </si>
  <si>
    <t>ATACGTAATTATTAGGTTCATAATT</t>
  </si>
  <si>
    <t xml:space="preserve">	13090</t>
  </si>
  <si>
    <t>ATAGTAAAATAATAAGGTTTATATA</t>
  </si>
  <si>
    <t xml:space="preserve">	12445</t>
  </si>
  <si>
    <t>ATATAAAAAGCGGCGGATTTGTGGA</t>
  </si>
  <si>
    <t xml:space="preserve">	12378</t>
  </si>
  <si>
    <t>ATATAAACACATGAAGGGGATTTGG</t>
  </si>
  <si>
    <t xml:space="preserve">	12513</t>
  </si>
  <si>
    <t>ATATCATTACGAGGGGCCCACGTAA</t>
  </si>
  <si>
    <t xml:space="preserve">	12696</t>
  </si>
  <si>
    <t>ATATCTACATTAGACTAGGAATTGT</t>
  </si>
  <si>
    <t xml:space="preserve">	13013</t>
  </si>
  <si>
    <t>ATATTTAAGGTGTGGAAGATAATTT</t>
  </si>
  <si>
    <t xml:space="preserve">	12191</t>
  </si>
  <si>
    <t>ATCAACAGAAAAGGCTACAAGATTA</t>
  </si>
  <si>
    <t xml:space="preserve">	12295</t>
  </si>
  <si>
    <t>ATCACTGACAGTAGGTAAAGCACAA</t>
  </si>
  <si>
    <t xml:space="preserve">	12713</t>
  </si>
  <si>
    <t>ATCAGGGAGGGTTAGATTTATGGAT</t>
  </si>
  <si>
    <t xml:space="preserve">	12049</t>
  </si>
  <si>
    <t>ATCATTTATTAGGTTTTATAATACT</t>
  </si>
  <si>
    <t xml:space="preserve">	12018</t>
  </si>
  <si>
    <t>ATCCATCGGTAGGAAATAGACTAAA</t>
  </si>
  <si>
    <t xml:space="preserve">	12496</t>
  </si>
  <si>
    <t>ATCCTAAATCTGGACAATGGGACAT</t>
  </si>
  <si>
    <t xml:space="preserve">	12665</t>
  </si>
  <si>
    <t>ATCCTATCTCATTGGAAAGGTAAAG</t>
  </si>
  <si>
    <t xml:space="preserve">	11825</t>
  </si>
  <si>
    <t>ATCCTCTGACTAGGGGTAGCGTATG</t>
  </si>
  <si>
    <t xml:space="preserve">	13000</t>
  </si>
  <si>
    <t>ATCCTTCGGACGATGGAGTTTTGGT</t>
  </si>
  <si>
    <t xml:space="preserve">	11791</t>
  </si>
  <si>
    <t>ATCCTTTGACTAGGAGTATGTGTAG</t>
  </si>
  <si>
    <t xml:space="preserve">	13042</t>
  </si>
  <si>
    <t>ATCGATGGGACTTAGGTTTTGAAAT</t>
  </si>
  <si>
    <t xml:space="preserve">	12204</t>
  </si>
  <si>
    <t>ATCGATGGGGATTAAGACAAGTAAT</t>
  </si>
  <si>
    <t xml:space="preserve">	12395</t>
  </si>
  <si>
    <t>ATCGATGGGGTTAGGTGTATTTTTT</t>
  </si>
  <si>
    <t xml:space="preserve">	13104</t>
  </si>
  <si>
    <t>ATCGCTTCTGAGGTAAGTTGACTAT</t>
  </si>
  <si>
    <t xml:space="preserve">	12873</t>
  </si>
  <si>
    <t>ATCGGCCCCCAGGAGGTACTATTAT</t>
  </si>
  <si>
    <t xml:space="preserve">	12233</t>
  </si>
  <si>
    <t>ATCGTAATCTTTCAAGGAAATGGGT</t>
  </si>
  <si>
    <t xml:space="preserve">	12640</t>
  </si>
  <si>
    <t>ATCGTAATGCAATAAGGTTTGGTTA</t>
  </si>
  <si>
    <t xml:space="preserve">	13076</t>
  </si>
  <si>
    <t>ATCGTATTTTCCGAGGGCGCGAGAT</t>
  </si>
  <si>
    <t xml:space="preserve">	11884</t>
  </si>
  <si>
    <t>ATCTAAAACAGGGGATCTTGAGGGA</t>
  </si>
  <si>
    <t xml:space="preserve">	12222</t>
  </si>
  <si>
    <t>ATCTATGTAGCAACTGGGGAGTTCC</t>
  </si>
  <si>
    <t xml:space="preserve">	11757</t>
  </si>
  <si>
    <t>ATCTCGTCTATTTCGGTGGATCAAT</t>
  </si>
  <si>
    <t xml:space="preserve">	12846</t>
  </si>
  <si>
    <t>ATCTTAAGGTTATAGGTCGTAGTAT</t>
  </si>
  <si>
    <t xml:space="preserve">	12695</t>
  </si>
  <si>
    <t>ATCTTATACAAGATGGGTGTGGTAT</t>
  </si>
  <si>
    <t xml:space="preserve">	12865</t>
  </si>
  <si>
    <t>ATCTTTGAGGTTTAGGGTAATTAGA</t>
  </si>
  <si>
    <t xml:space="preserve">	12212</t>
  </si>
  <si>
    <t>ATGAAAATGGGCTTTGGATCGATAT</t>
  </si>
  <si>
    <t xml:space="preserve">	12197</t>
  </si>
  <si>
    <t>ATGAATTAACTTTTTTGGGATTACT</t>
  </si>
  <si>
    <t xml:space="preserve">	11723</t>
  </si>
  <si>
    <t>ATGACTATATCCGGACAAACTTAAT</t>
  </si>
  <si>
    <t xml:space="preserve">	13015</t>
  </si>
  <si>
    <t>ATGAGGTACTTGCGAGGAACTTTTG</t>
  </si>
  <si>
    <t xml:space="preserve">	12449</t>
  </si>
  <si>
    <t>ATGATAGGATGGGAGTTTTAAAGAT</t>
  </si>
  <si>
    <t xml:space="preserve">	13050</t>
  </si>
  <si>
    <t>ATGCGTTCTATAGGGCAGTATATTT</t>
  </si>
  <si>
    <t xml:space="preserve">	13033</t>
  </si>
  <si>
    <t>ATGGATGGTTGATCGTGAGGTGTGA</t>
  </si>
  <si>
    <t xml:space="preserve">	11996</t>
  </si>
  <si>
    <t>ATGGCTCAATCGGAGAAGATGACTT</t>
  </si>
  <si>
    <t xml:space="preserve">	11989</t>
  </si>
  <si>
    <t>ATGGTCGGTCTTGGTGGGATATGTT</t>
  </si>
  <si>
    <t xml:space="preserve">	12069</t>
  </si>
  <si>
    <t>ATGGTGCTTTTTCCGGAGGTTGGAG</t>
  </si>
  <si>
    <t xml:space="preserve">	12495</t>
  </si>
  <si>
    <t>ATGTGTTCTCGAGGGTTTGTATATT</t>
  </si>
  <si>
    <t xml:space="preserve">	11789</t>
  </si>
  <si>
    <t>ATGTTGCACTGGGGTAATTTGAAAT</t>
  </si>
  <si>
    <t xml:space="preserve">	12566</t>
  </si>
  <si>
    <t>ATTACATTTGACAGGAGATTGGTCC</t>
  </si>
  <si>
    <t xml:space="preserve">	12543</t>
  </si>
  <si>
    <t>ATTAGAGATATGTTTAGGGTTGTCT</t>
  </si>
  <si>
    <t xml:space="preserve">	12926</t>
  </si>
  <si>
    <t>ATTATTAAGTGGGGCCCGATACATG</t>
  </si>
  <si>
    <t xml:space="preserve">	12016</t>
  </si>
  <si>
    <t>ATTATTCGATTTGAGAGCTTGTGTA</t>
  </si>
  <si>
    <t xml:space="preserve">	12950</t>
  </si>
  <si>
    <t>ATTATTTAATTAGTGGGGTTTCATT</t>
  </si>
  <si>
    <t xml:space="preserve">	11986</t>
  </si>
  <si>
    <t>ATTCAAATGGTTGTGGAGATTACTA</t>
  </si>
  <si>
    <t xml:space="preserve">	11962</t>
  </si>
  <si>
    <t>ATTCATTTACTACCGGGGAAATGGG</t>
  </si>
  <si>
    <t xml:space="preserve">	11918</t>
  </si>
  <si>
    <t>ATTCCGTATCCAGGATGGAAACATT</t>
  </si>
  <si>
    <t xml:space="preserve">	12538</t>
  </si>
  <si>
    <t>ATTCTAATAGGGGAGTGTTCACCCG</t>
  </si>
  <si>
    <t xml:space="preserve">	12484</t>
  </si>
  <si>
    <t>ATTCTAGATGACTGGGTATACTTTT</t>
  </si>
  <si>
    <t xml:space="preserve">	12186</t>
  </si>
  <si>
    <t>ATTCTCGATGATCAAATATACTAAT</t>
  </si>
  <si>
    <t xml:space="preserve">	12063</t>
  </si>
  <si>
    <t>ATTCTTTGCTTGTGGATTTTTGTAT</t>
  </si>
  <si>
    <t xml:space="preserve">	11729</t>
  </si>
  <si>
    <t>ATTTAGGGTATAACGGGTTATATTT</t>
  </si>
  <si>
    <t xml:space="preserve">	11894</t>
  </si>
  <si>
    <t>ATTTAGTTCCATACTAGTTAGTTTA</t>
  </si>
  <si>
    <t xml:space="preserve">	12565</t>
  </si>
  <si>
    <t>ATTTCGTCATGATTGGGTGTTGTTT</t>
  </si>
  <si>
    <t xml:space="preserve">	12751</t>
  </si>
  <si>
    <t>ATTTCTGCGATAGGCTTGTATTCGA</t>
  </si>
  <si>
    <t xml:space="preserve">	12276</t>
  </si>
  <si>
    <t>ATTTCTGTGGATTGATACTTCTATG</t>
  </si>
  <si>
    <t xml:space="preserve">	13087</t>
  </si>
  <si>
    <t>ATTTGAGTTAAGGGATCATATTTCT</t>
  </si>
  <si>
    <t xml:space="preserve">	12345</t>
  </si>
  <si>
    <t>ATTTGGTGTCGTGTAAGGGTCCACT</t>
  </si>
  <si>
    <t xml:space="preserve">	12283</t>
  </si>
  <si>
    <t>CAAAACAGCGTAGGTTGGTATTTTA</t>
  </si>
  <si>
    <t xml:space="preserve">	12778</t>
  </si>
  <si>
    <t>CAAATTGCACTAAATTATGACTTAC</t>
  </si>
  <si>
    <t xml:space="preserve">	11988</t>
  </si>
  <si>
    <t>CAACGGTTTATAACGTAGGGGGAGT</t>
  </si>
  <si>
    <t xml:space="preserve">	13037</t>
  </si>
  <si>
    <t>CAAGACAAATGAAGATCATATTTCT</t>
  </si>
  <si>
    <t xml:space="preserve">	11930</t>
  </si>
  <si>
    <t>CAAGCAATATAGGTTTGAATTTGGA</t>
  </si>
  <si>
    <t xml:space="preserve">	12520</t>
  </si>
  <si>
    <t>CAATCAACGGGTTGTGGGTGTGTAT</t>
  </si>
  <si>
    <t xml:space="preserve">	11909</t>
  </si>
  <si>
    <t>CAATCACATGACATGAGTTGAGAAG</t>
  </si>
  <si>
    <t xml:space="preserve">	12089</t>
  </si>
  <si>
    <t>CAATCACGTTTGTCGGGAAATCTAT</t>
  </si>
  <si>
    <t xml:space="preserve">	11813</t>
  </si>
  <si>
    <t>CAATCAGAAGGGGGGTATATAGTCT</t>
  </si>
  <si>
    <t xml:space="preserve">	11981</t>
  </si>
  <si>
    <t>CAATCGATGCGGGATTTATGAAAAA</t>
  </si>
  <si>
    <t xml:space="preserve">	11891</t>
  </si>
  <si>
    <t>CAATGTATCGGGAGACGAGTTGAGG</t>
  </si>
  <si>
    <t xml:space="preserve">	12471</t>
  </si>
  <si>
    <t>CAATGTCTCATAGATAAGGGTTGAA</t>
  </si>
  <si>
    <t xml:space="preserve">	12322</t>
  </si>
  <si>
    <t>CAATTCCCTAATAAGGGGGGTGTAA</t>
  </si>
  <si>
    <t xml:space="preserve">	11793</t>
  </si>
  <si>
    <t>CAATTGGACATGAGGACGTGTGAAT</t>
  </si>
  <si>
    <t xml:space="preserve">	12987</t>
  </si>
  <si>
    <t>CAATTTAGAGGGCAATTTTTGGTAT</t>
  </si>
  <si>
    <t xml:space="preserve">	12019</t>
  </si>
  <si>
    <t>CACAAACATGAGAGATGAAATCCAA</t>
  </si>
  <si>
    <t xml:space="preserve">	12258</t>
  </si>
  <si>
    <t>CACAAGTCATTGGCCACGGGGACAT</t>
  </si>
  <si>
    <t xml:space="preserve">	11719</t>
  </si>
  <si>
    <t>CACACGTTCGAATAGGTTTGCACTG</t>
  </si>
  <si>
    <t xml:space="preserve">	11885</t>
  </si>
  <si>
    <t>CACATCGCGGTTTGGGAATTTTGTT</t>
  </si>
  <si>
    <t xml:space="preserve">	12102</t>
  </si>
  <si>
    <t>CACATTGCGTTCTTGAGGCTGTGTT</t>
  </si>
  <si>
    <t xml:space="preserve">	11946</t>
  </si>
  <si>
    <t>CACCATCCCGTGGAGGTTAATGGTT</t>
  </si>
  <si>
    <t xml:space="preserve">	12708</t>
  </si>
  <si>
    <t>CACGACTACTGATTAAGGAGGTAAT</t>
  </si>
  <si>
    <t xml:space="preserve">	11758</t>
  </si>
  <si>
    <t>CACGGCAGTCGCACTGGGAGTGTTT</t>
  </si>
  <si>
    <t xml:space="preserve">	12070</t>
  </si>
  <si>
    <t>CACGTACTAATGATGGAGAACCGAG</t>
  </si>
  <si>
    <t xml:space="preserve">	12707</t>
  </si>
  <si>
    <t>CACTAGTTCTTGGGGTTATATATAT</t>
  </si>
  <si>
    <t xml:space="preserve">	12318</t>
  </si>
  <si>
    <t>CACTCACTTATAGGTGGAGATTATG</t>
  </si>
  <si>
    <t xml:space="preserve">	12316</t>
  </si>
  <si>
    <t>CACTCAGCAATAAAGGAAGCGTTCT</t>
  </si>
  <si>
    <t xml:space="preserve">	13039</t>
  </si>
  <si>
    <t>CACTTTGAAAGGATAATAAATGCGA</t>
  </si>
  <si>
    <t xml:space="preserve">	11739</t>
  </si>
  <si>
    <t>CAGCAAAAATGCCTGGGGAGAGACT</t>
  </si>
  <si>
    <t xml:space="preserve">	12924</t>
  </si>
  <si>
    <t>CAGGAACAGTAACGGTGGTTTATAA</t>
  </si>
  <si>
    <t xml:space="preserve">	11783</t>
  </si>
  <si>
    <t>CAGGCACAACGACGGTATAACGAAA</t>
  </si>
  <si>
    <t xml:space="preserve">	11769</t>
  </si>
  <si>
    <t>CAGGCTCAGAAGATGGAAGAATTAG</t>
  </si>
  <si>
    <t xml:space="preserve">	12168</t>
  </si>
  <si>
    <t>CAGTGACGAATCTGGGGTTATTACA</t>
  </si>
  <si>
    <t xml:space="preserve">	12096</t>
  </si>
  <si>
    <t>CAGTTTCTAACGGAGGTTTGTTTTT</t>
  </si>
  <si>
    <t xml:space="preserve">	12039</t>
  </si>
  <si>
    <t>CATATGCTTGTAGGGGAATAATTAC</t>
  </si>
  <si>
    <t xml:space="preserve">	12494</t>
  </si>
  <si>
    <t>CATATTTCAAGAGGTATTATCAAGT</t>
  </si>
  <si>
    <t xml:space="preserve">	12817</t>
  </si>
  <si>
    <t>CATATTTTATAATATGAGGGGACAT</t>
  </si>
  <si>
    <t xml:space="preserve">	12810</t>
  </si>
  <si>
    <t>CATCTACCGATGCATAGGGGAACTA</t>
  </si>
  <si>
    <t xml:space="preserve">	11892</t>
  </si>
  <si>
    <t>CATCTTGAGAAGTCGGGGATTTAGA</t>
  </si>
  <si>
    <t xml:space="preserve">	12128</t>
  </si>
  <si>
    <t>CATGAGGTTAAGGAAATGATTAAGT</t>
  </si>
  <si>
    <t xml:space="preserve">	11903</t>
  </si>
  <si>
    <t>CATGGGGCGTGTGAGGACTTATAAA</t>
  </si>
  <si>
    <t xml:space="preserve">	12448</t>
  </si>
  <si>
    <t>CATGTCGGTATAGGTGCAAATAGAA</t>
  </si>
  <si>
    <t xml:space="preserve">	12260</t>
  </si>
  <si>
    <t>CATTACGAAGGGGTAAAAATTGATG</t>
  </si>
  <si>
    <t xml:space="preserve">	12750</t>
  </si>
  <si>
    <t>CATTCCCCGTAATTTCGGTGGTATT</t>
  </si>
  <si>
    <t xml:space="preserve">	12582</t>
  </si>
  <si>
    <t>CATTCGGCTTAATTGGTGGGTTATT</t>
  </si>
  <si>
    <t xml:space="preserve">	13023</t>
  </si>
  <si>
    <t>CATTTATATGTCGGAGTAGTGATAT</t>
  </si>
  <si>
    <t xml:space="preserve">	13089</t>
  </si>
  <si>
    <t>CATTTGTAAATAAAGGCGTGAATTT</t>
  </si>
  <si>
    <t xml:space="preserve">	11948</t>
  </si>
  <si>
    <t>CCAAAAGGGTGGGGGAGGAAGTTCT</t>
  </si>
  <si>
    <t xml:space="preserve">	11763</t>
  </si>
  <si>
    <t>CCAAACGTTTCAGGAGTATCGCCAC</t>
  </si>
  <si>
    <t xml:space="preserve">	12384</t>
  </si>
  <si>
    <t>CCAAACTCGTGGATATGGGTATTGT</t>
  </si>
  <si>
    <t xml:space="preserve">	12097</t>
  </si>
  <si>
    <t>CCAAATCAACTTGGGAAGTTAACGG</t>
  </si>
  <si>
    <t xml:space="preserve">	11766</t>
  </si>
  <si>
    <t>CCAACGTTTATTTGAGTATGTTTTT</t>
  </si>
  <si>
    <t xml:space="preserve">	12193</t>
  </si>
  <si>
    <t>CCAACTACTCAATTTAGGGGGAAAA</t>
  </si>
  <si>
    <t xml:space="preserve">	12589</t>
  </si>
  <si>
    <t>CCAAGGCTAATGAGGGACTGCAATT</t>
  </si>
  <si>
    <t xml:space="preserve">	12092</t>
  </si>
  <si>
    <t>CCAATGGGAGAGCTGGGATTCTACG</t>
  </si>
  <si>
    <t xml:space="preserve">	11775</t>
  </si>
  <si>
    <t>CCACCCAAGTCGAAGGTGTATACAT</t>
  </si>
  <si>
    <t xml:space="preserve">	12272</t>
  </si>
  <si>
    <t>CCACGACTTTTGGGGATAATTTGGT</t>
  </si>
  <si>
    <t xml:space="preserve">	12793</t>
  </si>
  <si>
    <t>CCACGGCATATGGGTGGAGGTTGAT</t>
  </si>
  <si>
    <t xml:space="preserve">	12863</t>
  </si>
  <si>
    <t>CCACGTCTCATTATGGGGAATTATG</t>
  </si>
  <si>
    <t xml:space="preserve">	11960</t>
  </si>
  <si>
    <t>CCAGCTGAATAGAGAGGTATTTTTG</t>
  </si>
  <si>
    <t xml:space="preserve">	11952</t>
  </si>
  <si>
    <t>CCAGGCAGAAGGGTAGGAAAAGTAG</t>
  </si>
  <si>
    <t xml:space="preserve">	12447</t>
  </si>
  <si>
    <t>CCATACTGTAGGATATAATTAGATT</t>
  </si>
  <si>
    <t xml:space="preserve">	13072</t>
  </si>
  <si>
    <t>CCATATATGGTAAATGAGGTTTGCT</t>
  </si>
  <si>
    <t xml:space="preserve">	12664</t>
  </si>
  <si>
    <t>CCATATCGATTGATTGGAAAAGGAA</t>
  </si>
  <si>
    <t xml:space="preserve">	12203</t>
  </si>
  <si>
    <t>CCATCAATAAGGCTGGATAATGACT</t>
  </si>
  <si>
    <t xml:space="preserve">	11831</t>
  </si>
  <si>
    <t>CCATCATACATTGTGGAGTTATTTT</t>
  </si>
  <si>
    <t xml:space="preserve">	11992</t>
  </si>
  <si>
    <t>CCATCCTACATCCGGGAATTTTTAA</t>
  </si>
  <si>
    <t xml:space="preserve">	12298</t>
  </si>
  <si>
    <t>CCCAGATAGAATGAGAGAGTTGTAA</t>
  </si>
  <si>
    <t xml:space="preserve">	12833</t>
  </si>
  <si>
    <t>CCCATTAAAGGGGAATTGTGTTTAT</t>
  </si>
  <si>
    <t xml:space="preserve">	12698</t>
  </si>
  <si>
    <t>CCCATTACCTGGGGGAGAAAATTCT</t>
  </si>
  <si>
    <t xml:space="preserve">	12591</t>
  </si>
  <si>
    <t>CCCATTATTCTGGAAAACGAATATG</t>
  </si>
  <si>
    <t xml:space="preserve">	11840</t>
  </si>
  <si>
    <t>CCCCCGGATAGAGGGATTTCAGTAC</t>
  </si>
  <si>
    <t xml:space="preserve">	11848</t>
  </si>
  <si>
    <t>CCCCCTAGTTCAAGGTATTGGTAGA</t>
  </si>
  <si>
    <t xml:space="preserve">	11889</t>
  </si>
  <si>
    <t>CCCCCTTCAGACGGGATCGAATTAA</t>
  </si>
  <si>
    <t xml:space="preserve">	12254</t>
  </si>
  <si>
    <t>CCCCTGGGAGAGAAAAAGAGTTTTT</t>
  </si>
  <si>
    <t xml:space="preserve">	11863</t>
  </si>
  <si>
    <t>CCCCTTACATCTTAGGGAAAGAGGT</t>
  </si>
  <si>
    <t xml:space="preserve">	11977</t>
  </si>
  <si>
    <t>CCCGATTATCTTCTTAGAGGAACAT</t>
  </si>
  <si>
    <t xml:space="preserve">	11818</t>
  </si>
  <si>
    <t>CCCGTGACAGCGTCGGCTGGTTAAG</t>
  </si>
  <si>
    <t xml:space="preserve">	12592</t>
  </si>
  <si>
    <t>CCCGTTCAAATGGATGGTACGTACA</t>
  </si>
  <si>
    <t xml:space="preserve">	12115</t>
  </si>
  <si>
    <t>CCGAACAATCGGGAGGCAATAAACT</t>
  </si>
  <si>
    <t xml:space="preserve">	12442</t>
  </si>
  <si>
    <t>CCGAAGCTCTCTGATGAGGAACCTT</t>
  </si>
  <si>
    <t xml:space="preserve">	12815</t>
  </si>
  <si>
    <t>CCGATATCAATCTTAGGAAGAAAAA</t>
  </si>
  <si>
    <t xml:space="preserve">	12387</t>
  </si>
  <si>
    <t>CCGCCCACAAGGAGAATCATAGGAT</t>
  </si>
  <si>
    <t xml:space="preserve">	12776</t>
  </si>
  <si>
    <t>CCGCTCCCTTTCTAGGAAATTAACG</t>
  </si>
  <si>
    <t xml:space="preserve">	11798</t>
  </si>
  <si>
    <t>CCGGTATGAGTTAGGGAGAAGCACA</t>
  </si>
  <si>
    <t xml:space="preserve">	12734</t>
  </si>
  <si>
    <t>CCGGTTCTGTGAGGGATTAAATCAT</t>
  </si>
  <si>
    <t xml:space="preserve">	12521</t>
  </si>
  <si>
    <t>CCGTACAGTTAATCTAGAGGATATC</t>
  </si>
  <si>
    <t xml:space="preserve">	12153</t>
  </si>
  <si>
    <t>CCGTCGTTAACTCGGGGAGTGCGCA</t>
  </si>
  <si>
    <t xml:space="preserve">	12359</t>
  </si>
  <si>
    <t>CCGTTGCGGTTTTATTGTTGTAATT</t>
  </si>
  <si>
    <t xml:space="preserve">	12542</t>
  </si>
  <si>
    <t>CCTAGTGGTAGGAGCGCGGGGATTT</t>
  </si>
  <si>
    <t xml:space="preserve">	11980</t>
  </si>
  <si>
    <t>CCTCCCCGACAGGATAATTGGTATT</t>
  </si>
  <si>
    <t xml:space="preserve">	12622</t>
  </si>
  <si>
    <t>CCTCTCGGACATGGATTATAATTAA</t>
  </si>
  <si>
    <t xml:space="preserve">	12202</t>
  </si>
  <si>
    <t>CCTGCAGGACATTTGGGGTAACAGT</t>
  </si>
  <si>
    <t xml:space="preserve">	11896</t>
  </si>
  <si>
    <t>CCTGTATCCCCGAGGTATTTTTTCT</t>
  </si>
  <si>
    <t xml:space="preserve">	12547</t>
  </si>
  <si>
    <t>CCTGTCGAGGAGAATATGTGACATA</t>
  </si>
  <si>
    <t xml:space="preserve">	12877</t>
  </si>
  <si>
    <t>CGAAAGGAATATGAGGATTTTATTT</t>
  </si>
  <si>
    <t xml:space="preserve">	12446</t>
  </si>
  <si>
    <t>CGAACAGAGGTTAGGTTACTAATAT</t>
  </si>
  <si>
    <t xml:space="preserve">	11934</t>
  </si>
  <si>
    <t>CGAAGATCAAACTGGTGGGGGGTTA</t>
  </si>
  <si>
    <t xml:space="preserve">	12192</t>
  </si>
  <si>
    <t>CGACAGGAGGATTTTGGGGTAAAAT</t>
  </si>
  <si>
    <t xml:space="preserve">	12714</t>
  </si>
  <si>
    <t>CGACTATTAGGGGGCCGATAATGTT</t>
  </si>
  <si>
    <t xml:space="preserve">	12250</t>
  </si>
  <si>
    <t>CGACTGCATTTCGTCGTCGGAGCTC</t>
  </si>
  <si>
    <t xml:space="preserve">	12851</t>
  </si>
  <si>
    <t>CGAGTAACTATATGGGATATATCTC</t>
  </si>
  <si>
    <t xml:space="preserve">	12361</t>
  </si>
  <si>
    <t>CGAGTATATAAGGGAGTTTCTTACT</t>
  </si>
  <si>
    <t xml:space="preserve">	12000</t>
  </si>
  <si>
    <t>CGATAACTATACTGGGGATTGATGT</t>
  </si>
  <si>
    <t xml:space="preserve">	11796</t>
  </si>
  <si>
    <t>CGATATGGAGGAAATAAATTTAAAA</t>
  </si>
  <si>
    <t xml:space="preserve">	12043</t>
  </si>
  <si>
    <t>CGATCGCGGAGTGTGAGGACTATTG</t>
  </si>
  <si>
    <t xml:space="preserve">	12060</t>
  </si>
  <si>
    <t>CGATCTACTTTTCAATGGGGGATGG</t>
  </si>
  <si>
    <t xml:space="preserve">	11772</t>
  </si>
  <si>
    <t>CGATCTAGTATCCAGGAGATTCTAA</t>
  </si>
  <si>
    <t xml:space="preserve">	12898</t>
  </si>
  <si>
    <t>CGATGTTATTTAAAGGTGTTTTATT</t>
  </si>
  <si>
    <t xml:space="preserve">	12046</t>
  </si>
  <si>
    <t>CGATGTTGACCACAGGCAAAATACT</t>
  </si>
  <si>
    <t xml:space="preserve">	12195</t>
  </si>
  <si>
    <t>CGCAAGAATAGGTAGAGGAAGACGT</t>
  </si>
  <si>
    <t xml:space="preserve">	12136</t>
  </si>
  <si>
    <t>CGCTCTTGTTCTCTTTAATAAGATA</t>
  </si>
  <si>
    <t xml:space="preserve">	12510</t>
  </si>
  <si>
    <t>CGCTGGAGAGGTAGGGGTGAAGTTA</t>
  </si>
  <si>
    <t xml:space="preserve">	12807</t>
  </si>
  <si>
    <t>CGGAACCGAAGAAAAAGAGGGTCTC</t>
  </si>
  <si>
    <t xml:space="preserve">	12117</t>
  </si>
  <si>
    <t>CGGAGCCACGAAGTAGGAAGTTGAT</t>
  </si>
  <si>
    <t xml:space="preserve">	12076</t>
  </si>
  <si>
    <t>CGGATTCTGTGTGTGGAGGTATCGA</t>
  </si>
  <si>
    <t xml:space="preserve">	12668</t>
  </si>
  <si>
    <t>CGGCAGTGTAACGTGAGAATTGATT</t>
  </si>
  <si>
    <t xml:space="preserve">	12368</t>
  </si>
  <si>
    <t>CGGCTTAAAAGAAGGTTTTGGTAAT</t>
  </si>
  <si>
    <t xml:space="preserve">	12207</t>
  </si>
  <si>
    <t>CGGGACAGTCTGGGATGCAAGACAC</t>
  </si>
  <si>
    <t xml:space="preserve">	12650</t>
  </si>
  <si>
    <t>CGGGCTCAACGGAGAGAGGGGATTT</t>
  </si>
  <si>
    <t xml:space="preserve">	12892</t>
  </si>
  <si>
    <t>CGGGGTTTAATTGAGGGAAACGTAT</t>
  </si>
  <si>
    <t xml:space="preserve">	12599</t>
  </si>
  <si>
    <t>CGTAGATTTCGTGAGGGGTGTTATG</t>
  </si>
  <si>
    <t xml:space="preserve">	12490</t>
  </si>
  <si>
    <t>CGTAGGTATATGTTAAGGGGGTACA</t>
  </si>
  <si>
    <t xml:space="preserve">	11816</t>
  </si>
  <si>
    <t>CGTATATCTCAATGATCGTTAGATG</t>
  </si>
  <si>
    <t xml:space="preserve">	12434</t>
  </si>
  <si>
    <t>CGTTTAATAAGATGATGAGGGTAAG</t>
  </si>
  <si>
    <t xml:space="preserve">	13019</t>
  </si>
  <si>
    <t>CGTTTTAGTAGATATCGGATGGATT</t>
  </si>
  <si>
    <t xml:space="preserve">	12551</t>
  </si>
  <si>
    <t>CTAAATAAAATGGCGAGGGAAAAAT</t>
  </si>
  <si>
    <t xml:space="preserve">	11756</t>
  </si>
  <si>
    <t>CTAACCCAAAGGGTAAAGATAAAAA</t>
  </si>
  <si>
    <t xml:space="preserve">	12429</t>
  </si>
  <si>
    <t>CTAAGGAATTGAACAAGGGATATGA</t>
  </si>
  <si>
    <t xml:space="preserve">	12301</t>
  </si>
  <si>
    <t>CTAAGTTAACAAAAGGTGGGTTATA</t>
  </si>
  <si>
    <t xml:space="preserve">	12320</t>
  </si>
  <si>
    <t>CTAATGATCACAATGGTATAAACAA</t>
  </si>
  <si>
    <t xml:space="preserve">	12437</t>
  </si>
  <si>
    <t>CTACAAGGTATGGCGGGGGAATTTA</t>
  </si>
  <si>
    <t xml:space="preserve">	11749</t>
  </si>
  <si>
    <t>CTACAGCATGGGGGCATTATCATTT</t>
  </si>
  <si>
    <t xml:space="preserve">	13012</t>
  </si>
  <si>
    <t>CTACATCTAGAGAGGTGCGTGGTAA</t>
  </si>
  <si>
    <t xml:space="preserve">	12516</t>
  </si>
  <si>
    <t>CTACCAGCATGGAGGGAATAGGGTA</t>
  </si>
  <si>
    <t xml:space="preserve">	12899</t>
  </si>
  <si>
    <t>CTACCGATAAGGTTAGAGTGTTTTT</t>
  </si>
  <si>
    <t xml:space="preserve">	12615</t>
  </si>
  <si>
    <t>CTACGTAATTATATGAGTATAATTT</t>
  </si>
  <si>
    <t xml:space="preserve">	11900</t>
  </si>
  <si>
    <t>CTACGTCAAGGATAATTATTCAACT</t>
  </si>
  <si>
    <t xml:space="preserve">	12126</t>
  </si>
  <si>
    <t>CTACTAACGGAGGGCTTAGGAAACA</t>
  </si>
  <si>
    <t xml:space="preserve">	12198</t>
  </si>
  <si>
    <t>CTACTATTAAACCAGGTGGCATTAA</t>
  </si>
  <si>
    <t xml:space="preserve">	12888</t>
  </si>
  <si>
    <t>CTACTTATCCTGTGGAGTATTATTC</t>
  </si>
  <si>
    <t xml:space="preserve">	12957</t>
  </si>
  <si>
    <t>CTAGGATGTTATACTTGGGGTATAT</t>
  </si>
  <si>
    <t xml:space="preserve">	11888</t>
  </si>
  <si>
    <t>CTAGGCTGAAATGTTCGAGAGATTT</t>
  </si>
  <si>
    <t xml:space="preserve">	12383</t>
  </si>
  <si>
    <t>CTAGGTTAATGGAACTTTTAACTAT</t>
  </si>
  <si>
    <t xml:space="preserve">	12679</t>
  </si>
  <si>
    <t>CTATACTTATGGGAAAGATAACAAA</t>
  </si>
  <si>
    <t xml:space="preserve">	12232</t>
  </si>
  <si>
    <t>CTATATGAATATGCGTGGTATGTCT</t>
  </si>
  <si>
    <t xml:space="preserve">	11953</t>
  </si>
  <si>
    <t>CTATTAAGGAATGCAAATAATCATG</t>
  </si>
  <si>
    <t xml:space="preserve">	12983</t>
  </si>
  <si>
    <t>CTATTATCTAGGTGTCTACATTCAA</t>
  </si>
  <si>
    <t xml:space="preserve">	12277</t>
  </si>
  <si>
    <t>CTATTATTGGTGTTGAGGCATATTT</t>
  </si>
  <si>
    <t xml:space="preserve">	12533</t>
  </si>
  <si>
    <t>CTCAAACCATGGTAGACGGAGGTTT</t>
  </si>
  <si>
    <t xml:space="preserve">	12532</t>
  </si>
  <si>
    <t>CTCACAGTTGACGAAAGACTACAAT</t>
  </si>
  <si>
    <t xml:space="preserve">	13025</t>
  </si>
  <si>
    <t>CTCACTCGGTATTTTGGGGGAAATT</t>
  </si>
  <si>
    <t xml:space="preserve">	12474</t>
  </si>
  <si>
    <t>CTCACTGACAACACGAGGCACAATT</t>
  </si>
  <si>
    <t xml:space="preserve">	12775</t>
  </si>
  <si>
    <t>CTCAGCAAATTGGTATATAATAACT</t>
  </si>
  <si>
    <t xml:space="preserve">	12712</t>
  </si>
  <si>
    <t>CTCAGTCTCATGGGTTGTTTTGATT</t>
  </si>
  <si>
    <t xml:space="preserve">	12933</t>
  </si>
  <si>
    <t>CTCCTTATACAATGGAACATTGTTT</t>
  </si>
  <si>
    <t xml:space="preserve">	12671</t>
  </si>
  <si>
    <t>CTCGCAATTTCAGGTTAAGAAAATC</t>
  </si>
  <si>
    <t xml:space="preserve">	12022</t>
  </si>
  <si>
    <t>CTCGCGACTGTAGGAACTAAGATGC</t>
  </si>
  <si>
    <t xml:space="preserve">	13094</t>
  </si>
  <si>
    <t>CTCGCGGGGAAGTTGGGGATATTTA</t>
  </si>
  <si>
    <t xml:space="preserve">	12267</t>
  </si>
  <si>
    <t>CTCGTTTAGTTAGGTTGGTGTTTAT</t>
  </si>
  <si>
    <t xml:space="preserve">	12767</t>
  </si>
  <si>
    <t>CTCTAATAGCGTAAAAGAAGGAATC</t>
  </si>
  <si>
    <t xml:space="preserve">	11959</t>
  </si>
  <si>
    <t>CTCTATAATGCAGGGCGGTGGGATA</t>
  </si>
  <si>
    <t xml:space="preserve">	12057</t>
  </si>
  <si>
    <t>CTGAATAACGGCGAGAGGATAATAA</t>
  </si>
  <si>
    <t xml:space="preserve">	12948</t>
  </si>
  <si>
    <t>CTGAATTTTAGAGGGGAAGTTTTTT</t>
  </si>
  <si>
    <t xml:space="preserve">	12667</t>
  </si>
  <si>
    <t>CTGACTCATGTTTGAGAGAAATTTT</t>
  </si>
  <si>
    <t xml:space="preserve">	12974</t>
  </si>
  <si>
    <t>CTGAGAGGTTAGATTTATGTTGTAC</t>
  </si>
  <si>
    <t xml:space="preserve">	12034</t>
  </si>
  <si>
    <t>CTGAGGAATAACAACGAGAGGTAAG</t>
  </si>
  <si>
    <t xml:space="preserve">	11784</t>
  </si>
  <si>
    <t>CTGCGTTATTTTGGGTGGTTTTTTT</t>
  </si>
  <si>
    <t xml:space="preserve">	12540</t>
  </si>
  <si>
    <t>CTGGAGGATCAGATTGTTTATTCTA</t>
  </si>
  <si>
    <t xml:space="preserve">	12017</t>
  </si>
  <si>
    <t>CTGGCAACTAAGGGATAATTTTTTT</t>
  </si>
  <si>
    <t xml:space="preserve">	11817</t>
  </si>
  <si>
    <t>CTGGCTACTGTTTTCAGGAACTAAA</t>
  </si>
  <si>
    <t xml:space="preserve">	12242</t>
  </si>
  <si>
    <t>CTGGGCGAATAAGGAGGGAAAGGAC</t>
  </si>
  <si>
    <t xml:space="preserve">	13065</t>
  </si>
  <si>
    <t>CTGGGCGATATGTGGTAGAAAAATA</t>
  </si>
  <si>
    <t xml:space="preserve">	13009</t>
  </si>
  <si>
    <t>CTGGTTATTTGAGGAGTGAGCTTAT</t>
  </si>
  <si>
    <t xml:space="preserve">	12959</t>
  </si>
  <si>
    <t>CTGGTTTCTGCGAGGGGTAATCCTT</t>
  </si>
  <si>
    <t xml:space="preserve">	12074</t>
  </si>
  <si>
    <t>CTGTAATATACTTTTAGGATTATCT</t>
  </si>
  <si>
    <t xml:space="preserve">	12001</t>
  </si>
  <si>
    <t>CTGTATCTTTTGGGAGATCATGTGT</t>
  </si>
  <si>
    <t xml:space="preserve">	11995</t>
  </si>
  <si>
    <t>CTGTTCCCGACGGAAAGAAAAAATA</t>
  </si>
  <si>
    <t xml:space="preserve">	12312</t>
  </si>
  <si>
    <t>CTGTTCGTCAATGGTGGAGGATGGT</t>
  </si>
  <si>
    <t xml:space="preserve">	11890</t>
  </si>
  <si>
    <t>CTTAAATTTGAGCTTAACAATTGAT</t>
  </si>
  <si>
    <t xml:space="preserve">	12824</t>
  </si>
  <si>
    <t>CTTAATCCGTGATAGAGGAATATCA</t>
  </si>
  <si>
    <t xml:space="preserve">	12500</t>
  </si>
  <si>
    <t>CTTAATTGGGAGGGTATTTTATTGA</t>
  </si>
  <si>
    <t xml:space="preserve">	12954</t>
  </si>
  <si>
    <t>CTTACACGTTAATCAGGAATACCTA</t>
  </si>
  <si>
    <t xml:space="preserve">	12376</t>
  </si>
  <si>
    <t>CTTACTCCGTAGGGAATTCTTAATT</t>
  </si>
  <si>
    <t xml:space="preserve">	12967</t>
  </si>
  <si>
    <t>CTTATTTCATCTAGGGTGTTCTAAT</t>
  </si>
  <si>
    <t xml:space="preserve">	12893</t>
  </si>
  <si>
    <t>CTTATTTCATGGAGTGGTAGTCAAT</t>
  </si>
  <si>
    <t xml:space="preserve">	13093</t>
  </si>
  <si>
    <t>CTTCAACACTAACTTTGGGTGCTAA</t>
  </si>
  <si>
    <t xml:space="preserve">	12323</t>
  </si>
  <si>
    <t>CTTCATAATGCAGGGAATTTTGAAA</t>
  </si>
  <si>
    <t xml:space="preserve">	12878</t>
  </si>
  <si>
    <t>CTTCTATCCTGCATTCGGAGGTAAA</t>
  </si>
  <si>
    <t xml:space="preserve">	12006</t>
  </si>
  <si>
    <t>CTTCTTATAGGGAGATAATGGAATA</t>
  </si>
  <si>
    <t xml:space="preserve">	12897</t>
  </si>
  <si>
    <t>CTTCTTGACGTAGACGGTGATTATT</t>
  </si>
  <si>
    <t xml:space="preserve">	12012</t>
  </si>
  <si>
    <t>CTTCTTGTTAAAGCGGGAGGGAGAG</t>
  </si>
  <si>
    <t xml:space="preserve">	13002</t>
  </si>
  <si>
    <t>CTTGAGTATTATTATAGGTGTATGT</t>
  </si>
  <si>
    <t xml:space="preserve">	12270</t>
  </si>
  <si>
    <t>CTTGCGTGGAGGGAGATGTTACGGA</t>
  </si>
  <si>
    <t xml:space="preserve">	12430</t>
  </si>
  <si>
    <t>CTTGGTGAATTATGGACAATAACAA</t>
  </si>
  <si>
    <t xml:space="preserve">	11838</t>
  </si>
  <si>
    <t>CTTGTACACTAAATGGAAATAAAGG</t>
  </si>
  <si>
    <t xml:space="preserve">	12560</t>
  </si>
  <si>
    <t>CTTGTTCATCTAATTGGGGGTCTTA</t>
  </si>
  <si>
    <t xml:space="preserve">	12167</t>
  </si>
  <si>
    <t>CTTTATAAAGATGAAGGAGGCAACA</t>
  </si>
  <si>
    <t xml:space="preserve">	12243</t>
  </si>
  <si>
    <t>CTTTCCTCCACTGAGAATTTAAATT</t>
  </si>
  <si>
    <t xml:space="preserve">	12480</t>
  </si>
  <si>
    <t>CTTTGAAGATCTATCGAGGTAGGTA</t>
  </si>
  <si>
    <t xml:space="preserve">	12951</t>
  </si>
  <si>
    <t>CTTTGGTTGATGGAGGTAATTATTT</t>
  </si>
  <si>
    <t xml:space="preserve">	12803</t>
  </si>
  <si>
    <t>CTTTGTTTTTCTCGGGGTGTCTCTT</t>
  </si>
  <si>
    <t xml:space="preserve">	12556</t>
  </si>
  <si>
    <t>CTTTTACCACTCATCGGGATATTAT</t>
  </si>
  <si>
    <t xml:space="preserve">	11867</t>
  </si>
  <si>
    <t>CTTTTAGACGGGGATGTTTTTGACT</t>
  </si>
  <si>
    <t xml:space="preserve">	12852</t>
  </si>
  <si>
    <t>CTTTTCTGATTTCGTTGGGGGGGTA</t>
  </si>
  <si>
    <t xml:space="preserve">	12103</t>
  </si>
  <si>
    <t>CTTTTTATTCGAGTATGTAATAGAT</t>
  </si>
  <si>
    <t xml:space="preserve">	12403</t>
  </si>
  <si>
    <t>GAAAATTTCCTGGAGGATTGAAAAT</t>
  </si>
  <si>
    <t xml:space="preserve">	11913</t>
  </si>
  <si>
    <t>GAAACAACATCAAAGGTAGATGGAA</t>
  </si>
  <si>
    <t xml:space="preserve">	12274</t>
  </si>
  <si>
    <t>GAAACAACTCAAATGGGAGTGGGCT</t>
  </si>
  <si>
    <t xml:space="preserve">	11809</t>
  </si>
  <si>
    <t>GAAAGAGACTAAACGGAGAAACAAG</t>
  </si>
  <si>
    <t xml:space="preserve">	12553</t>
  </si>
  <si>
    <t>GAAAGGTACTATAGGAAGAACTCAT</t>
  </si>
  <si>
    <t xml:space="preserve">	12004</t>
  </si>
  <si>
    <t>GAAATGGTTGAGCGGGGTTTTGTGG</t>
  </si>
  <si>
    <t xml:space="preserve">	12081</t>
  </si>
  <si>
    <t>GAACCGGGTGAAAGAGGATAAAAAG</t>
  </si>
  <si>
    <t xml:space="preserve">	11753</t>
  </si>
  <si>
    <t>GAACTCAAATCCGAGGGTATTCTCA</t>
  </si>
  <si>
    <t xml:space="preserve">	11924</t>
  </si>
  <si>
    <t>GAAGCAAGCGAGGTGAGTGTCTACT</t>
  </si>
  <si>
    <t xml:space="preserve">	11736</t>
  </si>
  <si>
    <t>GAATATCAACAACGTGAGAAGGGTG</t>
  </si>
  <si>
    <t xml:space="preserve">	11820</t>
  </si>
  <si>
    <t>GAATCACCAGGGTAAAGAGAGTTTT</t>
  </si>
  <si>
    <t xml:space="preserve">	12686</t>
  </si>
  <si>
    <t>GAATCCTCACGGGCGAAAACCAAAA</t>
  </si>
  <si>
    <t xml:space="preserve">	12844</t>
  </si>
  <si>
    <t>GAATCTACTAGAGTTTTGGATTAAT</t>
  </si>
  <si>
    <t xml:space="preserve">	12843</t>
  </si>
  <si>
    <t>GAATCTATGTATGATTTTATTTCTT</t>
  </si>
  <si>
    <t xml:space="preserve">	11874</t>
  </si>
  <si>
    <t>GACAAACGAGTAAATGGGGTCACTA</t>
  </si>
  <si>
    <t xml:space="preserve">	12735</t>
  </si>
  <si>
    <t>GACATTTGGGGATCTGGTTAAGGGT</t>
  </si>
  <si>
    <t xml:space="preserve">	11937</t>
  </si>
  <si>
    <t>GACCATAACTATGAAGTGCTATATT</t>
  </si>
  <si>
    <t xml:space="preserve">	12288</t>
  </si>
  <si>
    <t>GACCATTTAAATTCTGGTATTTATT</t>
  </si>
  <si>
    <t xml:space="preserve">	12344</t>
  </si>
  <si>
    <t>GACCCAAGGCCACTGCCTTTTGTTT</t>
  </si>
  <si>
    <t xml:space="preserve">	12162</t>
  </si>
  <si>
    <t>GACCTGCACACGGAGTAATAGGTAT</t>
  </si>
  <si>
    <t xml:space="preserve">	11846</t>
  </si>
  <si>
    <t>GACGTTTAAGGAGATCACAACAAAA</t>
  </si>
  <si>
    <t xml:space="preserve">	13063</t>
  </si>
  <si>
    <t>GACTACTTTTCAGGGTTTAACTTAT</t>
  </si>
  <si>
    <t xml:space="preserve">	12835</t>
  </si>
  <si>
    <t>GAGAATATTATCGGGGATTTTGTTT</t>
  </si>
  <si>
    <t xml:space="preserve">	12428</t>
  </si>
  <si>
    <t>GAGACAAACTGGGAAATCAGTCAAT</t>
  </si>
  <si>
    <t xml:space="preserve">	11904</t>
  </si>
  <si>
    <t>GAGACCGCGGATGGGGATCGAAAAA</t>
  </si>
  <si>
    <t xml:space="preserve">	13067</t>
  </si>
  <si>
    <t>GAGAGTAACTTTGAAAGTACTATAT</t>
  </si>
  <si>
    <t xml:space="preserve">	12385</t>
  </si>
  <si>
    <t>GAGATACAACGAGGATTTATTTTAA</t>
  </si>
  <si>
    <t xml:space="preserve">	12164</t>
  </si>
  <si>
    <t>GAGATACTAGGGGGGGAAATACTTG</t>
  </si>
  <si>
    <t xml:space="preserve">	11794</t>
  </si>
  <si>
    <t>GAGCCGAATCTGGAAGGGAAAAATC</t>
  </si>
  <si>
    <t xml:space="preserve">	11773</t>
  </si>
  <si>
    <t>GAGGCATGTGATCTTGAGGTAACGT</t>
  </si>
  <si>
    <t xml:space="preserve">	12960</t>
  </si>
  <si>
    <t>GAGGGCTTCATTCTTAACAGTTCAA</t>
  </si>
  <si>
    <t xml:space="preserve">	12052</t>
  </si>
  <si>
    <t>GAGTAGTTACTATTAAGGATCCTTT</t>
  </si>
  <si>
    <t xml:space="preserve">	12693</t>
  </si>
  <si>
    <t>GAGTCTAACTAATTAGGTAAAAATA</t>
  </si>
  <si>
    <t xml:space="preserve">	12190</t>
  </si>
  <si>
    <t>GAGTCTATTCCATGTGTTATATACG</t>
  </si>
  <si>
    <t xml:space="preserve">	12722</t>
  </si>
  <si>
    <t>GAGTTGGATGGAGGTATGTGTTTAC</t>
  </si>
  <si>
    <t xml:space="preserve">	11728</t>
  </si>
  <si>
    <t>GATAATTACTGGCAAGAAGATTATT</t>
  </si>
  <si>
    <t xml:space="preserve">	12031</t>
  </si>
  <si>
    <t>GATACATGATTGGAAGTTACATGTT</t>
  </si>
  <si>
    <t xml:space="preserve">	12928</t>
  </si>
  <si>
    <t>GATATAAAACAGGTAACTTAACTGT</t>
  </si>
  <si>
    <t xml:space="preserve">	12601</t>
  </si>
  <si>
    <t>GATATGAAGGTTACGAGGGGTATAA</t>
  </si>
  <si>
    <t xml:space="preserve">	12973</t>
  </si>
  <si>
    <t>GATATTATGGCGACAGGCGGATATA</t>
  </si>
  <si>
    <t xml:space="preserve">	12694</t>
  </si>
  <si>
    <t>GATATTGACTGGATTTGGGGTACTT</t>
  </si>
  <si>
    <t xml:space="preserve">	11935</t>
  </si>
  <si>
    <t>GATATTGATATCAGGAAGCTTATAA</t>
  </si>
  <si>
    <t xml:space="preserve">	12801</t>
  </si>
  <si>
    <t>GATATTTTGGGGGCCGATATAATCT</t>
  </si>
  <si>
    <t xml:space="preserve">	12408</t>
  </si>
  <si>
    <t>GATCCTTCTTATAATTTGGAGACTT</t>
  </si>
  <si>
    <t xml:space="preserve">	12160</t>
  </si>
  <si>
    <t>GATCTAACATAGCTAGGTGGGGGTC</t>
  </si>
  <si>
    <t xml:space="preserve">	12564</t>
  </si>
  <si>
    <t>GATCTGGGAATCGGGAGTTCGAAAT</t>
  </si>
  <si>
    <t xml:space="preserve">	13035</t>
  </si>
  <si>
    <t>GATCTTTGATAGAATGAGGCGTGGG</t>
  </si>
  <si>
    <t xml:space="preserve">	12169</t>
  </si>
  <si>
    <t>GATGCTGCTATTAGGAGTAGGATGG</t>
  </si>
  <si>
    <t xml:space="preserve">	11824</t>
  </si>
  <si>
    <t>GATTAACACACTGGTTAACAATAGA</t>
  </si>
  <si>
    <t xml:space="preserve">	12656</t>
  </si>
  <si>
    <t>GATTAGGTAATATAAAGGTTCATAT</t>
  </si>
  <si>
    <t xml:space="preserve">	12998</t>
  </si>
  <si>
    <t>GATTATTAAATGGATGGTACTTTAG</t>
  </si>
  <si>
    <t xml:space="preserve">	12633</t>
  </si>
  <si>
    <t>GATTCCAACTGTTTTGGGTATTATG</t>
  </si>
  <si>
    <t xml:space="preserve">	11883</t>
  </si>
  <si>
    <t>GATTCTCTACGAAGGAAGGATCCAG</t>
  </si>
  <si>
    <t xml:space="preserve">	12847</t>
  </si>
  <si>
    <t>GATTTCAAATCTGGGGTGTTGATTG</t>
  </si>
  <si>
    <t xml:space="preserve">	11837</t>
  </si>
  <si>
    <t>GATTTTAAACAATAAGTGGGGTCTC</t>
  </si>
  <si>
    <t xml:space="preserve">	12093</t>
  </si>
  <si>
    <t>GCAACGCGGGAGATACTGCAAAATA</t>
  </si>
  <si>
    <t xml:space="preserve">	12861</t>
  </si>
  <si>
    <t>GCAAGGTGAAAGGAGGAATCCTACA</t>
  </si>
  <si>
    <t xml:space="preserve">	12419</t>
  </si>
  <si>
    <t>GCAATTTATGAGCAATAGGGGATGT</t>
  </si>
  <si>
    <t xml:space="preserve">	12187</t>
  </si>
  <si>
    <t>GCACCTCAAAGAGGTTTTATTCTTT</t>
  </si>
  <si>
    <t xml:space="preserve">	12536</t>
  </si>
  <si>
    <t>GCACGTATAACAGTGTGGAACAAAT</t>
  </si>
  <si>
    <t xml:space="preserve">	11923</t>
  </si>
  <si>
    <t>GCACGTTGTCAAAGACGAGGAAAGA</t>
  </si>
  <si>
    <t xml:space="preserve">	12660</t>
  </si>
  <si>
    <t>GCAGTTTTTCATAAACGGAGAAAGT</t>
  </si>
  <si>
    <t xml:space="preserve">	12657</t>
  </si>
  <si>
    <t>GCATACTTGGACAGGAGGAACATAT</t>
  </si>
  <si>
    <t xml:space="preserve">	11821</t>
  </si>
  <si>
    <t>GCATAGGCTCATTAGGATTATCTAA</t>
  </si>
  <si>
    <t xml:space="preserve">	12468</t>
  </si>
  <si>
    <t>GCATTTCTAAGGGGGATTTTCCAGT</t>
  </si>
  <si>
    <t xml:space="preserve">	11931</t>
  </si>
  <si>
    <t>GCCAAAATAAAAAGAAACATATATT</t>
  </si>
  <si>
    <t xml:space="preserve">	11862</t>
  </si>
  <si>
    <t>GCCACCGAGAAATAATGTAAATTTT</t>
  </si>
  <si>
    <t xml:space="preserve">	12522</t>
  </si>
  <si>
    <t>GCCATATTTCATAAGGATGGTTGCA</t>
  </si>
  <si>
    <t xml:space="preserve">	12065</t>
  </si>
  <si>
    <t>GCCATGAGGCCGATAAGGAGCTAAC</t>
  </si>
  <si>
    <t xml:space="preserve">	12530</t>
  </si>
  <si>
    <t>GCCATGCATTAAGAAAGGAGACACA</t>
  </si>
  <si>
    <t xml:space="preserve">	12307</t>
  </si>
  <si>
    <t>GCCATGGCTATAATAGGTGGTATCA</t>
  </si>
  <si>
    <t xml:space="preserve">	12071</t>
  </si>
  <si>
    <t>GCCATTGATGGAGGAGGTGCCACTT</t>
  </si>
  <si>
    <t xml:space="preserve">	12391</t>
  </si>
  <si>
    <t>GCCCGCACAGACAAGAGGATGGGAT</t>
  </si>
  <si>
    <t xml:space="preserve">	12462</t>
  </si>
  <si>
    <t>GCCTTGAAAAATAGAAGGATATTAT</t>
  </si>
  <si>
    <t xml:space="preserve">	12341</t>
  </si>
  <si>
    <t>GCGGACAACTTGCTTTTCTTTGTGG</t>
  </si>
  <si>
    <t xml:space="preserve">	12558</t>
  </si>
  <si>
    <t>GCTCGCAAAGGCTGGAGGGTGATAG</t>
  </si>
  <si>
    <t xml:space="preserve">	11865</t>
  </si>
  <si>
    <t>GCTGCCCGTGTCGAAGGAGGGTTAA</t>
  </si>
  <si>
    <t xml:space="preserve">	12035</t>
  </si>
  <si>
    <t>GCTTAACTAGGAGGGTTTTACTTCG</t>
  </si>
  <si>
    <t xml:space="preserve">	12571</t>
  </si>
  <si>
    <t>GCTTAAGTTTTTGGTAGGTAATCTA</t>
  </si>
  <si>
    <t xml:space="preserve">	11752</t>
  </si>
  <si>
    <t>GCTTATGTTGGTAGGTAGGAGATTA</t>
  </si>
  <si>
    <t xml:space="preserve">	12273</t>
  </si>
  <si>
    <t>GCTTCTCCTCTCATTGGGTAAGTAT</t>
  </si>
  <si>
    <t xml:space="preserve">	12402</t>
  </si>
  <si>
    <t>GCTTTCGCGGAGGGGTAACGAAATT</t>
  </si>
  <si>
    <t xml:space="preserve">	11767</t>
  </si>
  <si>
    <t>GGAAACTCAAGAAGAGGGGAGAAAT</t>
  </si>
  <si>
    <t xml:space="preserve">	11854</t>
  </si>
  <si>
    <t>GGAAGAAAAATTGTATCTATATTTA</t>
  </si>
  <si>
    <t xml:space="preserve">	12479</t>
  </si>
  <si>
    <t>GGACAAGACGATAAGGGATTTAAAT</t>
  </si>
  <si>
    <t xml:space="preserve">	12221</t>
  </si>
  <si>
    <t>GGAGGGCGAAAATATGACTCAGTTG</t>
  </si>
  <si>
    <t xml:space="preserve">	12367</t>
  </si>
  <si>
    <t>GGAGTAACGGGAGGAAGAGACTGAT</t>
  </si>
  <si>
    <t xml:space="preserve">	12849</t>
  </si>
  <si>
    <t>GGATTACTTCTATATGGGGTTGAAA</t>
  </si>
  <si>
    <t xml:space="preserve">	11905</t>
  </si>
  <si>
    <t>GGATTCTTCTATCGGGGGGGTTTGA</t>
  </si>
  <si>
    <t xml:space="preserve">	12239</t>
  </si>
  <si>
    <t>GGCCGAATATATGGCGAATATCTTC</t>
  </si>
  <si>
    <t xml:space="preserve">	11878</t>
  </si>
  <si>
    <t>GGCGTCTTAATCTGAAGGTATATAA</t>
  </si>
  <si>
    <t xml:space="preserve">	12811</t>
  </si>
  <si>
    <t>GGCTCTTATTCGGGGACTGGAACTT</t>
  </si>
  <si>
    <t xml:space="preserve">	12139</t>
  </si>
  <si>
    <t>GGCTTGCTAAACGGGGGGGTAATAA</t>
  </si>
  <si>
    <t xml:space="preserve">	11839</t>
  </si>
  <si>
    <t>GGGACACGAACGAGGACATCTACGT</t>
  </si>
  <si>
    <t xml:space="preserve">	11754</t>
  </si>
  <si>
    <t>GGGCAATCGTATGGAACGGAGATTT</t>
  </si>
  <si>
    <t xml:space="preserve">	12132</t>
  </si>
  <si>
    <t>GGGGGGGAGGACAATGGTATTTATT</t>
  </si>
  <si>
    <t xml:space="preserve">	11785</t>
  </si>
  <si>
    <t>GGGTAGAATTTAGGTGAATCCGAGT</t>
  </si>
  <si>
    <t xml:space="preserve">	11738</t>
  </si>
  <si>
    <t>GGGTCTACATTGGAAATCGATTGGT</t>
  </si>
  <si>
    <t xml:space="preserve">	12143</t>
  </si>
  <si>
    <t>GGTACGGGACAAATGGGATGCAATC</t>
  </si>
  <si>
    <t xml:space="preserve">	13045</t>
  </si>
  <si>
    <t>GGTATTCTAGATGTTATCGATTTGT</t>
  </si>
  <si>
    <t xml:space="preserve">	11834</t>
  </si>
  <si>
    <t>GGTCAACGACAACAGGACTGGATAA</t>
  </si>
  <si>
    <t xml:space="preserve">	12062</t>
  </si>
  <si>
    <t>GGTCAATTAAATGGCTGACACAGGT</t>
  </si>
  <si>
    <t xml:space="preserve">	12106</t>
  </si>
  <si>
    <t>GGTCAGATGAGGACAGTGATAAGAC</t>
  </si>
  <si>
    <t xml:space="preserve">	12235</t>
  </si>
  <si>
    <t>GGTGGGTATTTTGGTGGAGATTAAT</t>
  </si>
  <si>
    <t xml:space="preserve">	12545</t>
  </si>
  <si>
    <t>GGTTAGTAAAGGGGTAGATTATGTG</t>
  </si>
  <si>
    <t xml:space="preserve">	12550</t>
  </si>
  <si>
    <t>GGTTCCGACTATGTTATTTCTGAAG</t>
  </si>
  <si>
    <t xml:space="preserve">	12684</t>
  </si>
  <si>
    <t>GGTTCTAATCTTGGGAATTATTTTA</t>
  </si>
  <si>
    <t xml:space="preserve">	12725</t>
  </si>
  <si>
    <t>GGTTCTTACTTAATAGGTATTTTAG</t>
  </si>
  <si>
    <t xml:space="preserve">	13085</t>
  </si>
  <si>
    <t>GGTTGGAATTCTTTGGCTGGAGACC</t>
  </si>
  <si>
    <t xml:space="preserve">	11815</t>
  </si>
  <si>
    <t>GGTTTCTTTCTAGGGGGGCGCAGTG</t>
  </si>
  <si>
    <t xml:space="preserve">	12342</t>
  </si>
  <si>
    <t>GTAAAAGAACTTTGGTAGTAATACA</t>
  </si>
  <si>
    <t xml:space="preserve">	11855</t>
  </si>
  <si>
    <t>GTAACTGCAATGATAGGAGGATCTT</t>
  </si>
  <si>
    <t xml:space="preserve">	12461</t>
  </si>
  <si>
    <t>GTAAGCCAAATCCAAAGGAGATAAG</t>
  </si>
  <si>
    <t xml:space="preserve">	12981</t>
  </si>
  <si>
    <t>GTAAGTTAAGGAATTTTTGATGAGA</t>
  </si>
  <si>
    <t xml:space="preserve">	12125</t>
  </si>
  <si>
    <t>GTAATATGCAGAGGGTTAATACGTA</t>
  </si>
  <si>
    <t xml:space="preserve">	12923</t>
  </si>
  <si>
    <t>GTAATTGCGTGGGAGGTTCTTATTT</t>
  </si>
  <si>
    <t xml:space="preserve">	12554</t>
  </si>
  <si>
    <t>GTACTAAAGAGGATAAGGGCATTAT</t>
  </si>
  <si>
    <t xml:space="preserve">	12964</t>
  </si>
  <si>
    <t>GTACTAAATAACTTCGGGGGTAGAC</t>
  </si>
  <si>
    <t xml:space="preserve">	12949</t>
  </si>
  <si>
    <t>GTAGTATCGCGGAAGGGGTTTTTTT</t>
  </si>
  <si>
    <t xml:space="preserve">	12040</t>
  </si>
  <si>
    <t>GTAGTCTAGTTGAGGGGTTGGAAGG</t>
  </si>
  <si>
    <t xml:space="preserve">	12605</t>
  </si>
  <si>
    <t>GTAGTTATTCTTTTCCGAGGTTATT</t>
  </si>
  <si>
    <t xml:space="preserve">	12478</t>
  </si>
  <si>
    <t>GTAGTTTTAAAGGGGTGTACACATT</t>
  </si>
  <si>
    <t xml:space="preserve">	11983</t>
  </si>
  <si>
    <t>GTATGACCATGGGGTGTATGTGATT</t>
  </si>
  <si>
    <t xml:space="preserve">	13062</t>
  </si>
  <si>
    <t>GTATTTAATGTGAGGGTATCGATAT</t>
  </si>
  <si>
    <t xml:space="preserve">	12088</t>
  </si>
  <si>
    <t>GTCACACACTATTGGGAGAAGGGTC</t>
  </si>
  <si>
    <t xml:space="preserve">	12398</t>
  </si>
  <si>
    <t>GTCACGGTTGGTTACGGGGGTAATG</t>
  </si>
  <si>
    <t xml:space="preserve">	12972</t>
  </si>
  <si>
    <t>GTCATCGACTGAAGGTCTAATAAAT</t>
  </si>
  <si>
    <t xml:space="preserve">	11875</t>
  </si>
  <si>
    <t>GTCCGCAACGAAGGATAAAAATAAA</t>
  </si>
  <si>
    <t xml:space="preserve">	12135</t>
  </si>
  <si>
    <t>GTCGGCTCTGTTAATAGAGGTAGAT</t>
  </si>
  <si>
    <t xml:space="preserve">	12829</t>
  </si>
  <si>
    <t>GTCTAAGATATGTAGGTGCAATTGT</t>
  </si>
  <si>
    <t xml:space="preserve">	12236</t>
  </si>
  <si>
    <t>GTCTCATCTCGGGGGGTAGTGTATG</t>
  </si>
  <si>
    <t xml:space="preserve">	11902</t>
  </si>
  <si>
    <t>GTGAAAAAAAGTTGTGGGGAAAGTT</t>
  </si>
  <si>
    <t xml:space="preserve">	12804</t>
  </si>
  <si>
    <t>GTGACCCTAAATTAAGGTTTTGAAT</t>
  </si>
  <si>
    <t xml:space="preserve">	12488</t>
  </si>
  <si>
    <t>GTGACTTACAGAGGGTGTTAAATAA</t>
  </si>
  <si>
    <t xml:space="preserve">	12073</t>
  </si>
  <si>
    <t>GTGATTATCTTACGGGACCGATATT</t>
  </si>
  <si>
    <t xml:space="preserve">	12010</t>
  </si>
  <si>
    <t>GTTAAAAAACTGGATGGGAGTAATA</t>
  </si>
  <si>
    <t xml:space="preserve">	12165</t>
  </si>
  <si>
    <t>GTTAAAAGGTATGATTGAGACTATG</t>
  </si>
  <si>
    <t xml:space="preserve">	12883</t>
  </si>
  <si>
    <t>GTTAAACTTAAATGGGCGAGATTCT</t>
  </si>
  <si>
    <t xml:space="preserve">	12058</t>
  </si>
  <si>
    <t>GTTACTTTGTTCGGGTCTAAATATG</t>
  </si>
  <si>
    <t xml:space="preserve">	12101</t>
  </si>
  <si>
    <t>GTTAGTTACTAAAGTGGAATTGCCA</t>
  </si>
  <si>
    <t xml:space="preserve">	11899</t>
  </si>
  <si>
    <t>GTTATACATGAGACTGATTTTTTGT</t>
  </si>
  <si>
    <t xml:space="preserve">	12067</t>
  </si>
  <si>
    <t>GTTATACATGGGTGACATAATTGGT</t>
  </si>
  <si>
    <t xml:space="preserve">	12986</t>
  </si>
  <si>
    <t>GTTATTTCATCTGGAGGATGCCTAA</t>
  </si>
  <si>
    <t xml:space="preserve">	11732</t>
  </si>
  <si>
    <t>GTTCAAATATAGGTCTAGCGTTAAT</t>
  </si>
  <si>
    <t xml:space="preserve">	12134</t>
  </si>
  <si>
    <t>GTTCATTCAAGGCGATCTTAAATTT</t>
  </si>
  <si>
    <t xml:space="preserve">	12177</t>
  </si>
  <si>
    <t>GTTGTCTTATCCCGTGGGGGGTAAA</t>
  </si>
  <si>
    <t xml:space="preserve">	12100</t>
  </si>
  <si>
    <t>GTTGTTGATAAGGCAAAAGGGTGAT</t>
  </si>
  <si>
    <t xml:space="preserve">	12704</t>
  </si>
  <si>
    <t>GTTTCCGGATGAAGGGTTACATGAT</t>
  </si>
  <si>
    <t xml:space="preserve">	12149</t>
  </si>
  <si>
    <t>GTTTCGTAATATGAACAGGTGGCAC</t>
  </si>
  <si>
    <t xml:space="preserve">	12217</t>
  </si>
  <si>
    <t>GTTTCTCTGGGGGGTGCGAGTTTTA</t>
  </si>
  <si>
    <t xml:space="preserve">	11886</t>
  </si>
  <si>
    <t>GTTTCTTCTCCGTGAGGGCAAAAGG</t>
  </si>
  <si>
    <t xml:space="preserve">	12393</t>
  </si>
  <si>
    <t>GTTTCTTTATTTATGGAAATGTTAT</t>
  </si>
  <si>
    <t xml:space="preserve">	12862</t>
  </si>
  <si>
    <t>GTTTTCTATGTCGGTAGCTAATAAC</t>
  </si>
  <si>
    <t xml:space="preserve">	11901</t>
  </si>
  <si>
    <t>TAAAAAAAAAATGAGTGGCTTTGAA</t>
  </si>
  <si>
    <t xml:space="preserve">	11765</t>
  </si>
  <si>
    <t>TAAAAGGCGTGTAGAGGGGGTAGTA</t>
  </si>
  <si>
    <t xml:space="preserve">	12644</t>
  </si>
  <si>
    <t>TAAAATTTTTCGGTAAGGTTAATCA</t>
  </si>
  <si>
    <t xml:space="preserve">	12142</t>
  </si>
  <si>
    <t>TAAACAAAAAATATTGGGTGTTATT</t>
  </si>
  <si>
    <t xml:space="preserve">	12382</t>
  </si>
  <si>
    <t>TAAACACCAATAAGGCAGGGGTAAA</t>
  </si>
  <si>
    <t xml:space="preserve">	13049</t>
  </si>
  <si>
    <t>TAAAGAGACGGGGGTCTGATTTTTA</t>
  </si>
  <si>
    <t xml:space="preserve">	12099</t>
  </si>
  <si>
    <t>TAAAGATATGGTAGGTTTGAATTTA</t>
  </si>
  <si>
    <t xml:space="preserve">	12275</t>
  </si>
  <si>
    <t>TAAATAAGGTATGGCAATGACGCGA</t>
  </si>
  <si>
    <t xml:space="preserve">	13097</t>
  </si>
  <si>
    <t>TAAATAGTTCTACCGAGGAATAACG</t>
  </si>
  <si>
    <t xml:space="preserve">	12466</t>
  </si>
  <si>
    <t>TAAATCGAAGGATTGGAGATTAATT</t>
  </si>
  <si>
    <t xml:space="preserve">	11940</t>
  </si>
  <si>
    <t>TAAATGCTAATATAACAGGACTAAA</t>
  </si>
  <si>
    <t xml:space="preserve">	12717</t>
  </si>
  <si>
    <t>TAAATTGGTTAATGGTATTCATTCT</t>
  </si>
  <si>
    <t xml:space="preserve">	11826</t>
  </si>
  <si>
    <t>TAACGAAAAAAAGGTGTAAGAATAT</t>
  </si>
  <si>
    <t xml:space="preserve">	12631</t>
  </si>
  <si>
    <t>TAACGGTTAATTAAAGGCGGTCGAG</t>
  </si>
  <si>
    <t xml:space="preserve">	12975</t>
  </si>
  <si>
    <t>TAACTCTTCTGAAGAGGGTATATTA</t>
  </si>
  <si>
    <t xml:space="preserve">	12492</t>
  </si>
  <si>
    <t>TAACTTAATAATAAGGGTTTTTGGT</t>
  </si>
  <si>
    <t xml:space="preserve">	11917</t>
  </si>
  <si>
    <t>TAACTTTGACTAGCAGGTAAATAAA</t>
  </si>
  <si>
    <t xml:space="preserve">	12894</t>
  </si>
  <si>
    <t>TAAGAAATCTCTGGGGTTTATTTGA</t>
  </si>
  <si>
    <t xml:space="preserve">	12438</t>
  </si>
  <si>
    <t>TAAGCACATAATTTTGGGGATAGAG</t>
  </si>
  <si>
    <t xml:space="preserve">	12266</t>
  </si>
  <si>
    <t>TAAGCGACTAGCTAGGTGGATATTA</t>
  </si>
  <si>
    <t xml:space="preserve">	12624</t>
  </si>
  <si>
    <t>TAAGCTGGTTCTGGAGTAGATAGTA</t>
  </si>
  <si>
    <t xml:space="preserve">	11762</t>
  </si>
  <si>
    <t>TAAGGATTATGGGAGATCGCAGGTT</t>
  </si>
  <si>
    <t xml:space="preserve">	12297</t>
  </si>
  <si>
    <t>TAAGGCTCATATATAGGTGCACAAC</t>
  </si>
  <si>
    <t xml:space="preserve">	13011</t>
  </si>
  <si>
    <t>TAAGGTTGAAGGATGGGATTTTAGG</t>
  </si>
  <si>
    <t xml:space="preserve">	12464</t>
  </si>
  <si>
    <t>TAAGTACTGTAGGATAATTTTATTT</t>
  </si>
  <si>
    <t xml:space="preserve">	12822</t>
  </si>
  <si>
    <t>TAAGTTAACGTGTGGAGGTTTCACA</t>
  </si>
  <si>
    <t xml:space="preserve">	12332</t>
  </si>
  <si>
    <t>TAAGTTGTGTCTCATCGAGGATTTT</t>
  </si>
  <si>
    <t xml:space="preserve">	11970</t>
  </si>
  <si>
    <t>TAATAACTTTGTTCTGGGGGTGGGC</t>
  </si>
  <si>
    <t xml:space="preserve">	11879</t>
  </si>
  <si>
    <t>TAATACCATGGAGGTATGGAATTTT</t>
  </si>
  <si>
    <t xml:space="preserve">	12268</t>
  </si>
  <si>
    <t>TAATATCTGGCCATGAGAAGGATTT</t>
  </si>
  <si>
    <t xml:space="preserve">	11907</t>
  </si>
  <si>
    <t>TAATCGGAATGGATTTAAGGATTTT</t>
  </si>
  <si>
    <t xml:space="preserve">	12290</t>
  </si>
  <si>
    <t>TAATCTATAACTCGGGTGACCAAGA</t>
  </si>
  <si>
    <t xml:space="preserve">	13091</t>
  </si>
  <si>
    <t>TAATCTGTTAGGGAGTATCGAGTTC</t>
  </si>
  <si>
    <t xml:space="preserve">	12435</t>
  </si>
  <si>
    <t>TAATGCATCTTAAATGTTGGTATAT</t>
  </si>
  <si>
    <t xml:space="preserve">	13099</t>
  </si>
  <si>
    <t>TAATTAAATACGGTTTTTTTTCTAT</t>
  </si>
  <si>
    <t xml:space="preserve">	13082</t>
  </si>
  <si>
    <t>TAATTATCAGGAGCCAGGAAGTGTT</t>
  </si>
  <si>
    <t xml:space="preserve">	11725</t>
  </si>
  <si>
    <t>TAATTCAAGATTTTTGGAATAAGGT</t>
  </si>
  <si>
    <t xml:space="preserve">	12965</t>
  </si>
  <si>
    <t>TAATTCAATGACGTACAGGAGGGTT</t>
  </si>
  <si>
    <t xml:space="preserve">	11790</t>
  </si>
  <si>
    <t>TAATTCCCTCTGAAGGAAACGAAAA</t>
  </si>
  <si>
    <t xml:space="preserve">	12470</t>
  </si>
  <si>
    <t>TAATTCTGACTTAGATTGGACAAAT</t>
  </si>
  <si>
    <t xml:space="preserve">	12412</t>
  </si>
  <si>
    <t>TAATTGTCTTGGTTGGGATAATTCT</t>
  </si>
  <si>
    <t xml:space="preserve">	11969</t>
  </si>
  <si>
    <t>TAATTTCATTAATGTGATAATAAAT</t>
  </si>
  <si>
    <t xml:space="preserve">	12739</t>
  </si>
  <si>
    <t>TAATTTGTGTTTTGGAGCGGTGGAT</t>
  </si>
  <si>
    <t xml:space="preserve">	12041</t>
  </si>
  <si>
    <t>TACAAATACGGAGGTACACTGCAGA</t>
  </si>
  <si>
    <t xml:space="preserve">	12827</t>
  </si>
  <si>
    <t>TACAATCTTTGGAGAATCTACATGC</t>
  </si>
  <si>
    <t xml:space="preserve">	11908</t>
  </si>
  <si>
    <t>TACACATCGAAGGAAGCGGGGTTTA</t>
  </si>
  <si>
    <t xml:space="preserve">	11747</t>
  </si>
  <si>
    <t>TACACATTGAACTAATTGGATGCAT</t>
  </si>
  <si>
    <t xml:space="preserve">	12659</t>
  </si>
  <si>
    <t>TACACCAAAAGATGAGGTCACAGAA</t>
  </si>
  <si>
    <t xml:space="preserve">	11726</t>
  </si>
  <si>
    <t>TACAGAGGCATATGAGATTTTTGAG</t>
  </si>
  <si>
    <t xml:space="preserve">	12655</t>
  </si>
  <si>
    <t>TACAGGATGAAATGGTGGCGATAAG</t>
  </si>
  <si>
    <t xml:space="preserve">	12188</t>
  </si>
  <si>
    <t>TACAGTATAAGGGGGGATATTAGGT</t>
  </si>
  <si>
    <t xml:space="preserve">	12257</t>
  </si>
  <si>
    <t>TACAGTTACACAATGGAATTTATAT</t>
  </si>
  <si>
    <t xml:space="preserve">	12952</t>
  </si>
  <si>
    <t>TACAGTTTAGTTAGGTGTCTTGATA</t>
  </si>
  <si>
    <t xml:space="preserve">	12056</t>
  </si>
  <si>
    <t>TACATTCTGGAACGTTGGTGTGTTT</t>
  </si>
  <si>
    <t xml:space="preserve">	11880</t>
  </si>
  <si>
    <t>TACATTGGAATGGGCGAGATTATAC</t>
  </si>
  <si>
    <t xml:space="preserve">	12932</t>
  </si>
  <si>
    <t>TACATTTCTCTCGGGGACAATCGGT</t>
  </si>
  <si>
    <t xml:space="preserve">	11814</t>
  </si>
  <si>
    <t>TACCCGAGCTTGGAGATATGTGAAT</t>
  </si>
  <si>
    <t xml:space="preserve">	12978</t>
  </si>
  <si>
    <t>TACCTTCTATTAAGACTGAGGGATT</t>
  </si>
  <si>
    <t xml:space="preserve">	13038</t>
  </si>
  <si>
    <t>TACGAAAGAGGTTTAGGTTTTCTAT</t>
  </si>
  <si>
    <t xml:space="preserve">	12755</t>
  </si>
  <si>
    <t>TACGAATACGGGGGTTTGTATATGA</t>
  </si>
  <si>
    <t xml:space="preserve">	12911</t>
  </si>
  <si>
    <t>TACGACTTGACGATGTGGGGATGAA</t>
  </si>
  <si>
    <t xml:space="preserve">	12443</t>
  </si>
  <si>
    <t>TACGATCTGCTAAGGCCGAAAGAAA</t>
  </si>
  <si>
    <t xml:space="preserve">	12792</t>
  </si>
  <si>
    <t>TACGGAGTAATACAGGATGGTAATT</t>
  </si>
  <si>
    <t xml:space="preserve">	11994</t>
  </si>
  <si>
    <t>TACGGATCGGTTTGGGGGGGAAGGA</t>
  </si>
  <si>
    <t xml:space="preserve">	11827</t>
  </si>
  <si>
    <t>TACGGATTTTTGTGAGGAAAACTTG</t>
  </si>
  <si>
    <t xml:space="preserve">	12661</t>
  </si>
  <si>
    <t>TACGTCGATGGTAACAGGGGTCAGT</t>
  </si>
  <si>
    <t xml:space="preserve">	13078</t>
  </si>
  <si>
    <t>TACGTTTCTGACAGGGGATTTTCAT</t>
  </si>
  <si>
    <t xml:space="preserve">	11982</t>
  </si>
  <si>
    <t>TACTAACCGATATATCGGAGATATT</t>
  </si>
  <si>
    <t xml:space="preserve">	12161</t>
  </si>
  <si>
    <t>TACTAACTGAGAGTGTTAAAATCGA</t>
  </si>
  <si>
    <t xml:space="preserve">	12681</t>
  </si>
  <si>
    <t>TACTAGTAAAGGAACAGTTATGGTA</t>
  </si>
  <si>
    <t xml:space="preserve">	12945</t>
  </si>
  <si>
    <t>TACTATTCTTGAGGTTTCTCTGTGT</t>
  </si>
  <si>
    <t xml:space="preserve">	12021</t>
  </si>
  <si>
    <t>TACTCACTGGGGTGGAGATCTGTTC</t>
  </si>
  <si>
    <t xml:space="preserve">	13034</t>
  </si>
  <si>
    <t>TACTCACTTTTTGTCGGGGGTGATA</t>
  </si>
  <si>
    <t xml:space="preserve">	11778</t>
  </si>
  <si>
    <t>TACTCATCCGTGGGATTTTTTAATT</t>
  </si>
  <si>
    <t xml:space="preserve">	12155</t>
  </si>
  <si>
    <t>TACTCCTAGTGGAATTCTGTTATAT</t>
  </si>
  <si>
    <t xml:space="preserve">	12181</t>
  </si>
  <si>
    <t>TACTCGGATCTAGGAAAATTATTAT</t>
  </si>
  <si>
    <t xml:space="preserve">	11835</t>
  </si>
  <si>
    <t>TACTTAAAGTTGGTTGGTGTTTTCG</t>
  </si>
  <si>
    <t xml:space="preserve">	12507</t>
  </si>
  <si>
    <t>TACTTAAGTTATTTTGCAGTTTTAG</t>
  </si>
  <si>
    <t xml:space="preserve">	12752</t>
  </si>
  <si>
    <t>TACTTCACTATATAGGAAAGAAGGG</t>
  </si>
  <si>
    <t xml:space="preserve">	12927</t>
  </si>
  <si>
    <t>TACTTCTACATGAGTCAAGTTTATT</t>
  </si>
  <si>
    <t xml:space="preserve">	12820</t>
  </si>
  <si>
    <t>TACTTGATTGCTTGGGTGGTTATTC</t>
  </si>
  <si>
    <t xml:space="preserve">	12528</t>
  </si>
  <si>
    <t>TACTTTACTGGGAATTGTGTTTGTT</t>
  </si>
  <si>
    <t xml:space="preserve">	12487</t>
  </si>
  <si>
    <t>TACTTTACTGTAATTAAGGATTCTA</t>
  </si>
  <si>
    <t xml:space="preserve">	12995</t>
  </si>
  <si>
    <t>TACTTTATAATGAGGTGTTTCAAGG</t>
  </si>
  <si>
    <t xml:space="preserve">	12453</t>
  </si>
  <si>
    <t>TACTTTCCCGTTCGGAGGTTAATTC</t>
  </si>
  <si>
    <t xml:space="preserve">	12077</t>
  </si>
  <si>
    <t>TACTTTTCAATTGGGATAGTTTTAT</t>
  </si>
  <si>
    <t xml:space="preserve">	12178</t>
  </si>
  <si>
    <t>TAGAACAATGAATCACGGTATCGAT</t>
  </si>
  <si>
    <t xml:space="preserve">	12451</t>
  </si>
  <si>
    <t>TAGAATAAAATAGGAGCCAGGTAGG</t>
  </si>
  <si>
    <t xml:space="preserve">	12918</t>
  </si>
  <si>
    <t>TAGAATTGTGTTCAGGAGTTGTATC</t>
  </si>
  <si>
    <t xml:space="preserve">	12539</t>
  </si>
  <si>
    <t>TAGACAAAAATAGATGTGGATATTG</t>
  </si>
  <si>
    <t xml:space="preserve">	12821</t>
  </si>
  <si>
    <t>TAGACTCAACTAAGTGGGTGGGTTA</t>
  </si>
  <si>
    <t xml:space="preserve">	12643</t>
  </si>
  <si>
    <t>TAGAGTTAAAACACGGGGGATTCGG</t>
  </si>
  <si>
    <t xml:space="preserve">	12647</t>
  </si>
  <si>
    <t>TAGATGAGAAAAGAGTAGGGTAATC</t>
  </si>
  <si>
    <t xml:space="preserve">	11999</t>
  </si>
  <si>
    <t>TAGATTTTACAAAGGATATCTTTTT</t>
  </si>
  <si>
    <t xml:space="preserve">	12374</t>
  </si>
  <si>
    <t>TAGCGTAACGTTCAGAGGGATCAAT</t>
  </si>
  <si>
    <t xml:space="preserve">	12375</t>
  </si>
  <si>
    <t>TAGCGTGGTTAGGGGAATTCAATAT</t>
  </si>
  <si>
    <t xml:space="preserve">	12743</t>
  </si>
  <si>
    <t>TAGGAACTAGAGGGGAACTTTTTTG</t>
  </si>
  <si>
    <t xml:space="preserve">	12742</t>
  </si>
  <si>
    <t>TAGGGTTAAATGAGTAATGTCTATT</t>
  </si>
  <si>
    <t xml:space="preserve">	12607</t>
  </si>
  <si>
    <t>TAGGTTCTGTTTAGGGTAATTTAAA</t>
  </si>
  <si>
    <t xml:space="preserve">	13066</t>
  </si>
  <si>
    <t>TAGGTTCTTCAACGAGGAAGTTTGA</t>
  </si>
  <si>
    <t xml:space="preserve">	12745</t>
  </si>
  <si>
    <t>TAGTCGGAGACAAAGGTTGATAGTT</t>
  </si>
  <si>
    <t xml:space="preserve">	12705</t>
  </si>
  <si>
    <t>TAGTCGGGAATACGGAGGAATATTT</t>
  </si>
  <si>
    <t xml:space="preserve">	13054</t>
  </si>
  <si>
    <t>TAGTCTGCTGGGGGATCATATTCTT</t>
  </si>
  <si>
    <t xml:space="preserve">	12747</t>
  </si>
  <si>
    <t>TAGTGTTATCTCATGGTGGTGTTTT</t>
  </si>
  <si>
    <t xml:space="preserve">	12444</t>
  </si>
  <si>
    <t>TAGTTCTATGGGATAAAAGTAAAGA</t>
  </si>
  <si>
    <t xml:space="preserve">	11921</t>
  </si>
  <si>
    <t>TAGTTGCTGACTTGGATTGAATATT</t>
  </si>
  <si>
    <t xml:space="preserve">	11722</t>
  </si>
  <si>
    <t>TAGTTGGGGTACGGAGGGATATGAC</t>
  </si>
  <si>
    <t xml:space="preserve">	12337</t>
  </si>
  <si>
    <t>TAGTTTAAATCAGAGAGGTCCTTAC</t>
  </si>
  <si>
    <t xml:space="preserve">	12321</t>
  </si>
  <si>
    <t>TATAAAACAGAATTGGTGGAAATCC</t>
  </si>
  <si>
    <t xml:space="preserve">	12885</t>
  </si>
  <si>
    <t>TATAAAAGGGGTAGGAGAGAGTATT</t>
  </si>
  <si>
    <t xml:space="preserve">	12915</t>
  </si>
  <si>
    <t>TATAACATTTTTGGGTCTATTTAAT</t>
  </si>
  <si>
    <t xml:space="preserve">	12296</t>
  </si>
  <si>
    <t>TATAATAAGCGAGGGTGGGGTATTT</t>
  </si>
  <si>
    <t xml:space="preserve">	11731</t>
  </si>
  <si>
    <t>TATACGAGCAGGGGGCTAAAGATTA</t>
  </si>
  <si>
    <t xml:space="preserve">	12237</t>
  </si>
  <si>
    <t>TATACTGAAAGGAGTAAACAACCTC</t>
  </si>
  <si>
    <t xml:space="preserve">	12797</t>
  </si>
  <si>
    <t>TATATATTTTTTGGTGGAAATTGGA</t>
  </si>
  <si>
    <t xml:space="preserve">	12066</t>
  </si>
  <si>
    <t>TATATTCGGAGAGACGGAGGGAGAA</t>
  </si>
  <si>
    <t xml:space="preserve">	12781</t>
  </si>
  <si>
    <t>TATATTTAACCGATTAGGAGTATTC</t>
  </si>
  <si>
    <t xml:space="preserve">	12252</t>
  </si>
  <si>
    <t>TATCAAACAAGTATAAGGTATGAAG</t>
  </si>
  <si>
    <t xml:space="preserve">	12616</t>
  </si>
  <si>
    <t>TATCAGATGCTGGGGAAGATTATAT</t>
  </si>
  <si>
    <t xml:space="preserve">	12609</t>
  </si>
  <si>
    <t>TATCATTCGACGAGGTAGTTAATAC</t>
  </si>
  <si>
    <t xml:space="preserve">	12503</t>
  </si>
  <si>
    <t>TATCCATACGAGGGTGTTTATACAT</t>
  </si>
  <si>
    <t xml:space="preserve">	12201</t>
  </si>
  <si>
    <t>TATCTACTTTGAAATGAGGTGTATA</t>
  </si>
  <si>
    <t xml:space="preserve">	12380</t>
  </si>
  <si>
    <t>TATCTCAATAGACAAACAGGATAAT</t>
  </si>
  <si>
    <t xml:space="preserve">	12219</t>
  </si>
  <si>
    <t>TATCTCTAAGTGTTGAGAAGTTATT</t>
  </si>
  <si>
    <t xml:space="preserve">	12764</t>
  </si>
  <si>
    <t>TATCTCTGGGGAGTCTTGAATGTGT</t>
  </si>
  <si>
    <t xml:space="preserve">	12989</t>
  </si>
  <si>
    <t>TATCTTACAGGGGTTATGTTTTGAG</t>
  </si>
  <si>
    <t xml:space="preserve">	12721</t>
  </si>
  <si>
    <t>TATCTTACTAGGCCATGGTATATTA</t>
  </si>
  <si>
    <t xml:space="preserve">	12943</t>
  </si>
  <si>
    <t>TATCTTTGTATATGGTAGGAACTCT</t>
  </si>
  <si>
    <t xml:space="preserve">	12294</t>
  </si>
  <si>
    <t>TATGAAATCTAAAGCTGGGGTGATT</t>
  </si>
  <si>
    <t xml:space="preserve">	12594</t>
  </si>
  <si>
    <t>TATGACTGCAGGAGGTCTCGTTATG</t>
  </si>
  <si>
    <t xml:space="preserve">	12196</t>
  </si>
  <si>
    <t>TATGAGCAACGAGGGTTGGTTCGGA</t>
  </si>
  <si>
    <t xml:space="preserve">	12082</t>
  </si>
  <si>
    <t>TATGAGCTCTGGAGGTTATTACGAT</t>
  </si>
  <si>
    <t xml:space="preserve">	12711</t>
  </si>
  <si>
    <t>TATGCGATTGGATTAATACTGGAAA</t>
  </si>
  <si>
    <t xml:space="preserve">	12889</t>
  </si>
  <si>
    <t>TATGGATAATAACTGGGGGAGTGTC</t>
  </si>
  <si>
    <t xml:space="preserve">	12626</t>
  </si>
  <si>
    <t>TATGTGAATGTTTATAGAGATGAAT</t>
  </si>
  <si>
    <t xml:space="preserve">	12350</t>
  </si>
  <si>
    <t>TATGTTATTTGGGGGAAAATCTGAT</t>
  </si>
  <si>
    <t xml:space="preserve">	13059</t>
  </si>
  <si>
    <t>TATTAAGACTAAAAGGGTAGACCTA</t>
  </si>
  <si>
    <t xml:space="preserve">	11898</t>
  </si>
  <si>
    <t>TATTAATCGTTATTTCGTATTTTAG</t>
  </si>
  <si>
    <t xml:space="preserve">	12002</t>
  </si>
  <si>
    <t>TATTAGCTAAGGAGGGTAGAAAAAG</t>
  </si>
  <si>
    <t xml:space="preserve">	12358</t>
  </si>
  <si>
    <t>TATTATGGGCGCAGGGGGGGGTTGT</t>
  </si>
  <si>
    <t xml:space="preserve">	12816</t>
  </si>
  <si>
    <t>TATTCTCGATCAGGTGGTTTTTTGG</t>
  </si>
  <si>
    <t xml:space="preserve">	12917</t>
  </si>
  <si>
    <t>TATTGTACCTGTGCGAGGTAAGTTA</t>
  </si>
  <si>
    <t xml:space="preserve">	12706</t>
  </si>
  <si>
    <t>TATTGTATTTCTAGGATTCCAAAAT</t>
  </si>
  <si>
    <t xml:space="preserve">	12880</t>
  </si>
  <si>
    <t>TATTTATTGGGAGTGCTGAGATATC</t>
  </si>
  <si>
    <t xml:space="preserve">	12645</t>
  </si>
  <si>
    <t>TATTTATTTCCTTAAGGGATACGTT</t>
  </si>
  <si>
    <t xml:space="preserve">	12194</t>
  </si>
  <si>
    <t>TATTTTTGGGAAGGAGTTGATAGGA</t>
  </si>
  <si>
    <t xml:space="preserve">	12555</t>
  </si>
  <si>
    <t>TCAAAACGGATGGAGTTCATTAAGT</t>
  </si>
  <si>
    <t xml:space="preserve">	12514</t>
  </si>
  <si>
    <t>TCAAACTGCCAGATATAGGAAATAT</t>
  </si>
  <si>
    <t xml:space="preserve">	11737</t>
  </si>
  <si>
    <t>TCAACATATTTTAGGAAAGGATATA</t>
  </si>
  <si>
    <t xml:space="preserve">	12798</t>
  </si>
  <si>
    <t>TCAACTCGGGGACTATATTGTATTT</t>
  </si>
  <si>
    <t xml:space="preserve">	11985</t>
  </si>
  <si>
    <t>TCAATTAGAGAGGAAGAATACCAAC</t>
  </si>
  <si>
    <t xml:space="preserve">	11768</t>
  </si>
  <si>
    <t>TCACAGAAATGTGGATTTTAAATGT</t>
  </si>
  <si>
    <t xml:space="preserve">	12205</t>
  </si>
  <si>
    <t>TCACCATTTCTCTGAGGTTACAACG</t>
  </si>
  <si>
    <t xml:space="preserve">	11944</t>
  </si>
  <si>
    <t>TCACCGGATATTCTGGGGGTTGAAA</t>
  </si>
  <si>
    <t xml:space="preserve">	12580</t>
  </si>
  <si>
    <t>TCACTCCAAATCGAAGGTTAACTAG</t>
  </si>
  <si>
    <t xml:space="preserve">	13103</t>
  </si>
  <si>
    <t>TCAGAGTATTTAGAGAGGTTTTTTT</t>
  </si>
  <si>
    <t xml:space="preserve">	11833</t>
  </si>
  <si>
    <t>TCAGTTATTCAGTAGGGCTGAAAAA</t>
  </si>
  <si>
    <t xml:space="preserve">	12249</t>
  </si>
  <si>
    <t>TCATAAGTTTTTTAGGGGTTTGTGC</t>
  </si>
  <si>
    <t xml:space="preserve">	12339</t>
  </si>
  <si>
    <t>TCATAATTGGTGGATGGAATATTCT</t>
  </si>
  <si>
    <t xml:space="preserve">	12901</t>
  </si>
  <si>
    <t>TCATACATATGTTTGGAGCGATAAT</t>
  </si>
  <si>
    <t xml:space="preserve">	11836</t>
  </si>
  <si>
    <t>TCATCCTTCTTTGTAGGGGATTACG</t>
  </si>
  <si>
    <t xml:space="preserve">	13046</t>
  </si>
  <si>
    <t>TCATGCAAGTATCATGGGGAAATTT</t>
  </si>
  <si>
    <t xml:space="preserve">	12026</t>
  </si>
  <si>
    <t>TCATGCTTCCTGAGACATTAAAATT</t>
  </si>
  <si>
    <t xml:space="preserve">	11933</t>
  </si>
  <si>
    <t>TCATGTCTCATGAGGGGTCATGGAA</t>
  </si>
  <si>
    <t xml:space="preserve">	13075</t>
  </si>
  <si>
    <t>TCATTATCAACGGAGTTCGAATCTC</t>
  </si>
  <si>
    <t xml:space="preserve">	12045</t>
  </si>
  <si>
    <t>TCATTATCTCATGCGGAGTGTGGTT</t>
  </si>
  <si>
    <t xml:space="preserve">	13016</t>
  </si>
  <si>
    <t>TCATTCATGAGGAATCTATGTTGAT</t>
  </si>
  <si>
    <t xml:space="preserve">	11974</t>
  </si>
  <si>
    <t>TCATTTAATAAAGGAGGTTTATAAT</t>
  </si>
  <si>
    <t xml:space="preserve">	12416</t>
  </si>
  <si>
    <t>TCCACATCAAAGGCTAGATCAGTAT</t>
  </si>
  <si>
    <t xml:space="preserve">	12741</t>
  </si>
  <si>
    <t>TCCACCATTTTTCTTCGGGGGGGTT</t>
  </si>
  <si>
    <t xml:space="preserve">	12963</t>
  </si>
  <si>
    <t>TCCCACTATTTATTACGAAGGGTGT</t>
  </si>
  <si>
    <t xml:space="preserve">	12302</t>
  </si>
  <si>
    <t>TCCCATTCGAGGTCTGAAGAATTCT</t>
  </si>
  <si>
    <t xml:space="preserve">	12506</t>
  </si>
  <si>
    <t>TCCTATAACTTTCTAGGGGTTAGGT</t>
  </si>
  <si>
    <t xml:space="preserve">	11957</t>
  </si>
  <si>
    <t>TCCTATATCATTCGGGAATTCAAAT</t>
  </si>
  <si>
    <t xml:space="preserve">	12020</t>
  </si>
  <si>
    <t>TCCTATTACTTCGAGGTATAAATCA</t>
  </si>
  <si>
    <t xml:space="preserve">	12669</t>
  </si>
  <si>
    <t>TCCTCCCTACTTGAGGTATTTTTTT</t>
  </si>
  <si>
    <t xml:space="preserve">	12685</t>
  </si>
  <si>
    <t>TCCTCCGGAGAAGTGGTATGAAAGT</t>
  </si>
  <si>
    <t xml:space="preserve">	12200</t>
  </si>
  <si>
    <t>TCCTCTAAGGTTTATTATGATGTGT</t>
  </si>
  <si>
    <t xml:space="preserve">	12700</t>
  </si>
  <si>
    <t>TCCTTTTTTCGTAAGGAGGTTTCGG</t>
  </si>
  <si>
    <t xml:space="preserve">	13036</t>
  </si>
  <si>
    <t>TCGCTGCCGGGGTTATTTAATTCCC</t>
  </si>
  <si>
    <t xml:space="preserve">	12256</t>
  </si>
  <si>
    <t>TCGGAATGTCAATGTAAGGTAAATT</t>
  </si>
  <si>
    <t xml:space="preserve">	12420</t>
  </si>
  <si>
    <t>TCGGGGCCAAAATGAGGTCTTAAAT</t>
  </si>
  <si>
    <t xml:space="preserve">	12131</t>
  </si>
  <si>
    <t>TCGGTGGCTTATTTAAGGGACACTT</t>
  </si>
  <si>
    <t xml:space="preserve">	13108</t>
  </si>
  <si>
    <t>TCGGTTATTGTGTACGAGGTCCATT</t>
  </si>
  <si>
    <t xml:space="preserve">	12504</t>
  </si>
  <si>
    <t>TCGTATCTTTTATGGAGGTATTATT</t>
  </si>
  <si>
    <t xml:space="preserve">	12636</t>
  </si>
  <si>
    <t>TCGTTTACTTGTTGGGAATATCAGA</t>
  </si>
  <si>
    <t xml:space="preserve">	12790</t>
  </si>
  <si>
    <t>TCTAATGTAACGAAATGGTAAACTA</t>
  </si>
  <si>
    <t xml:space="preserve">	12377</t>
  </si>
  <si>
    <t>TCTAGATTGCGTAGGAGGAGCCCGT</t>
  </si>
  <si>
    <t xml:space="preserve">	12629</t>
  </si>
  <si>
    <t>TCTAGTTATCGGTGTTGGAGGTTTT</t>
  </si>
  <si>
    <t xml:space="preserve">	11943</t>
  </si>
  <si>
    <t>TCTATTAGTAGCTGCGGGGGTTATC</t>
  </si>
  <si>
    <t xml:space="preserve">	12141</t>
  </si>
  <si>
    <t>TCTCAAGTTGGGGGGTGAAAAAGAC</t>
  </si>
  <si>
    <t xml:space="preserve">	11916</t>
  </si>
  <si>
    <t>TCTCACCACTGGGAAAGGCGAAAGT</t>
  </si>
  <si>
    <t xml:space="preserve">	11997</t>
  </si>
  <si>
    <t>TCTCACGCGACTATAGGAGATCTAT</t>
  </si>
  <si>
    <t xml:space="preserve">	13084</t>
  </si>
  <si>
    <t>TCTCAGGTTTGGAGTAAGGTAGATC</t>
  </si>
  <si>
    <t xml:space="preserve">	12146</t>
  </si>
  <si>
    <t>TCTCCCACCAAAGGTAATAATAATA</t>
  </si>
  <si>
    <t xml:space="preserve">	11804</t>
  </si>
  <si>
    <t>TCTCCCGATCGTGGGGTAATCAATA</t>
  </si>
  <si>
    <t xml:space="preserve">	12225</t>
  </si>
  <si>
    <t>TCTCCTTATGTACGGATATAATATG</t>
  </si>
  <si>
    <t xml:space="preserve">	11755</t>
  </si>
  <si>
    <t>TCTCGATAAGTGTCCGGGGGGTATA</t>
  </si>
  <si>
    <t xml:space="preserve">	12271</t>
  </si>
  <si>
    <t>TCTCGTTTATACGGGGAGTATAAGA</t>
  </si>
  <si>
    <t xml:space="preserve">	12625</t>
  </si>
  <si>
    <t>TCTCTTATGAACACGGGCGAGTCAC</t>
  </si>
  <si>
    <t xml:space="preserve">	12064</t>
  </si>
  <si>
    <t>TCTGATCATACGGCAAGGGTGTACA</t>
  </si>
  <si>
    <t xml:space="preserve">	12241</t>
  </si>
  <si>
    <t>TCTGGGAGTCTAATATTCGGGGGGG</t>
  </si>
  <si>
    <t xml:space="preserve">	12116</t>
  </si>
  <si>
    <t>TCTGGGTGATATAAGAGTATTGTGT</t>
  </si>
  <si>
    <t xml:space="preserve">	12623</t>
  </si>
  <si>
    <t>TCTGTAACTTGATAAGGGAAAACCA</t>
  </si>
  <si>
    <t xml:space="preserve">	12868</t>
  </si>
  <si>
    <t>TCTTAAAGGCGGAGTTTCATTTGTT</t>
  </si>
  <si>
    <t xml:space="preserve">	12055</t>
  </si>
  <si>
    <t>TCTTATACTGGAAGAGTCGACAATA</t>
  </si>
  <si>
    <t xml:space="preserve">	12756</t>
  </si>
  <si>
    <t>TGAACTGACCGAGAGATTTTGAAAT</t>
  </si>
  <si>
    <t xml:space="preserve">	12800</t>
  </si>
  <si>
    <t>TGAAGACTTCATAGGTATTAATTGA</t>
  </si>
  <si>
    <t xml:space="preserve">	12319</t>
  </si>
  <si>
    <t>TGAAGCATATTTGGGATTCTAATTG</t>
  </si>
  <si>
    <t xml:space="preserve">	12414</t>
  </si>
  <si>
    <t>TGAAGCTTGGCGAGACGGGAAAAAC</t>
  </si>
  <si>
    <t xml:space="preserve">	11976</t>
  </si>
  <si>
    <t>TGAATTGTAATTGTTTAGGAGAAAA</t>
  </si>
  <si>
    <t xml:space="preserve">	12439</t>
  </si>
  <si>
    <t>TGACCCTCTGGAGGTGTTCGAAAAT</t>
  </si>
  <si>
    <t xml:space="preserve">	12702</t>
  </si>
  <si>
    <t>TGACTGATTTCTCGCAAGTTATCGA</t>
  </si>
  <si>
    <t xml:space="preserve">	12563</t>
  </si>
  <si>
    <t>TGAGAATCTGGAAACGGATGTGAAA</t>
  </si>
  <si>
    <t xml:space="preserve">	12227</t>
  </si>
  <si>
    <t>TGAGAGAAAGAGCAAGGTGCTACTT</t>
  </si>
  <si>
    <t xml:space="preserve">	12452</t>
  </si>
  <si>
    <t>TGAGCATATGGGAAGACGAATTGTT</t>
  </si>
  <si>
    <t xml:space="preserve">	12486</t>
  </si>
  <si>
    <t>TGAGCGAAGTAGAATGCGAGGAACT</t>
  </si>
  <si>
    <t xml:space="preserve">	12603</t>
  </si>
  <si>
    <t>TGAGGCTGTATGCGAGACATAATAT</t>
  </si>
  <si>
    <t xml:space="preserve">	12265</t>
  </si>
  <si>
    <t>TGAGGGATGGGCTAAGAGGTATGTG</t>
  </si>
  <si>
    <t xml:space="preserve">	12891</t>
  </si>
  <si>
    <t>TGAGGGTCTAGGAGGTGTATGAGAG</t>
  </si>
  <si>
    <t xml:space="preserve">	12831</t>
  </si>
  <si>
    <t>TGAGGTAGTCATTTGAGGTAATTTT</t>
  </si>
  <si>
    <t xml:space="preserve">	12783</t>
  </si>
  <si>
    <t>TGAGTATCGGAAGGAATTTGCATTC</t>
  </si>
  <si>
    <t xml:space="preserve">	11925</t>
  </si>
  <si>
    <t>TGAGTTTGTACGTTAGGGGAAATCT</t>
  </si>
  <si>
    <t xml:space="preserve">	12112</t>
  </si>
  <si>
    <t>TGATACTTTTACTTATGAGGTTATT</t>
  </si>
  <si>
    <t xml:space="preserve">	12304</t>
  </si>
  <si>
    <t>TGATAGGCTAGGGGTTAAATATTTG</t>
  </si>
  <si>
    <t xml:space="preserve">	12762</t>
  </si>
  <si>
    <t>TGATCGCGGAAGGGTTTTAATGCAA</t>
  </si>
  <si>
    <t xml:space="preserve">	12027</t>
  </si>
  <si>
    <t>TGATCTTTCAGCGTGGGGAAGTCTT</t>
  </si>
  <si>
    <t xml:space="preserve">	12968</t>
  </si>
  <si>
    <t>TGATGAACTTTTGAGGTTACGTATG</t>
  </si>
  <si>
    <t xml:space="preserve">	12610</t>
  </si>
  <si>
    <t>TGATGTTTTCGGAGAGATGTACTAA</t>
  </si>
  <si>
    <t xml:space="preserve">	12008</t>
  </si>
  <si>
    <t>TGATTCTATACTTGTGAAGGTTGAT</t>
  </si>
  <si>
    <t xml:space="preserve">	12710</t>
  </si>
  <si>
    <t>TGATTGGGTTTCTAAAGAGGCAAAA</t>
  </si>
  <si>
    <t xml:space="preserve">	12156</t>
  </si>
  <si>
    <t>TGCAATGAATATCTCCGAGGGTTTA</t>
  </si>
  <si>
    <t xml:space="preserve">	12602</t>
  </si>
  <si>
    <t>TGCACTTTTAGGTGAGGAGAAAGGA</t>
  </si>
  <si>
    <t xml:space="preserve">	12935</t>
  </si>
  <si>
    <t>TGCATAAGTTTTGGGGTACACTTAT</t>
  </si>
  <si>
    <t xml:space="preserve">	12572</t>
  </si>
  <si>
    <t>TGCCAATTATATTTGGATATACTAG</t>
  </si>
  <si>
    <t xml:space="preserve">	11843</t>
  </si>
  <si>
    <t>TGCCAGTATATCGTGGGTTAAAGTA</t>
  </si>
  <si>
    <t xml:space="preserve">	11961</t>
  </si>
  <si>
    <t>TGCGATCGATACCGAGGGGTTCATT</t>
  </si>
  <si>
    <t xml:space="preserve">	12314</t>
  </si>
  <si>
    <t>TGCGCGGACAAAGATCAGGGGTTAT</t>
  </si>
  <si>
    <t xml:space="preserve">	13008</t>
  </si>
  <si>
    <t>TGCGGGGACTTAGAGTGCATATCGA</t>
  </si>
  <si>
    <t xml:space="preserve">	13107</t>
  </si>
  <si>
    <t>TGCTACGATGTAGGAGTAAAGCTTT</t>
  </si>
  <si>
    <t xml:space="preserve">	12352</t>
  </si>
  <si>
    <t>TGCTATGTCTCAGGTAGGTACAACA</t>
  </si>
  <si>
    <t xml:space="preserve">	13112</t>
  </si>
  <si>
    <t>TGCTCAATTTTATGGGGGCTTCAGT</t>
  </si>
  <si>
    <t xml:space="preserve">	11876</t>
  </si>
  <si>
    <t>TGCTTGTTAGAGGTTATTATTTAAG</t>
  </si>
  <si>
    <t xml:space="preserve">	13057</t>
  </si>
  <si>
    <t>TGCTTTTTGTAGAGGTTTTTTTGTA</t>
  </si>
  <si>
    <t xml:space="preserve">	12646</t>
  </si>
  <si>
    <t>TGGAATGTTTATAAAGGTATCATTC</t>
  </si>
  <si>
    <t xml:space="preserve">	12802</t>
  </si>
  <si>
    <t>TGGATAGTAAATGGTGTGGTATAAT</t>
  </si>
  <si>
    <t xml:space="preserve">	12845</t>
  </si>
  <si>
    <t>TGGATTCTATATCAGGTTGAGAGAT</t>
  </si>
  <si>
    <t xml:space="preserve">	12876</t>
  </si>
  <si>
    <t>TGGATTGTATAAAGAGGAACAACCT</t>
  </si>
  <si>
    <t xml:space="preserve">	12137</t>
  </si>
  <si>
    <t>TGGGAATGCCAAGGGTGTAAAATCT</t>
  </si>
  <si>
    <t xml:space="preserve">	12498</t>
  </si>
  <si>
    <t>TGGGATTACAAATAAGGTCATTCAA</t>
  </si>
  <si>
    <t xml:space="preserve">	12818</t>
  </si>
  <si>
    <t>TGGGATTGGGTGGAGAATATGATTA</t>
  </si>
  <si>
    <t xml:space="preserve">	12613</t>
  </si>
  <si>
    <t>TGGGATTTTTTGGGAGGTTTTTTGT</t>
  </si>
  <si>
    <t xml:space="preserve">	12909</t>
  </si>
  <si>
    <t>TGGGCTAATTGGGTTTATTATTATG</t>
  </si>
  <si>
    <t xml:space="preserve">	12561</t>
  </si>
  <si>
    <t>TGGGGTAAAGTTGAGGTATTCGTAT</t>
  </si>
  <si>
    <t xml:space="preserve">	12942</t>
  </si>
  <si>
    <t>TGGGTTATGGAAAGGTTCACAGGTT</t>
  </si>
  <si>
    <t xml:space="preserve">	12761</t>
  </si>
  <si>
    <t>TGGGTTGGGCTAGAGGTAGATTGTT</t>
  </si>
  <si>
    <t xml:space="preserve">	12608</t>
  </si>
  <si>
    <t>TGGTCAATGTTACAGGGGTAGATAT</t>
  </si>
  <si>
    <t xml:space="preserve">	12308</t>
  </si>
  <si>
    <t>TGGTCCGTCCAATGTAAGGAATTAA</t>
  </si>
  <si>
    <t xml:space="preserve">	12369</t>
  </si>
  <si>
    <t>TGGTCTCTATGTAAGGTTATGTTAT</t>
  </si>
  <si>
    <t xml:space="preserve">	12635</t>
  </si>
  <si>
    <t>TGGTGGAAAGGTAAATGGAGGTCAT</t>
  </si>
  <si>
    <t xml:space="preserve">	12850</t>
  </si>
  <si>
    <t>TGTAACTCTGGTTTGGGAGATGTAC</t>
  </si>
  <si>
    <t xml:space="preserve">	12848</t>
  </si>
  <si>
    <t>TGTAATGATTAGGTTGGTGTTGCAA</t>
  </si>
  <si>
    <t xml:space="preserve">	12463</t>
  </si>
  <si>
    <t>TGTAGAATGCTTGGTTAGGAGATAT</t>
  </si>
  <si>
    <t xml:space="preserve">	12220</t>
  </si>
  <si>
    <t>TGTAGACTTAGTACTGAGGCATGAA</t>
  </si>
  <si>
    <t xml:space="preserve">	12958</t>
  </si>
  <si>
    <t>TGTAGGGAATAAGGCGATGTTAAGC</t>
  </si>
  <si>
    <t xml:space="preserve">	12697</t>
  </si>
  <si>
    <t>TGTAGTTCATTTAAAGGTTTTATTT</t>
  </si>
  <si>
    <t xml:space="preserve">	12214</t>
  </si>
  <si>
    <t>TGTATGTCAAAATCGGGAAACGTGT</t>
  </si>
  <si>
    <t xml:space="preserve">	11906</t>
  </si>
  <si>
    <t>TGTATTTTGCATTGGAAAAAAAAAC</t>
  </si>
  <si>
    <t xml:space="preserve">	12579</t>
  </si>
  <si>
    <t>TGTATTTTTTATAAGGTATGATTCT</t>
  </si>
  <si>
    <t xml:space="preserve">	12784</t>
  </si>
  <si>
    <t>TGTCACTGTCACTTGGATATATATA</t>
  </si>
  <si>
    <t xml:space="preserve">	13079</t>
  </si>
  <si>
    <t>TGTCCGTTATGGGAGGTTGTTAATT</t>
  </si>
  <si>
    <t xml:space="preserve">	13010</t>
  </si>
  <si>
    <t>TGTCCTGTACACGAGAGGATTTTTT</t>
  </si>
  <si>
    <t xml:space="preserve">	12050</t>
  </si>
  <si>
    <t>TGTCGCACGTAAGGGGGATTGTCTT</t>
  </si>
  <si>
    <t xml:space="preserve">	12211</t>
  </si>
  <si>
    <t>TGTCTAAGAGATGGTTAGATATATT</t>
  </si>
  <si>
    <t xml:space="preserve">	12175</t>
  </si>
  <si>
    <t>TGTCTCACAGTAGGCTTGATACGAA</t>
  </si>
  <si>
    <t xml:space="preserve">	12015</t>
  </si>
  <si>
    <t>TGTCTCGCTTCTTTTAAGGATTAAC</t>
  </si>
  <si>
    <t xml:space="preserve">	12104</t>
  </si>
  <si>
    <t>TGTGAGGAATTACCAGAGGACTATC</t>
  </si>
  <si>
    <t xml:space="preserve">	12013</t>
  </si>
  <si>
    <t>TGTGATAGCTTATCGGAGAACATGT</t>
  </si>
  <si>
    <t xml:space="preserve">	12036</t>
  </si>
  <si>
    <t>TGTGATATGATGGAAAGGTAAATTG</t>
  </si>
  <si>
    <t xml:space="preserve">	12988</t>
  </si>
  <si>
    <t>TGTGCACGAGAGGGTCGATATCATC</t>
  </si>
  <si>
    <t xml:space="preserve">	13061</t>
  </si>
  <si>
    <t>TGTGCGCTCTGGGGGAATGTATTGT</t>
  </si>
  <si>
    <t xml:space="preserve">	12791</t>
  </si>
  <si>
    <t>TGTGCGTCCCGGACAGGAGGAGTTG</t>
  </si>
  <si>
    <t xml:space="preserve">	12489</t>
  </si>
  <si>
    <t>TGTGCTAATGGGGGGACGTTTGTAA</t>
  </si>
  <si>
    <t xml:space="preserve">	12269</t>
  </si>
  <si>
    <t>TGTGTTCCAAGGGTGATAATGTATA</t>
  </si>
  <si>
    <t xml:space="preserve">	12246</t>
  </si>
  <si>
    <t>TGTTCCCTGATCCGAGGATTTCCGA</t>
  </si>
  <si>
    <t xml:space="preserve">	12648</t>
  </si>
  <si>
    <t>TGTTCTACTATAAGGGGATTCATGG</t>
  </si>
  <si>
    <t xml:space="preserve">	12129</t>
  </si>
  <si>
    <t>TGTTGGCTTTCATGTGGAGTTTACG</t>
  </si>
  <si>
    <t xml:space="preserve">	12568</t>
  </si>
  <si>
    <t>TGTTTACGATCGTGAAGGATGGTTT</t>
  </si>
  <si>
    <t xml:space="preserve">	12716</t>
  </si>
  <si>
    <t>TGTTTATAGAGAACGGTGGTCCATT</t>
  </si>
  <si>
    <t xml:space="preserve">	12907</t>
  </si>
  <si>
    <t>TGTTTCGGGGAGGCTATTTTGAAAT</t>
  </si>
  <si>
    <t xml:space="preserve">	12127</t>
  </si>
  <si>
    <t>TGTTTTCTCAGATGGAATCTTTATG</t>
  </si>
  <si>
    <t xml:space="preserve">	12946</t>
  </si>
  <si>
    <t>TGTTTTCTTTTTGGGATTTTTATCG</t>
  </si>
  <si>
    <t xml:space="preserve">	12425</t>
  </si>
  <si>
    <t>TTAAAACTAGAAATGGAACCGGAGA</t>
  </si>
  <si>
    <t xml:space="preserve">	11975</t>
  </si>
  <si>
    <t>TTAAATTCAGGCTTTGGGATAGGAT</t>
  </si>
  <si>
    <t xml:space="preserve">	11788</t>
  </si>
  <si>
    <t>TTAACCAAATATATGGAAAAATCCA</t>
  </si>
  <si>
    <t xml:space="preserve">	11782</t>
  </si>
  <si>
    <t>TTAACTACTGGTATCTAATGCAAAA</t>
  </si>
  <si>
    <t xml:space="preserve">	12054</t>
  </si>
  <si>
    <t>TTAAGGTACTCAAGGGGAGAGAATA</t>
  </si>
  <si>
    <t xml:space="preserve">	12749</t>
  </si>
  <si>
    <t>TTAAGTATTTATCAGGGCAATAAGT</t>
  </si>
  <si>
    <t xml:space="preserve">	12759</t>
  </si>
  <si>
    <t>TTAATCTTTTATCGGGATATTATTC</t>
  </si>
  <si>
    <t xml:space="preserve">	12652</t>
  </si>
  <si>
    <t>TTACAGACGAGGGGTTATGCACAAT</t>
  </si>
  <si>
    <t xml:space="preserve">	11864</t>
  </si>
  <si>
    <t>TTACAGATACAGAGAGGTTTTTCAT</t>
  </si>
  <si>
    <t xml:space="preserve">	11972</t>
  </si>
  <si>
    <t>TTACATATGGTGGAGGAATTTTTGG</t>
  </si>
  <si>
    <t xml:space="preserve">	11751</t>
  </si>
  <si>
    <t>TTACATCTGCAAGGTTTTTAAAGGA</t>
  </si>
  <si>
    <t xml:space="preserve">	11858</t>
  </si>
  <si>
    <t>TTACCACAGGAGGTGATGGTATTAA</t>
  </si>
  <si>
    <t xml:space="preserve">	13028</t>
  </si>
  <si>
    <t>TTACGTAAACGGAATGTAAAATTTT</t>
  </si>
  <si>
    <t xml:space="preserve">	12075</t>
  </si>
  <si>
    <t>TTACTTGTGGAGGATTTGGGATCCT</t>
  </si>
  <si>
    <t xml:space="preserve">	12409</t>
  </si>
  <si>
    <t>TTAGAATAATTTGAGGATCCCAAGG</t>
  </si>
  <si>
    <t xml:space="preserve">	12753</t>
  </si>
  <si>
    <t>TTAGACATTTACGAGAAGAATACTT</t>
  </si>
  <si>
    <t xml:space="preserve">	13105</t>
  </si>
  <si>
    <t>TTAGCAACTGGGCGGTTATGTTTTT</t>
  </si>
  <si>
    <t xml:space="preserve">	12809</t>
  </si>
  <si>
    <t>TTAGCGAAGAATGGGTGGTCTACAG</t>
  </si>
  <si>
    <t xml:space="preserve">	12061</t>
  </si>
  <si>
    <t>TTAGCTTTAAGCAGGGGTGTTTTAA</t>
  </si>
  <si>
    <t xml:space="preserve">	12481</t>
  </si>
  <si>
    <t>TTATAACTCTGGTGGGGTCTTTTTA</t>
  </si>
  <si>
    <t xml:space="preserve">	12864</t>
  </si>
  <si>
    <t>TTATATCATGTGACGGTGTTTAAGA</t>
  </si>
  <si>
    <t xml:space="preserve">	13081</t>
  </si>
  <si>
    <t>TTATATTACAAAGGACTTACGGTAC</t>
  </si>
  <si>
    <t xml:space="preserve">	11881</t>
  </si>
  <si>
    <t>TTATCCAAACATATGGAAGTCAATG</t>
  </si>
  <si>
    <t xml:space="preserve">	12902</t>
  </si>
  <si>
    <t>TTATGTCTAGGGTATGAGAGGTTGT</t>
  </si>
  <si>
    <t xml:space="preserve">	12630</t>
  </si>
  <si>
    <t>TTATTAAAAAGGACTTGTGTTATTT</t>
  </si>
  <si>
    <t xml:space="preserve">	12467</t>
  </si>
  <si>
    <t>TTATTATCAATGTAGGCAGGTTGAG</t>
  </si>
  <si>
    <t xml:space="preserve">	12903</t>
  </si>
  <si>
    <t>TTATTCAGATATTGGAATATTTTGC</t>
  </si>
  <si>
    <t xml:space="preserve">	12654</t>
  </si>
  <si>
    <t>TTCAACTACCATGAATGAAAGAAGA</t>
  </si>
  <si>
    <t xml:space="preserve">	12768</t>
  </si>
  <si>
    <t>TTCAACTGTTTCTCGGGTTTTAATT</t>
  </si>
  <si>
    <t xml:space="preserve">	12855</t>
  </si>
  <si>
    <t>TTCAATATTCTTGCGGGGTTCGTAA</t>
  </si>
  <si>
    <t xml:space="preserve">	12819</t>
  </si>
  <si>
    <t>TTCACGCAATGGGGAGACTCTGAGG</t>
  </si>
  <si>
    <t xml:space="preserve">	11964</t>
  </si>
  <si>
    <t>TTCACTTTTCAAAGGTAAGTTCGTT</t>
  </si>
  <si>
    <t xml:space="preserve">	12858</t>
  </si>
  <si>
    <t>TTCAGATTTGGGCGTGGGAGGTTTA</t>
  </si>
  <si>
    <t xml:space="preserve">	12919</t>
  </si>
  <si>
    <t>TTCAGTTCATAAGGACGACAGATTT</t>
  </si>
  <si>
    <t xml:space="preserve">	12410</t>
  </si>
  <si>
    <t>TTCATACAAATTAGTGGTGTCGGGT</t>
  </si>
  <si>
    <t xml:space="preserve">	12641</t>
  </si>
  <si>
    <t>TTCATACTATAAGATTGAGGGATTC</t>
  </si>
  <si>
    <t xml:space="preserve">	12355</t>
  </si>
  <si>
    <t>TTCATAGGTAGGTAATATACAATGT</t>
  </si>
  <si>
    <t xml:space="preserve">	12362</t>
  </si>
  <si>
    <t>TTCATATATATTTGGAGACTAGCAG</t>
  </si>
  <si>
    <t xml:space="preserve">	12908</t>
  </si>
  <si>
    <t>TTCATCCGCACTAGGAGAGATGTTC</t>
  </si>
  <si>
    <t xml:space="preserve">	11945</t>
  </si>
  <si>
    <t>TTCATCTACTGGAGGTTTATTTGTG</t>
  </si>
  <si>
    <t xml:space="preserve">	12969</t>
  </si>
  <si>
    <t>TTCATTAGTTATCCGGAGTATTGCA</t>
  </si>
  <si>
    <t xml:space="preserve">	12475</t>
  </si>
  <si>
    <t>TTCATTATCCGTGGAGATCTAGAGG</t>
  </si>
  <si>
    <t xml:space="preserve">	12872</t>
  </si>
  <si>
    <t>TTCATTGGCTACTGGAATCTGAAAA</t>
  </si>
  <si>
    <t xml:space="preserve">	12754</t>
  </si>
  <si>
    <t>TTCCATAGAATCAAAGAGACCGGAA</t>
  </si>
  <si>
    <t xml:space="preserve">	12814</t>
  </si>
  <si>
    <t>TTCCGTTGTCGAATGGGGTTAATGG</t>
  </si>
  <si>
    <t xml:space="preserve">	12856</t>
  </si>
  <si>
    <t>TTCGATGTGCGATGGATTATTTTAA</t>
  </si>
  <si>
    <t xml:space="preserve">	13113</t>
  </si>
  <si>
    <t>TTCGATTCGTTATGATGGATTAAAT</t>
  </si>
  <si>
    <t xml:space="preserve">	12724</t>
  </si>
  <si>
    <t>TTCGGGATTGGAGATACCTTTTTTT</t>
  </si>
  <si>
    <t xml:space="preserve">	12238</t>
  </si>
  <si>
    <t>TTCGTTTATGAGGTCCAATAATGTA</t>
  </si>
  <si>
    <t xml:space="preserve">	12881</t>
  </si>
  <si>
    <t>TTCGTTTGAGAAAGTGGTAACTACA</t>
  </si>
  <si>
    <t xml:space="preserve">	12886</t>
  </si>
  <si>
    <t>TTCTACAATGCTGAGAGAGGTGCCC</t>
  </si>
  <si>
    <t xml:space="preserve">	11941</t>
  </si>
  <si>
    <t>TTCTACTTAATCGTGGAGAATGTGT</t>
  </si>
  <si>
    <t xml:space="preserve">	12051</t>
  </si>
  <si>
    <t>TTCTATTCACGGGATTCATAATTAT</t>
  </si>
  <si>
    <t xml:space="preserve">	13005</t>
  </si>
  <si>
    <t>TTCTCTACGTAACACGGGATTTCAG</t>
  </si>
  <si>
    <t xml:space="preserve">	12912</t>
  </si>
  <si>
    <t>TTCTGAGGTGCGGAGTTATGTATTT</t>
  </si>
  <si>
    <t xml:space="preserve">	12773</t>
  </si>
  <si>
    <t>TTCTGCAATTACACGCGGGGTTTAG</t>
  </si>
  <si>
    <t xml:space="preserve">	12929</t>
  </si>
  <si>
    <t>TTCTGTTAAGCACCGAGGAGGTTAC</t>
  </si>
  <si>
    <t xml:space="preserve">	12936</t>
  </si>
  <si>
    <t>TTCTGTTCATGGGTGGGTCTATTAA</t>
  </si>
  <si>
    <t xml:space="preserve">	12687</t>
  </si>
  <si>
    <t>TTCTTCCATTGGGAGGGTTTGTCTG</t>
  </si>
  <si>
    <t xml:space="preserve">	12785</t>
  </si>
  <si>
    <t>TTCTTTGATGATAGGATAGACTGAT</t>
  </si>
  <si>
    <t xml:space="preserve">	12701</t>
  </si>
  <si>
    <t>TTCTTTTTATTTGTTGACTATTCTT</t>
  </si>
  <si>
    <t xml:space="preserve">	12765</t>
  </si>
  <si>
    <t>TTGAAATAGATAGGGTGGTCTACTC</t>
  </si>
  <si>
    <t xml:space="preserve">	12730</t>
  </si>
  <si>
    <t>TTGAAATGGAGTTCCTTGTCCTCGG</t>
  </si>
  <si>
    <t xml:space="preserve">	12606</t>
  </si>
  <si>
    <t>TTGACGAGGTGGGAGGTCTATTATA</t>
  </si>
  <si>
    <t xml:space="preserve">	12346</t>
  </si>
  <si>
    <t>TTGACGCTAGGGGGTAATCTATTCA</t>
  </si>
  <si>
    <t xml:space="preserve">	12483</t>
  </si>
  <si>
    <t>TTGACTTATCAAACTGGGGACCGTT</t>
  </si>
  <si>
    <t xml:space="preserve">	11929</t>
  </si>
  <si>
    <t>TTGAGGAGCGGTGGGGGATTTAGAC</t>
  </si>
  <si>
    <t xml:space="preserve">	12223</t>
  </si>
  <si>
    <t>TTGATTAACTTTTTATTGGTAAAAC</t>
  </si>
  <si>
    <t xml:space="preserve">	12264</t>
  </si>
  <si>
    <t>TTGATTTCATGTTTAGGAACATAAA</t>
  </si>
  <si>
    <t xml:space="preserve">	12991</t>
  </si>
  <si>
    <t>TTGCAACTGGGGGGGGTTTTCAGGT</t>
  </si>
  <si>
    <t xml:space="preserve">	12206</t>
  </si>
  <si>
    <t>TTGCCCTGTCACTAAGAGATTATAA</t>
  </si>
  <si>
    <t xml:space="preserve">	12394</t>
  </si>
  <si>
    <t>TTGGAGCCCGGAAGGAGGAATGTAT</t>
  </si>
  <si>
    <t xml:space="preserve">	12285</t>
  </si>
  <si>
    <t>TTGGCTGTATAGAGGTGTAAATTCA</t>
  </si>
  <si>
    <t xml:space="preserve">	12982</t>
  </si>
  <si>
    <t>TTGGGTTTATAAGTGCGATTATATA</t>
  </si>
  <si>
    <t xml:space="preserve">	12938</t>
  </si>
  <si>
    <t>TTGGTTATTTATGAGGAGGGGACCT</t>
  </si>
  <si>
    <t xml:space="preserve">	12604</t>
  </si>
  <si>
    <t>TTGGTTCATTTTGGATATATAGAGT</t>
  </si>
  <si>
    <t xml:space="preserve">	12477</t>
  </si>
  <si>
    <t>TTGGTTCTCTGGGAGAAATATTGGT</t>
  </si>
  <si>
    <t xml:space="preserve">	12229</t>
  </si>
  <si>
    <t>TTGTAGATCTGTGAGGTGCAAGGGT</t>
  </si>
  <si>
    <t xml:space="preserve">	13032</t>
  </si>
  <si>
    <t>TTGTCTTAGTTATATGGGTGTGGTT</t>
  </si>
  <si>
    <t xml:space="preserve">	11807</t>
  </si>
  <si>
    <t>TTGTGACATCTTGGGGATTTAATTT</t>
  </si>
  <si>
    <t xml:space="preserve">	13020</t>
  </si>
  <si>
    <t>TTGTTAATACTTGGAAAAAGTTGGT</t>
  </si>
  <si>
    <t xml:space="preserve">	13053</t>
  </si>
  <si>
    <t>TTGTTATATGTAGGAAATTTCTTGT</t>
  </si>
  <si>
    <t xml:space="preserve">	12916</t>
  </si>
  <si>
    <t>TTGTTCTACCTCAAGGGGTCGGTTT</t>
  </si>
  <si>
    <t xml:space="preserve">	13073</t>
  </si>
  <si>
    <t>TTGTTGTCTCGGTAGAGGTTTCTAT</t>
  </si>
  <si>
    <t xml:space="preserve">	12931</t>
  </si>
  <si>
    <t>TTGTTGTTTGTGTTTGGGAGATTGT</t>
  </si>
  <si>
    <t xml:space="preserve">	12436</t>
  </si>
  <si>
    <t>TTTAAGTTATTACGGGATTATCCTG</t>
  </si>
  <si>
    <t xml:space="preserve">	12576</t>
  </si>
  <si>
    <t>TTTAATAGATATGGCTATCAATTGT</t>
  </si>
  <si>
    <t xml:space="preserve">	12080</t>
  </si>
  <si>
    <t>TTTAATTCGCAAACGAGGGGATGAA</t>
  </si>
  <si>
    <t xml:space="preserve">	12406</t>
  </si>
  <si>
    <t>TTTAGATTCTCAGGATTGATATCTT</t>
  </si>
  <si>
    <t xml:space="preserve">	12980</t>
  </si>
  <si>
    <t>TTTAGTTACTTTTAGGGATAAATGA</t>
  </si>
  <si>
    <t xml:space="preserve">	13080</t>
  </si>
  <si>
    <t>TTTATAAAGTAGGCGGGAGTTAAAT</t>
  </si>
  <si>
    <t xml:space="preserve">	12748</t>
  </si>
  <si>
    <t>TTTATAAGAAGAGATTCTGGTAGGT</t>
  </si>
  <si>
    <t xml:space="preserve">	12738</t>
  </si>
  <si>
    <t>TTTATATAAAATGACAGGTTTCTTT</t>
  </si>
  <si>
    <t xml:space="preserve">	12992</t>
  </si>
  <si>
    <t>TTTATGAAGAGAAAGGTGTGCGAGT</t>
  </si>
  <si>
    <t xml:space="preserve">	12857</t>
  </si>
  <si>
    <t>TTTATGCTTGATGGGGTATTAGTAG</t>
  </si>
  <si>
    <t xml:space="preserve">	12059</t>
  </si>
  <si>
    <t>TTTATTAATATGGCGTATTATGATG</t>
  </si>
  <si>
    <t xml:space="preserve">	12072</t>
  </si>
  <si>
    <t>TTTATTTTCTATGTAGGATGTATTT</t>
  </si>
  <si>
    <t xml:space="preserve">	12999</t>
  </si>
  <si>
    <t>TTTCAATCAACATATTGGGGAAGTT</t>
  </si>
  <si>
    <t xml:space="preserve">	13027</t>
  </si>
  <si>
    <t>TTTCACTCACGAGGATACTATGTAT</t>
  </si>
  <si>
    <t xml:space="preserve">	11748</t>
  </si>
  <si>
    <t>TTTCAGTCATTGGGCTTCGAATACT</t>
  </si>
  <si>
    <t xml:space="preserve">	12658</t>
  </si>
  <si>
    <t>TTTCATACCACAACGAGAAGAGATG</t>
  </si>
  <si>
    <t xml:space="preserve">	12990</t>
  </si>
  <si>
    <t>TTTCATTTAGGAGGTTCTTACACTC</t>
  </si>
  <si>
    <t xml:space="preserve">	12218</t>
  </si>
  <si>
    <t>TTTCCGTGTTAAAGGGACTGGCGTT</t>
  </si>
  <si>
    <t xml:space="preserve">	12895</t>
  </si>
  <si>
    <t>TTTCCTTCTAATAGAGGATCTATTT</t>
  </si>
  <si>
    <t xml:space="preserve">	12890</t>
  </si>
  <si>
    <t>TTTCGGTTTCTTCTCGGAGTGTACT</t>
  </si>
  <si>
    <t xml:space="preserve">	12569</t>
  </si>
  <si>
    <t>TTTCGTACTGATAGGGTCTCCGAAC</t>
  </si>
  <si>
    <t xml:space="preserve">	12953</t>
  </si>
  <si>
    <t>TTTCTAGTAACGGTGGATTAATGAT</t>
  </si>
  <si>
    <t xml:space="preserve">	11776</t>
  </si>
  <si>
    <t>TTTCTCAATACCTGAGGTAGCGATG</t>
  </si>
  <si>
    <t xml:space="preserve">	12703</t>
  </si>
  <si>
    <t>TTTCTCTTTCGAAGGTAAGGTTTGT</t>
  </si>
  <si>
    <t xml:space="preserve">	13102</t>
  </si>
  <si>
    <t>TTTCTGTATTAGGACAGAGGAATGT</t>
  </si>
  <si>
    <t xml:space="preserve">	12832</t>
  </si>
  <si>
    <t>TTTCTTAATTGATAAAGGTACGTGT</t>
  </si>
  <si>
    <t xml:space="preserve">	12904</t>
  </si>
  <si>
    <t>TTTGAATGTTGGAGTTATCTATATA</t>
  </si>
  <si>
    <t xml:space="preserve">	12905</t>
  </si>
  <si>
    <t>TTTGCCTAATGAGAGTTTAACGTTT</t>
  </si>
  <si>
    <t xml:space="preserve">	12719</t>
  </si>
  <si>
    <t>TTTGGAAACCTTGAGGGGTTGACTT</t>
  </si>
  <si>
    <t xml:space="preserve">	12795</t>
  </si>
  <si>
    <t>TTTGGCACAACCACGGGGAAATCCT</t>
  </si>
  <si>
    <t xml:space="preserve">	12124</t>
  </si>
  <si>
    <t>TTTGGCTTCCTTGGAGGTAAGAGAC</t>
  </si>
  <si>
    <t xml:space="preserve">	12733</t>
  </si>
  <si>
    <t>TTTGGGAAATTATATCGAGGCAGTC</t>
  </si>
  <si>
    <t xml:space="preserve">	13088</t>
  </si>
  <si>
    <t>TTTGGGTTACATCGATGGAGATGAT</t>
  </si>
  <si>
    <t xml:space="preserve">	11955</t>
  </si>
  <si>
    <t>TTTGGTCCCCTGTTTAGGTGGGAAT</t>
  </si>
  <si>
    <t xml:space="preserve">	13021</t>
  </si>
  <si>
    <t>TTTGGTTACGTAAACGGTTTACTAT</t>
  </si>
  <si>
    <t xml:space="preserve">	12596</t>
  </si>
  <si>
    <t>TTTGTAAGGGGTTTTAGGAATGGAT</t>
  </si>
  <si>
    <t xml:space="preserve">	12947</t>
  </si>
  <si>
    <t>TTTGTACTTGACTAGGGTTTCTGAA</t>
  </si>
  <si>
    <t xml:space="preserve">	12921</t>
  </si>
  <si>
    <t>TTTGTTAGTCTAGATGGGGGAGATC</t>
  </si>
  <si>
    <t xml:space="preserve">	12025</t>
  </si>
  <si>
    <t>TTTGTTTTCTCGCGCGGGGGAGCAT</t>
  </si>
  <si>
    <t xml:space="preserve">	12574</t>
  </si>
  <si>
    <t>TTTTAAAAGAATAGGTGTGTTTTGA</t>
  </si>
  <si>
    <t xml:space="preserve">	12794</t>
  </si>
  <si>
    <t>TTTTAATCTTGTGTGATGGTGAGAT</t>
  </si>
  <si>
    <t xml:space="preserve">	12842</t>
  </si>
  <si>
    <t>TTTTAATTTAATGGGGAAAAAAGTT</t>
  </si>
  <si>
    <t xml:space="preserve">	12786</t>
  </si>
  <si>
    <t>TTTTAGACTACGGGTTTGCCACAAT</t>
  </si>
  <si>
    <t xml:space="preserve">	12517</t>
  </si>
  <si>
    <t>TTTTAGGGACTTATTAGGAAGAGTA</t>
  </si>
  <si>
    <t xml:space="preserve">	12170</t>
  </si>
  <si>
    <t>TTTTCAAGCGATTACGAGGGGATTT</t>
  </si>
  <si>
    <t xml:space="preserve">	12782</t>
  </si>
  <si>
    <t>TTTTCCACACTGAAGCGGGAACAAA</t>
  </si>
  <si>
    <t xml:space="preserve">	11795</t>
  </si>
  <si>
    <t>TTTTCCCAGAGGAGGTAATGAAGAT</t>
  </si>
  <si>
    <t xml:space="preserve">	12746</t>
  </si>
  <si>
    <t>TTTTCCTAATGGTAGGAGTTCTTTT</t>
  </si>
  <si>
    <t xml:space="preserve">	12984</t>
  </si>
  <si>
    <t>TTTTCTTATATTGGTATCCATAAAT</t>
  </si>
  <si>
    <t xml:space="preserve">	12870</t>
  </si>
  <si>
    <t>TTTTGATCGCGGAGGTTATTGAAAG</t>
  </si>
  <si>
    <t xml:space="preserve">	12347</t>
  </si>
  <si>
    <t>TTTTGATGTGTTAAGGCGATTACTA</t>
  </si>
  <si>
    <t xml:space="preserve">	12373</t>
  </si>
  <si>
    <t>TTTTGTACTTTTAGGCGGGAAAAAT</t>
  </si>
  <si>
    <t xml:space="preserve">	12600</t>
  </si>
  <si>
    <t>TTTTTAAGGAAAGGCGGAGGGATTT</t>
  </si>
  <si>
    <t xml:space="preserve">	12465</t>
  </si>
  <si>
    <t>TTTTTCTATTATGATGTGGGGTAGT</t>
  </si>
  <si>
    <t xml:space="preserve">	12726</t>
  </si>
  <si>
    <t>TTTTTGTGAGGAGATACCGTTCTGT</t>
  </si>
  <si>
    <t xml:space="preserve">	12837</t>
  </si>
  <si>
    <t>TTTTTTAATTTGGTAATTATCAAAG</t>
  </si>
  <si>
    <t xml:space="preserve">	12612</t>
  </si>
  <si>
    <t>TTTTTTAGGGAGAATAAGAGATTGT</t>
  </si>
  <si>
    <t xml:space="preserve">	12736</t>
  </si>
  <si>
    <t>TTTTTTATTGGGATTTCTGGTTGTT</t>
  </si>
  <si>
    <t xml:space="preserve">	12038</t>
  </si>
  <si>
    <t>TTTTTTTTTTTACGGCGGGCGTATA</t>
  </si>
  <si>
    <t>Actual Activity</t>
    <phoneticPr fontId="1" type="noConversion"/>
  </si>
  <si>
    <t>Gene Name</t>
    <phoneticPr fontId="1" type="noConversion"/>
  </si>
  <si>
    <t>UTR Sequence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</si>
</sst>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Courier New"/>
      <family val="3"/>
    </font>
    <font>
      <sz val="11"/>
      <color theme="1"/>
      <name val="Courier New"/>
      <family val="3"/>
    </font>
    <font>
      <b/>
      <sz val="14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49" fontId="2" fillId="3" borderId="0" xfId="0" applyNumberFormat="1" applyFont="1" applyFill="1" applyAlignment="1">
      <alignment horizontal="center"/>
    </xf>
    <xf numFmtId="10" fontId="2" fillId="3" borderId="0" xfId="0" applyNumberFormat="1" applyFont="1" applyFill="1" applyAlignment="1">
      <alignment horizontal="center"/>
    </xf>
    <xf numFmtId="10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/>
    </xf>
    <xf numFmtId="10" fontId="2" fillId="4" borderId="0" xfId="0" applyNumberFormat="1" applyFont="1" applyFill="1" applyAlignment="1">
      <alignment horizontal="center"/>
    </xf>
    <xf numFmtId="10" fontId="2" fillId="4" borderId="0" xfId="0" applyNumberFormat="1" applyFont="1" applyFill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4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40"/>
  <sheetViews>
    <sheetView tabSelected="1" workbookViewId="0">
      <selection activeCell="D6" sqref="D6"/>
    </sheetView>
  </sheetViews>
  <sheetFormatPr defaultRowHeight="15" x14ac:dyDescent="0.25"/>
  <cols>
    <col min="1" max="1" width="20.25" style="13" bestFit="1" customWidth="1"/>
    <col min="2" max="2" width="28.5" style="14" bestFit="1" customWidth="1"/>
    <col min="3" max="3" width="41.75" style="13" customWidth="1"/>
    <col min="4" max="4" width="28.25" style="13" customWidth="1"/>
  </cols>
  <sheetData>
    <row r="1" spans="1:4" ht="33" customHeight="1" x14ac:dyDescent="0.2">
      <c r="A1" s="15" t="s">
        <v>18027</v>
      </c>
      <c r="B1" s="15" t="s">
        <v>0</v>
      </c>
      <c r="C1" s="15" t="s">
        <v>18028</v>
      </c>
      <c r="D1" s="15" t="s">
        <v>18026</v>
      </c>
    </row>
    <row r="2" spans="1:4" ht="15.75" x14ac:dyDescent="0.2">
      <c r="A2" s="1">
        <v>0</v>
      </c>
      <c r="B2" s="2">
        <v>3021</v>
      </c>
      <c r="C2" s="1" t="s">
        <v>1</v>
      </c>
      <c r="D2" s="3">
        <v>1.329451707</v>
      </c>
    </row>
    <row r="3" spans="1:4" ht="15.75" x14ac:dyDescent="0.2">
      <c r="A3" s="1">
        <v>1</v>
      </c>
      <c r="B3" s="2">
        <v>1290</v>
      </c>
      <c r="C3" s="1" t="s">
        <v>2</v>
      </c>
      <c r="D3" s="3">
        <v>1.1605159949999999</v>
      </c>
    </row>
    <row r="4" spans="1:4" ht="15.75" x14ac:dyDescent="0.2">
      <c r="A4" s="1">
        <v>2</v>
      </c>
      <c r="B4" s="2">
        <v>2573</v>
      </c>
      <c r="C4" s="1" t="s">
        <v>3</v>
      </c>
      <c r="D4" s="3">
        <v>1.0778328770000001</v>
      </c>
    </row>
    <row r="5" spans="1:4" ht="15.75" x14ac:dyDescent="0.2">
      <c r="A5" s="1">
        <v>3</v>
      </c>
      <c r="B5" s="2">
        <v>22972397</v>
      </c>
      <c r="C5" s="1" t="s">
        <v>4</v>
      </c>
      <c r="D5" s="3">
        <v>0.89993509299999996</v>
      </c>
    </row>
    <row r="6" spans="1:4" ht="15.75" x14ac:dyDescent="0.2">
      <c r="A6" s="1">
        <v>4</v>
      </c>
      <c r="B6" s="2">
        <v>5681050</v>
      </c>
      <c r="C6" s="1" t="s">
        <v>5</v>
      </c>
      <c r="D6" s="3">
        <v>0.89907546699999996</v>
      </c>
    </row>
    <row r="7" spans="1:4" ht="15.75" x14ac:dyDescent="0.2">
      <c r="A7" s="1">
        <v>5</v>
      </c>
      <c r="B7" s="2">
        <v>3068</v>
      </c>
      <c r="C7" s="1" t="s">
        <v>6</v>
      </c>
      <c r="D7" s="3">
        <v>0.84627196199999999</v>
      </c>
    </row>
    <row r="8" spans="1:4" ht="15.75" x14ac:dyDescent="0.2">
      <c r="A8" s="1">
        <v>6</v>
      </c>
      <c r="B8" s="2">
        <v>3163</v>
      </c>
      <c r="C8" s="1" t="s">
        <v>7</v>
      </c>
      <c r="D8" s="3">
        <v>0.81793928100000002</v>
      </c>
    </row>
    <row r="9" spans="1:4" ht="15.75" x14ac:dyDescent="0.2">
      <c r="A9" s="1">
        <v>7</v>
      </c>
      <c r="B9" s="2" t="s">
        <v>8</v>
      </c>
      <c r="C9" s="1" t="s">
        <v>9</v>
      </c>
      <c r="D9" s="3">
        <v>0.81780078</v>
      </c>
    </row>
    <row r="10" spans="1:4" ht="15.75" x14ac:dyDescent="0.2">
      <c r="A10" s="1">
        <v>8</v>
      </c>
      <c r="B10" s="2">
        <v>172</v>
      </c>
      <c r="C10" s="1" t="s">
        <v>10</v>
      </c>
      <c r="D10" s="3">
        <v>0.810146001</v>
      </c>
    </row>
    <row r="11" spans="1:4" ht="15.75" x14ac:dyDescent="0.2">
      <c r="A11" s="1">
        <v>9</v>
      </c>
      <c r="B11" s="2" t="s">
        <v>11</v>
      </c>
      <c r="C11" s="1" t="s">
        <v>12</v>
      </c>
      <c r="D11" s="3">
        <v>0.74320009600000003</v>
      </c>
    </row>
    <row r="12" spans="1:4" ht="15.75" x14ac:dyDescent="0.2">
      <c r="A12" s="1">
        <v>10</v>
      </c>
      <c r="B12" s="2" t="s">
        <v>13</v>
      </c>
      <c r="C12" s="1" t="s">
        <v>14</v>
      </c>
      <c r="D12" s="3">
        <v>0.73148512300000001</v>
      </c>
    </row>
    <row r="13" spans="1:4" ht="15.75" x14ac:dyDescent="0.2">
      <c r="A13" s="1">
        <v>11</v>
      </c>
      <c r="B13" s="2">
        <v>400389</v>
      </c>
      <c r="C13" s="1" t="s">
        <v>15</v>
      </c>
      <c r="D13" s="3">
        <v>0.70569171399999997</v>
      </c>
    </row>
    <row r="14" spans="1:4" ht="15.75" x14ac:dyDescent="0.2">
      <c r="A14" s="1">
        <v>12</v>
      </c>
      <c r="B14" s="2">
        <v>3221</v>
      </c>
      <c r="C14" s="1" t="s">
        <v>16</v>
      </c>
      <c r="D14" s="3">
        <v>0.67075750700000003</v>
      </c>
    </row>
    <row r="15" spans="1:4" ht="15.75" x14ac:dyDescent="0.2">
      <c r="A15" s="1">
        <v>13</v>
      </c>
      <c r="B15" s="2">
        <v>3340</v>
      </c>
      <c r="C15" s="1" t="s">
        <v>17</v>
      </c>
      <c r="D15" s="3">
        <v>0.654541865</v>
      </c>
    </row>
    <row r="16" spans="1:4" ht="15.75" x14ac:dyDescent="0.2">
      <c r="A16" s="1">
        <v>14</v>
      </c>
      <c r="B16" s="2">
        <v>2370</v>
      </c>
      <c r="C16" s="1" t="s">
        <v>18</v>
      </c>
      <c r="D16" s="3">
        <v>0.64522778800000002</v>
      </c>
    </row>
    <row r="17" spans="1:4" ht="15.75" x14ac:dyDescent="0.2">
      <c r="A17" s="1">
        <v>15</v>
      </c>
      <c r="B17" s="2">
        <v>19211931</v>
      </c>
      <c r="C17" s="1" t="s">
        <v>19</v>
      </c>
      <c r="D17" s="3">
        <v>0.63138159299999996</v>
      </c>
    </row>
    <row r="18" spans="1:4" ht="15.75" x14ac:dyDescent="0.2">
      <c r="A18" s="1">
        <v>16</v>
      </c>
      <c r="B18" s="2">
        <v>19782004</v>
      </c>
      <c r="C18" s="1" t="s">
        <v>20</v>
      </c>
      <c r="D18" s="3">
        <v>0.62948277699999999</v>
      </c>
    </row>
    <row r="19" spans="1:4" ht="15.75" x14ac:dyDescent="0.2">
      <c r="A19" s="1">
        <v>17</v>
      </c>
      <c r="B19" s="2">
        <v>3308</v>
      </c>
      <c r="C19" s="1" t="s">
        <v>21</v>
      </c>
      <c r="D19" s="3">
        <v>0.62393785800000001</v>
      </c>
    </row>
    <row r="20" spans="1:4" ht="15.75" x14ac:dyDescent="0.2">
      <c r="A20" s="1">
        <v>18</v>
      </c>
      <c r="B20" s="2">
        <v>46</v>
      </c>
      <c r="C20" s="1" t="s">
        <v>22</v>
      </c>
      <c r="D20" s="3">
        <v>0.57022835900000002</v>
      </c>
    </row>
    <row r="21" spans="1:4" ht="15.75" x14ac:dyDescent="0.2">
      <c r="A21" s="1">
        <v>19</v>
      </c>
      <c r="B21" s="2">
        <v>2382</v>
      </c>
      <c r="C21" s="1" t="s">
        <v>23</v>
      </c>
      <c r="D21" s="3">
        <v>0.53086849999999997</v>
      </c>
    </row>
    <row r="22" spans="1:4" ht="15.75" x14ac:dyDescent="0.2">
      <c r="A22" s="1">
        <v>20</v>
      </c>
      <c r="B22" s="2">
        <v>2473</v>
      </c>
      <c r="C22" s="1" t="s">
        <v>24</v>
      </c>
      <c r="D22" s="3">
        <v>0.51627198100000005</v>
      </c>
    </row>
    <row r="23" spans="1:4" ht="15.75" x14ac:dyDescent="0.2">
      <c r="A23" s="1">
        <v>21</v>
      </c>
      <c r="B23" s="2">
        <v>1204</v>
      </c>
      <c r="C23" s="1" t="s">
        <v>25</v>
      </c>
      <c r="D23" s="3">
        <v>0.50919093000000004</v>
      </c>
    </row>
    <row r="24" spans="1:4" ht="15.75" x14ac:dyDescent="0.2">
      <c r="A24" s="1">
        <v>22</v>
      </c>
      <c r="B24" s="2">
        <v>96</v>
      </c>
      <c r="C24" s="1" t="s">
        <v>26</v>
      </c>
      <c r="D24" s="3">
        <v>0.50575227099999998</v>
      </c>
    </row>
    <row r="25" spans="1:4" ht="15.75" x14ac:dyDescent="0.2">
      <c r="A25" s="1">
        <v>23</v>
      </c>
      <c r="B25" s="2">
        <v>11341188</v>
      </c>
      <c r="C25" s="1" t="s">
        <v>27</v>
      </c>
      <c r="D25" s="3">
        <v>0.48720740899999998</v>
      </c>
    </row>
    <row r="26" spans="1:4" ht="15.75" x14ac:dyDescent="0.2">
      <c r="A26" s="1">
        <v>24</v>
      </c>
      <c r="B26" s="2">
        <v>2801</v>
      </c>
      <c r="C26" s="1" t="s">
        <v>28</v>
      </c>
      <c r="D26" s="3">
        <v>0.48684329599999998</v>
      </c>
    </row>
    <row r="27" spans="1:4" ht="15.75" x14ac:dyDescent="0.2">
      <c r="A27" s="1">
        <v>25</v>
      </c>
      <c r="B27" s="2">
        <v>25452614</v>
      </c>
      <c r="C27" s="1" t="s">
        <v>29</v>
      </c>
      <c r="D27" s="3">
        <v>0.47802694600000001</v>
      </c>
    </row>
    <row r="28" spans="1:4" ht="15.75" x14ac:dyDescent="0.2">
      <c r="A28" s="1">
        <v>26</v>
      </c>
      <c r="B28" s="2">
        <v>1413</v>
      </c>
      <c r="C28" s="1" t="s">
        <v>30</v>
      </c>
      <c r="D28" s="3">
        <v>0.45058220399999999</v>
      </c>
    </row>
    <row r="29" spans="1:4" ht="15.75" x14ac:dyDescent="0.2">
      <c r="A29" s="1">
        <v>27</v>
      </c>
      <c r="B29" s="2">
        <v>3005</v>
      </c>
      <c r="C29" s="1" t="s">
        <v>31</v>
      </c>
      <c r="D29" s="3">
        <v>0.43372306999999999</v>
      </c>
    </row>
    <row r="30" spans="1:4" ht="15.75" x14ac:dyDescent="0.2">
      <c r="A30" s="1">
        <v>28</v>
      </c>
      <c r="B30" s="2">
        <v>20032012</v>
      </c>
      <c r="C30" s="1" t="s">
        <v>32</v>
      </c>
      <c r="D30" s="3">
        <v>0.43324509299999903</v>
      </c>
    </row>
    <row r="31" spans="1:4" ht="15.75" x14ac:dyDescent="0.2">
      <c r="A31" s="1">
        <v>29</v>
      </c>
      <c r="B31" s="2">
        <v>3430507</v>
      </c>
      <c r="C31" s="1" t="s">
        <v>33</v>
      </c>
      <c r="D31" s="3">
        <v>0.420322749</v>
      </c>
    </row>
    <row r="32" spans="1:4" ht="15.75" x14ac:dyDescent="0.2">
      <c r="A32" s="1">
        <v>30</v>
      </c>
      <c r="B32" s="2">
        <v>2968</v>
      </c>
      <c r="C32" s="1" t="s">
        <v>34</v>
      </c>
      <c r="D32" s="3">
        <v>0.41840964000000003</v>
      </c>
    </row>
    <row r="33" spans="1:4" ht="15.75" x14ac:dyDescent="0.2">
      <c r="A33" s="1">
        <v>31</v>
      </c>
      <c r="B33" s="2">
        <v>3109</v>
      </c>
      <c r="C33" s="1" t="s">
        <v>35</v>
      </c>
      <c r="D33" s="3">
        <v>0.41105976100000002</v>
      </c>
    </row>
    <row r="34" spans="1:4" ht="15.75" x14ac:dyDescent="0.2">
      <c r="A34" s="1">
        <v>32</v>
      </c>
      <c r="B34" s="2" t="s">
        <v>36</v>
      </c>
      <c r="C34" s="1" t="s">
        <v>37</v>
      </c>
      <c r="D34" s="3">
        <v>0.41012137399999998</v>
      </c>
    </row>
    <row r="35" spans="1:4" ht="15.75" x14ac:dyDescent="0.2">
      <c r="A35" s="1">
        <v>33</v>
      </c>
      <c r="B35" s="2">
        <v>178518661936</v>
      </c>
      <c r="C35" s="1" t="s">
        <v>38</v>
      </c>
      <c r="D35" s="3">
        <v>0.391658864</v>
      </c>
    </row>
    <row r="36" spans="1:4" ht="15.75" x14ac:dyDescent="0.2">
      <c r="A36" s="1">
        <v>34</v>
      </c>
      <c r="B36" s="2">
        <v>1477</v>
      </c>
      <c r="C36" s="1" t="s">
        <v>39</v>
      </c>
      <c r="D36" s="3">
        <v>0.37531482999999999</v>
      </c>
    </row>
    <row r="37" spans="1:4" ht="15.75" x14ac:dyDescent="0.2">
      <c r="A37" s="1">
        <v>35</v>
      </c>
      <c r="B37" s="2">
        <v>1382</v>
      </c>
      <c r="C37" s="1" t="s">
        <v>40</v>
      </c>
      <c r="D37" s="3">
        <v>0.37525568300000001</v>
      </c>
    </row>
    <row r="38" spans="1:4" ht="15.75" x14ac:dyDescent="0.2">
      <c r="A38" s="1">
        <v>36</v>
      </c>
      <c r="B38" s="2">
        <v>2988</v>
      </c>
      <c r="C38" s="1" t="s">
        <v>41</v>
      </c>
      <c r="D38" s="3">
        <v>0.36341990400000002</v>
      </c>
    </row>
    <row r="39" spans="1:4" ht="15.75" x14ac:dyDescent="0.2">
      <c r="A39" s="1">
        <v>37</v>
      </c>
      <c r="B39" s="2">
        <v>2759</v>
      </c>
      <c r="C39" s="1" t="s">
        <v>42</v>
      </c>
      <c r="D39" s="3">
        <v>0.35729736699999998</v>
      </c>
    </row>
    <row r="40" spans="1:4" ht="15.75" x14ac:dyDescent="0.2">
      <c r="A40" s="1">
        <v>38</v>
      </c>
      <c r="B40" s="2">
        <v>2880</v>
      </c>
      <c r="C40" s="1" t="s">
        <v>43</v>
      </c>
      <c r="D40" s="3">
        <v>0.35140882499999998</v>
      </c>
    </row>
    <row r="41" spans="1:4" ht="15.75" x14ac:dyDescent="0.2">
      <c r="A41" s="1">
        <v>39</v>
      </c>
      <c r="B41" s="2">
        <v>2292</v>
      </c>
      <c r="C41" s="1" t="s">
        <v>44</v>
      </c>
      <c r="D41" s="3">
        <v>0.34405209399999997</v>
      </c>
    </row>
    <row r="42" spans="1:4" ht="15.75" x14ac:dyDescent="0.2">
      <c r="A42" s="1">
        <v>40</v>
      </c>
      <c r="B42" s="2">
        <v>152</v>
      </c>
      <c r="C42" s="1" t="s">
        <v>45</v>
      </c>
      <c r="D42" s="3">
        <v>0.33432767899999999</v>
      </c>
    </row>
    <row r="43" spans="1:4" ht="15.75" x14ac:dyDescent="0.2">
      <c r="A43" s="1">
        <v>41</v>
      </c>
      <c r="B43" s="2">
        <v>404</v>
      </c>
      <c r="C43" s="1" t="s">
        <v>46</v>
      </c>
      <c r="D43" s="3">
        <v>0.31845567600000002</v>
      </c>
    </row>
    <row r="44" spans="1:4" ht="15.75" x14ac:dyDescent="0.2">
      <c r="A44" s="1">
        <v>42</v>
      </c>
      <c r="B44" s="2">
        <v>18381860</v>
      </c>
      <c r="C44" s="1" t="s">
        <v>47</v>
      </c>
      <c r="D44" s="3">
        <v>0.28601989</v>
      </c>
    </row>
    <row r="45" spans="1:4" ht="15.75" x14ac:dyDescent="0.2">
      <c r="A45" s="1">
        <v>43</v>
      </c>
      <c r="B45" s="2">
        <v>4501530441</v>
      </c>
      <c r="C45" s="1" t="s">
        <v>48</v>
      </c>
      <c r="D45" s="3">
        <v>0.28407973800000003</v>
      </c>
    </row>
    <row r="46" spans="1:4" ht="15.75" x14ac:dyDescent="0.2">
      <c r="A46" s="1">
        <v>44</v>
      </c>
      <c r="B46" s="2">
        <v>2941</v>
      </c>
      <c r="C46" s="1" t="s">
        <v>49</v>
      </c>
      <c r="D46" s="3">
        <v>0.27120226400000003</v>
      </c>
    </row>
    <row r="47" spans="1:4" ht="15.75" x14ac:dyDescent="0.2">
      <c r="A47" s="1">
        <v>45</v>
      </c>
      <c r="B47" s="2">
        <v>2117</v>
      </c>
      <c r="C47" s="1" t="s">
        <v>50</v>
      </c>
      <c r="D47" s="3">
        <v>0.26887203100000001</v>
      </c>
    </row>
    <row r="48" spans="1:4" ht="15.75" x14ac:dyDescent="0.2">
      <c r="A48" s="1">
        <v>46</v>
      </c>
      <c r="B48" s="2">
        <v>1457</v>
      </c>
      <c r="C48" s="1" t="s">
        <v>51</v>
      </c>
      <c r="D48" s="3">
        <v>0.26296340200000001</v>
      </c>
    </row>
    <row r="49" spans="1:4" ht="15.75" x14ac:dyDescent="0.2">
      <c r="A49" s="1">
        <v>47</v>
      </c>
      <c r="B49" s="2">
        <v>6590727</v>
      </c>
      <c r="C49" s="1" t="s">
        <v>52</v>
      </c>
      <c r="D49" s="3">
        <v>0.25501186100000001</v>
      </c>
    </row>
    <row r="50" spans="1:4" ht="15.75" x14ac:dyDescent="0.2">
      <c r="A50" s="1">
        <v>48</v>
      </c>
      <c r="B50" s="2">
        <v>3257</v>
      </c>
      <c r="C50" s="1" t="s">
        <v>53</v>
      </c>
      <c r="D50" s="3">
        <v>0.249293921</v>
      </c>
    </row>
    <row r="51" spans="1:4" ht="15.75" x14ac:dyDescent="0.2">
      <c r="A51" s="1">
        <v>49</v>
      </c>
      <c r="B51" s="2">
        <v>1348</v>
      </c>
      <c r="C51" s="1" t="s">
        <v>54</v>
      </c>
      <c r="D51" s="3">
        <v>0.24651277199999999</v>
      </c>
    </row>
    <row r="52" spans="1:4" ht="15.75" x14ac:dyDescent="0.2">
      <c r="A52" s="1">
        <v>50</v>
      </c>
      <c r="B52" s="2">
        <v>446</v>
      </c>
      <c r="C52" s="1" t="s">
        <v>55</v>
      </c>
      <c r="D52" s="3">
        <v>0.24231724499999999</v>
      </c>
    </row>
    <row r="53" spans="1:4" ht="15.75" x14ac:dyDescent="0.2">
      <c r="A53" s="1">
        <v>51</v>
      </c>
      <c r="B53" s="2">
        <v>3244</v>
      </c>
      <c r="C53" s="1" t="s">
        <v>56</v>
      </c>
      <c r="D53" s="3">
        <v>0.23031304799999999</v>
      </c>
    </row>
    <row r="54" spans="1:4" ht="15.75" x14ac:dyDescent="0.2">
      <c r="A54" s="1">
        <v>52</v>
      </c>
      <c r="B54" s="2">
        <v>1274</v>
      </c>
      <c r="C54" s="1" t="s">
        <v>57</v>
      </c>
      <c r="D54" s="3">
        <v>0.22777899200000001</v>
      </c>
    </row>
    <row r="55" spans="1:4" ht="15.75" x14ac:dyDescent="0.2">
      <c r="A55" s="1">
        <v>53</v>
      </c>
      <c r="B55" s="2">
        <v>2810391</v>
      </c>
      <c r="C55" s="1" t="s">
        <v>58</v>
      </c>
      <c r="D55" s="3">
        <v>0.22213621</v>
      </c>
    </row>
    <row r="56" spans="1:4" ht="15.75" x14ac:dyDescent="0.2">
      <c r="A56" s="1">
        <v>54</v>
      </c>
      <c r="B56" s="2">
        <v>2181</v>
      </c>
      <c r="C56" s="1" t="s">
        <v>59</v>
      </c>
      <c r="D56" s="3">
        <v>0.22146864399999999</v>
      </c>
    </row>
    <row r="57" spans="1:4" ht="15.75" x14ac:dyDescent="0.2">
      <c r="A57" s="1">
        <v>55</v>
      </c>
      <c r="B57" s="2">
        <v>1682</v>
      </c>
      <c r="C57" s="1" t="s">
        <v>60</v>
      </c>
      <c r="D57" s="3">
        <v>0.22084617500000001</v>
      </c>
    </row>
    <row r="58" spans="1:4" ht="15.75" x14ac:dyDescent="0.2">
      <c r="A58" s="1">
        <v>56</v>
      </c>
      <c r="B58" s="2">
        <v>462</v>
      </c>
      <c r="C58" s="1" t="s">
        <v>61</v>
      </c>
      <c r="D58" s="3">
        <v>0.220126773</v>
      </c>
    </row>
    <row r="59" spans="1:4" ht="15.75" x14ac:dyDescent="0.2">
      <c r="A59" s="1">
        <v>57</v>
      </c>
      <c r="B59" s="2">
        <v>1289</v>
      </c>
      <c r="C59" s="1" t="s">
        <v>62</v>
      </c>
      <c r="D59" s="3">
        <v>0.219493468</v>
      </c>
    </row>
    <row r="60" spans="1:4" ht="15.75" x14ac:dyDescent="0.2">
      <c r="A60" s="1">
        <v>58</v>
      </c>
      <c r="B60" s="2">
        <v>2583</v>
      </c>
      <c r="C60" s="1" t="s">
        <v>63</v>
      </c>
      <c r="D60" s="3">
        <v>0.21935049100000001</v>
      </c>
    </row>
    <row r="61" spans="1:4" ht="15.75" x14ac:dyDescent="0.2">
      <c r="A61" s="1">
        <v>59</v>
      </c>
      <c r="B61" s="2">
        <v>2446</v>
      </c>
      <c r="C61" s="1" t="s">
        <v>64</v>
      </c>
      <c r="D61" s="3">
        <v>0.21659803699999999</v>
      </c>
    </row>
    <row r="62" spans="1:4" ht="15.75" x14ac:dyDescent="0.2">
      <c r="A62" s="1">
        <v>60</v>
      </c>
      <c r="B62" s="2">
        <v>14902210338</v>
      </c>
      <c r="C62" s="1" t="s">
        <v>65</v>
      </c>
      <c r="D62" s="3">
        <v>0.21356760499999999</v>
      </c>
    </row>
    <row r="63" spans="1:4" ht="15.75" x14ac:dyDescent="0.2">
      <c r="A63" s="1">
        <v>61</v>
      </c>
      <c r="B63" s="2">
        <v>2818</v>
      </c>
      <c r="C63" s="1" t="s">
        <v>66</v>
      </c>
      <c r="D63" s="3">
        <v>0.212618223</v>
      </c>
    </row>
    <row r="64" spans="1:4" ht="15.75" x14ac:dyDescent="0.2">
      <c r="A64" s="1">
        <v>62</v>
      </c>
      <c r="B64" s="2">
        <v>1762</v>
      </c>
      <c r="C64" s="1" t="s">
        <v>67</v>
      </c>
      <c r="D64" s="3">
        <v>0.20884566299999999</v>
      </c>
    </row>
    <row r="65" spans="1:4" ht="15.75" x14ac:dyDescent="0.2">
      <c r="A65" s="1">
        <v>63</v>
      </c>
      <c r="B65" s="2">
        <v>2855</v>
      </c>
      <c r="C65" s="1" t="s">
        <v>68</v>
      </c>
      <c r="D65" s="3">
        <v>0.20803366400000001</v>
      </c>
    </row>
    <row r="66" spans="1:4" ht="15.75" x14ac:dyDescent="0.2">
      <c r="A66" s="1">
        <v>64</v>
      </c>
      <c r="B66" s="2">
        <v>3241</v>
      </c>
      <c r="C66" s="1" t="s">
        <v>69</v>
      </c>
      <c r="D66" s="3">
        <v>0.207893203</v>
      </c>
    </row>
    <row r="67" spans="1:4" ht="15.75" x14ac:dyDescent="0.2">
      <c r="A67" s="1">
        <v>65</v>
      </c>
      <c r="B67" s="2">
        <v>2604</v>
      </c>
      <c r="C67" s="1" t="s">
        <v>70</v>
      </c>
      <c r="D67" s="3">
        <v>0.20650402400000001</v>
      </c>
    </row>
    <row r="68" spans="1:4" ht="15.75" x14ac:dyDescent="0.2">
      <c r="A68" s="1">
        <v>66</v>
      </c>
      <c r="B68" s="2">
        <v>79</v>
      </c>
      <c r="C68" s="1" t="s">
        <v>71</v>
      </c>
      <c r="D68" s="3">
        <v>0.20227619599999999</v>
      </c>
    </row>
    <row r="69" spans="1:4" ht="15.75" x14ac:dyDescent="0.2">
      <c r="A69" s="1">
        <v>67</v>
      </c>
      <c r="B69" s="2">
        <v>3170</v>
      </c>
      <c r="C69" s="1" t="s">
        <v>72</v>
      </c>
      <c r="D69" s="3">
        <v>0.201871841</v>
      </c>
    </row>
    <row r="70" spans="1:4" ht="15.75" x14ac:dyDescent="0.2">
      <c r="A70" s="1">
        <v>68</v>
      </c>
      <c r="B70" s="2">
        <v>2165</v>
      </c>
      <c r="C70" s="1" t="s">
        <v>73</v>
      </c>
      <c r="D70" s="3">
        <v>0.20178511700000001</v>
      </c>
    </row>
    <row r="71" spans="1:4" ht="15.75" x14ac:dyDescent="0.2">
      <c r="A71" s="1">
        <v>69</v>
      </c>
      <c r="B71" s="2">
        <v>2689</v>
      </c>
      <c r="C71" s="1" t="s">
        <v>74</v>
      </c>
      <c r="D71" s="3">
        <v>0.20097504799999999</v>
      </c>
    </row>
    <row r="72" spans="1:4" ht="15.75" x14ac:dyDescent="0.2">
      <c r="A72" s="1">
        <v>70</v>
      </c>
      <c r="B72" s="2">
        <v>2753</v>
      </c>
      <c r="C72" s="1" t="s">
        <v>75</v>
      </c>
      <c r="D72" s="3">
        <v>0.19845411700000001</v>
      </c>
    </row>
    <row r="73" spans="1:4" ht="15.75" x14ac:dyDescent="0.2">
      <c r="A73" s="1">
        <v>71</v>
      </c>
      <c r="B73" s="2">
        <v>2819</v>
      </c>
      <c r="C73" s="1" t="s">
        <v>76</v>
      </c>
      <c r="D73" s="3">
        <v>0.197351048</v>
      </c>
    </row>
    <row r="74" spans="1:4" ht="15.75" x14ac:dyDescent="0.2">
      <c r="A74" s="1">
        <v>72</v>
      </c>
      <c r="B74" s="2">
        <v>3039</v>
      </c>
      <c r="C74" s="1" t="s">
        <v>77</v>
      </c>
      <c r="D74" s="3">
        <v>0.19375608799999999</v>
      </c>
    </row>
    <row r="75" spans="1:4" ht="15.75" x14ac:dyDescent="0.2">
      <c r="A75" s="1">
        <v>73</v>
      </c>
      <c r="B75" s="2">
        <v>2608</v>
      </c>
      <c r="C75" s="1" t="s">
        <v>78</v>
      </c>
      <c r="D75" s="3">
        <v>0.192652879</v>
      </c>
    </row>
    <row r="76" spans="1:4" ht="15.75" x14ac:dyDescent="0.2">
      <c r="A76" s="1">
        <v>74</v>
      </c>
      <c r="B76" s="2">
        <v>3161</v>
      </c>
      <c r="C76" s="1" t="s">
        <v>79</v>
      </c>
      <c r="D76" s="3">
        <v>0.188164735</v>
      </c>
    </row>
    <row r="77" spans="1:4" ht="15.75" x14ac:dyDescent="0.2">
      <c r="A77" s="1">
        <v>75</v>
      </c>
      <c r="B77" s="2">
        <v>3283</v>
      </c>
      <c r="C77" s="1" t="s">
        <v>80</v>
      </c>
      <c r="D77" s="3">
        <v>0.186307955</v>
      </c>
    </row>
    <row r="78" spans="1:4" ht="15.75" x14ac:dyDescent="0.2">
      <c r="A78" s="1">
        <v>76</v>
      </c>
      <c r="B78" s="2">
        <v>2281</v>
      </c>
      <c r="C78" s="1" t="s">
        <v>81</v>
      </c>
      <c r="D78" s="3">
        <v>0.18415204900000001</v>
      </c>
    </row>
    <row r="79" spans="1:4" ht="15.75" x14ac:dyDescent="0.2">
      <c r="A79" s="1">
        <v>77</v>
      </c>
      <c r="B79" s="2">
        <v>3185</v>
      </c>
      <c r="C79" s="1" t="s">
        <v>82</v>
      </c>
      <c r="D79" s="3">
        <v>0.17727622000000001</v>
      </c>
    </row>
    <row r="80" spans="1:4" ht="15.75" x14ac:dyDescent="0.2">
      <c r="A80" s="1">
        <v>78</v>
      </c>
      <c r="B80" s="2">
        <v>2174</v>
      </c>
      <c r="C80" s="1" t="s">
        <v>83</v>
      </c>
      <c r="D80" s="3">
        <v>0.17707250899999999</v>
      </c>
    </row>
    <row r="81" spans="1:4" ht="15.75" x14ac:dyDescent="0.2">
      <c r="A81" s="1">
        <v>79</v>
      </c>
      <c r="B81" s="2">
        <v>3186</v>
      </c>
      <c r="C81" s="1" t="s">
        <v>84</v>
      </c>
      <c r="D81" s="3">
        <v>0.176408538</v>
      </c>
    </row>
    <row r="82" spans="1:4" ht="15.75" x14ac:dyDescent="0.2">
      <c r="A82" s="1">
        <v>80</v>
      </c>
      <c r="B82" s="2">
        <v>979</v>
      </c>
      <c r="C82" s="1" t="s">
        <v>85</v>
      </c>
      <c r="D82" s="3">
        <v>0.175542003</v>
      </c>
    </row>
    <row r="83" spans="1:4" ht="15.75" x14ac:dyDescent="0.2">
      <c r="A83" s="1">
        <v>81</v>
      </c>
      <c r="B83" s="2" t="s">
        <v>86</v>
      </c>
      <c r="C83" s="1" t="s">
        <v>87</v>
      </c>
      <c r="D83" s="3">
        <v>0.17297837299999999</v>
      </c>
    </row>
    <row r="84" spans="1:4" ht="15.75" x14ac:dyDescent="0.2">
      <c r="A84" s="1">
        <v>82</v>
      </c>
      <c r="B84" s="2">
        <v>6500794</v>
      </c>
      <c r="C84" s="1" t="s">
        <v>88</v>
      </c>
      <c r="D84" s="3">
        <v>0.17280721199999999</v>
      </c>
    </row>
    <row r="85" spans="1:4" ht="15.75" x14ac:dyDescent="0.2">
      <c r="A85" s="1">
        <v>83</v>
      </c>
      <c r="B85" s="2">
        <v>2567</v>
      </c>
      <c r="C85" s="1" t="s">
        <v>89</v>
      </c>
      <c r="D85" s="3">
        <v>0.17253638900000001</v>
      </c>
    </row>
    <row r="86" spans="1:4" ht="15.75" x14ac:dyDescent="0.2">
      <c r="A86" s="1">
        <v>84</v>
      </c>
      <c r="B86" s="2">
        <v>938</v>
      </c>
      <c r="C86" s="1" t="s">
        <v>90</v>
      </c>
      <c r="D86" s="3">
        <v>0.17152919</v>
      </c>
    </row>
    <row r="87" spans="1:4" ht="15.75" x14ac:dyDescent="0.2">
      <c r="A87" s="1">
        <v>85</v>
      </c>
      <c r="B87" s="2">
        <v>3312</v>
      </c>
      <c r="C87" s="1" t="s">
        <v>91</v>
      </c>
      <c r="D87" s="3">
        <v>0.17140651600000001</v>
      </c>
    </row>
    <row r="88" spans="1:4" ht="15.75" x14ac:dyDescent="0.2">
      <c r="A88" s="1">
        <v>86</v>
      </c>
      <c r="B88" s="2">
        <v>980</v>
      </c>
      <c r="C88" s="1" t="s">
        <v>92</v>
      </c>
      <c r="D88" s="3">
        <v>0.16562153299999999</v>
      </c>
    </row>
    <row r="89" spans="1:4" ht="15.75" x14ac:dyDescent="0.2">
      <c r="A89" s="1">
        <v>87</v>
      </c>
      <c r="B89" s="2">
        <v>1157</v>
      </c>
      <c r="C89" s="1" t="s">
        <v>93</v>
      </c>
      <c r="D89" s="3">
        <v>0.16208814699999999</v>
      </c>
    </row>
    <row r="90" spans="1:4" ht="15.75" x14ac:dyDescent="0.2">
      <c r="A90" s="1">
        <v>88</v>
      </c>
      <c r="B90" s="2">
        <v>25912592</v>
      </c>
      <c r="C90" s="1" t="s">
        <v>94</v>
      </c>
      <c r="D90" s="3">
        <v>0.15948137400000001</v>
      </c>
    </row>
    <row r="91" spans="1:4" ht="15.75" x14ac:dyDescent="0.2">
      <c r="A91" s="1">
        <v>89</v>
      </c>
      <c r="B91" s="2">
        <v>3057</v>
      </c>
      <c r="C91" s="1" t="s">
        <v>95</v>
      </c>
      <c r="D91" s="3">
        <v>0.159055469</v>
      </c>
    </row>
    <row r="92" spans="1:4" ht="15.75" x14ac:dyDescent="0.2">
      <c r="A92" s="1">
        <v>90</v>
      </c>
      <c r="B92" s="2">
        <v>2152</v>
      </c>
      <c r="C92" s="1" t="s">
        <v>96</v>
      </c>
      <c r="D92" s="3">
        <v>0.15732694999999999</v>
      </c>
    </row>
    <row r="93" spans="1:4" ht="15.75" x14ac:dyDescent="0.2">
      <c r="A93" s="1">
        <v>91</v>
      </c>
      <c r="B93" s="2">
        <v>2527</v>
      </c>
      <c r="C93" s="1" t="s">
        <v>97</v>
      </c>
      <c r="D93" s="3">
        <v>0.15700524699999999</v>
      </c>
    </row>
    <row r="94" spans="1:4" ht="15.75" x14ac:dyDescent="0.2">
      <c r="A94" s="1">
        <v>92</v>
      </c>
      <c r="B94" s="2">
        <v>219</v>
      </c>
      <c r="C94" s="1" t="s">
        <v>98</v>
      </c>
      <c r="D94" s="3">
        <v>0.156745195</v>
      </c>
    </row>
    <row r="95" spans="1:4" ht="15.75" x14ac:dyDescent="0.2">
      <c r="A95" s="1">
        <v>93</v>
      </c>
      <c r="B95" s="2">
        <v>1489</v>
      </c>
      <c r="C95" s="1" t="s">
        <v>99</v>
      </c>
      <c r="D95" s="3">
        <v>0.152523134</v>
      </c>
    </row>
    <row r="96" spans="1:4" ht="15.75" x14ac:dyDescent="0.2">
      <c r="A96" s="1">
        <v>94</v>
      </c>
      <c r="B96" s="2">
        <v>21162376</v>
      </c>
      <c r="C96" s="1" t="s">
        <v>100</v>
      </c>
      <c r="D96" s="3">
        <v>0.15223302899999999</v>
      </c>
    </row>
    <row r="97" spans="1:4" ht="15.75" x14ac:dyDescent="0.2">
      <c r="A97" s="1">
        <v>95</v>
      </c>
      <c r="B97" s="2">
        <v>3190</v>
      </c>
      <c r="C97" s="1" t="s">
        <v>101</v>
      </c>
      <c r="D97" s="3">
        <v>0.144548656</v>
      </c>
    </row>
    <row r="98" spans="1:4" ht="15.75" x14ac:dyDescent="0.2">
      <c r="A98" s="1">
        <v>96</v>
      </c>
      <c r="B98" s="2">
        <v>3207</v>
      </c>
      <c r="C98" s="1" t="s">
        <v>102</v>
      </c>
      <c r="D98" s="3">
        <v>0.14365419800000001</v>
      </c>
    </row>
    <row r="99" spans="1:4" ht="15.75" x14ac:dyDescent="0.2">
      <c r="A99" s="1">
        <v>97</v>
      </c>
      <c r="B99" s="2">
        <v>2487</v>
      </c>
      <c r="C99" s="1" t="s">
        <v>103</v>
      </c>
      <c r="D99" s="3">
        <v>0.14177541599999999</v>
      </c>
    </row>
    <row r="100" spans="1:4" ht="15.75" x14ac:dyDescent="0.2">
      <c r="A100" s="1">
        <v>98</v>
      </c>
      <c r="B100" s="2">
        <v>2197</v>
      </c>
      <c r="C100" s="1" t="s">
        <v>104</v>
      </c>
      <c r="D100" s="3">
        <v>0.141648249</v>
      </c>
    </row>
    <row r="101" spans="1:4" ht="15.75" x14ac:dyDescent="0.2">
      <c r="A101" s="1">
        <v>99</v>
      </c>
      <c r="B101" s="2">
        <v>235</v>
      </c>
      <c r="C101" s="1" t="s">
        <v>105</v>
      </c>
      <c r="D101" s="3">
        <v>0.13981449500000001</v>
      </c>
    </row>
    <row r="102" spans="1:4" ht="15.75" x14ac:dyDescent="0.2">
      <c r="A102" s="1">
        <v>100</v>
      </c>
      <c r="B102" s="2">
        <v>31063215</v>
      </c>
      <c r="C102" s="1" t="s">
        <v>106</v>
      </c>
      <c r="D102" s="3">
        <v>0.13952687</v>
      </c>
    </row>
    <row r="103" spans="1:4" ht="15.75" x14ac:dyDescent="0.2">
      <c r="A103" s="1">
        <v>101</v>
      </c>
      <c r="B103" s="2">
        <v>1414</v>
      </c>
      <c r="C103" s="1" t="s">
        <v>107</v>
      </c>
      <c r="D103" s="3">
        <v>0.139109134</v>
      </c>
    </row>
    <row r="104" spans="1:4" ht="15.75" x14ac:dyDescent="0.2">
      <c r="A104" s="1">
        <v>102</v>
      </c>
      <c r="B104" s="2">
        <v>173</v>
      </c>
      <c r="C104" s="1" t="s">
        <v>108</v>
      </c>
      <c r="D104" s="3">
        <v>0.13879887499999999</v>
      </c>
    </row>
    <row r="105" spans="1:4" ht="15.75" x14ac:dyDescent="0.2">
      <c r="A105" s="1">
        <v>103</v>
      </c>
      <c r="B105" s="2">
        <v>2474</v>
      </c>
      <c r="C105" s="1" t="s">
        <v>109</v>
      </c>
      <c r="D105" s="3">
        <v>0.137822792</v>
      </c>
    </row>
    <row r="106" spans="1:4" ht="15.75" x14ac:dyDescent="0.2">
      <c r="A106" s="1">
        <v>104</v>
      </c>
      <c r="B106" s="2">
        <v>2456</v>
      </c>
      <c r="C106" s="1" t="s">
        <v>110</v>
      </c>
      <c r="D106" s="3">
        <v>0.13763950899999999</v>
      </c>
    </row>
    <row r="107" spans="1:4" ht="15.75" x14ac:dyDescent="0.2">
      <c r="A107" s="1">
        <v>105</v>
      </c>
      <c r="B107" s="2">
        <v>98</v>
      </c>
      <c r="C107" s="1" t="s">
        <v>111</v>
      </c>
      <c r="D107" s="3">
        <v>0.133761729</v>
      </c>
    </row>
    <row r="108" spans="1:4" ht="15.75" x14ac:dyDescent="0.2">
      <c r="A108" s="1">
        <v>106</v>
      </c>
      <c r="B108" s="2">
        <v>2833</v>
      </c>
      <c r="C108" s="1" t="s">
        <v>112</v>
      </c>
      <c r="D108" s="3">
        <v>0.13361614599999999</v>
      </c>
    </row>
    <row r="109" spans="1:4" ht="15.75" x14ac:dyDescent="0.2">
      <c r="A109" s="1">
        <v>107</v>
      </c>
      <c r="B109" s="2">
        <v>292</v>
      </c>
      <c r="C109" s="1" t="s">
        <v>113</v>
      </c>
      <c r="D109" s="3">
        <v>0.132921915</v>
      </c>
    </row>
    <row r="110" spans="1:4" ht="15.75" x14ac:dyDescent="0.2">
      <c r="A110" s="1">
        <v>108</v>
      </c>
      <c r="B110" s="2">
        <v>1049</v>
      </c>
      <c r="C110" s="1" t="s">
        <v>114</v>
      </c>
      <c r="D110" s="3">
        <v>0.132875617</v>
      </c>
    </row>
    <row r="111" spans="1:4" ht="15.75" x14ac:dyDescent="0.2">
      <c r="A111" s="1">
        <v>109</v>
      </c>
      <c r="B111" s="2">
        <v>2881</v>
      </c>
      <c r="C111" s="1" t="s">
        <v>115</v>
      </c>
      <c r="D111" s="3">
        <v>0.13197319900000001</v>
      </c>
    </row>
    <row r="112" spans="1:4" ht="15.75" x14ac:dyDescent="0.2">
      <c r="A112" s="1">
        <v>110</v>
      </c>
      <c r="B112" s="2">
        <v>2764</v>
      </c>
      <c r="C112" s="1" t="s">
        <v>116</v>
      </c>
      <c r="D112" s="3">
        <v>0.12639009400000001</v>
      </c>
    </row>
    <row r="113" spans="1:4" ht="15.75" x14ac:dyDescent="0.2">
      <c r="A113" s="1">
        <v>111</v>
      </c>
      <c r="B113" s="2">
        <v>597</v>
      </c>
      <c r="C113" s="1" t="s">
        <v>117</v>
      </c>
      <c r="D113" s="3">
        <v>0.12336209200000001</v>
      </c>
    </row>
    <row r="114" spans="1:4" ht="15.75" x14ac:dyDescent="0.2">
      <c r="A114" s="1">
        <v>112</v>
      </c>
      <c r="B114" s="2">
        <v>3223</v>
      </c>
      <c r="C114" s="1" t="s">
        <v>118</v>
      </c>
      <c r="D114" s="3">
        <v>0.122441813</v>
      </c>
    </row>
    <row r="115" spans="1:4" ht="15.75" x14ac:dyDescent="0.2">
      <c r="A115" s="1">
        <v>113</v>
      </c>
      <c r="B115" s="2">
        <v>2813</v>
      </c>
      <c r="C115" s="1" t="s">
        <v>119</v>
      </c>
      <c r="D115" s="3">
        <v>0.12120945399999999</v>
      </c>
    </row>
    <row r="116" spans="1:4" ht="15.75" x14ac:dyDescent="0.2">
      <c r="A116" s="1">
        <v>114</v>
      </c>
      <c r="B116" s="2">
        <v>112</v>
      </c>
      <c r="C116" s="1" t="s">
        <v>120</v>
      </c>
      <c r="D116" s="3">
        <v>0.117901082</v>
      </c>
    </row>
    <row r="117" spans="1:4" ht="15.75" x14ac:dyDescent="0.2">
      <c r="A117" s="1">
        <v>115</v>
      </c>
      <c r="B117" s="2">
        <v>2454</v>
      </c>
      <c r="C117" s="1" t="s">
        <v>121</v>
      </c>
      <c r="D117" s="3">
        <v>0.116199553</v>
      </c>
    </row>
    <row r="118" spans="1:4" ht="15.75" x14ac:dyDescent="0.2">
      <c r="A118" s="1">
        <v>116</v>
      </c>
      <c r="B118" s="2">
        <v>1620540</v>
      </c>
      <c r="C118" s="1" t="s">
        <v>122</v>
      </c>
      <c r="D118" s="3">
        <v>0.114980428</v>
      </c>
    </row>
    <row r="119" spans="1:4" ht="15.75" x14ac:dyDescent="0.2">
      <c r="A119" s="1">
        <v>117</v>
      </c>
      <c r="B119" s="2">
        <v>1418</v>
      </c>
      <c r="C119" s="1" t="s">
        <v>123</v>
      </c>
      <c r="D119" s="3">
        <v>0.11444477</v>
      </c>
    </row>
    <row r="120" spans="1:4" ht="15.75" x14ac:dyDescent="0.2">
      <c r="A120" s="1">
        <v>118</v>
      </c>
      <c r="B120" s="2">
        <v>2719</v>
      </c>
      <c r="C120" s="1" t="s">
        <v>124</v>
      </c>
      <c r="D120" s="3">
        <v>0.112673062</v>
      </c>
    </row>
    <row r="121" spans="1:4" ht="15.75" x14ac:dyDescent="0.2">
      <c r="A121" s="1">
        <v>119</v>
      </c>
      <c r="B121" s="2">
        <v>2605</v>
      </c>
      <c r="C121" s="1" t="s">
        <v>125</v>
      </c>
      <c r="D121" s="3">
        <v>0.112026547</v>
      </c>
    </row>
    <row r="122" spans="1:4" ht="15.75" x14ac:dyDescent="0.2">
      <c r="A122" s="1">
        <v>120</v>
      </c>
      <c r="B122" s="2">
        <v>1372</v>
      </c>
      <c r="C122" s="1" t="s">
        <v>126</v>
      </c>
      <c r="D122" s="3">
        <v>0.111623717</v>
      </c>
    </row>
    <row r="123" spans="1:4" ht="15.75" x14ac:dyDescent="0.2">
      <c r="A123" s="1">
        <v>121</v>
      </c>
      <c r="B123" s="2">
        <v>1215</v>
      </c>
      <c r="C123" s="1" t="s">
        <v>127</v>
      </c>
      <c r="D123" s="3">
        <v>0.11058484</v>
      </c>
    </row>
    <row r="124" spans="1:4" ht="15.75" x14ac:dyDescent="0.2">
      <c r="A124" s="1">
        <v>122</v>
      </c>
      <c r="B124" s="2">
        <v>2999</v>
      </c>
      <c r="C124" s="1" t="s">
        <v>128</v>
      </c>
      <c r="D124" s="3">
        <v>0.108385799</v>
      </c>
    </row>
    <row r="125" spans="1:4" ht="15.75" x14ac:dyDescent="0.2">
      <c r="A125" s="1">
        <v>123</v>
      </c>
      <c r="B125" s="2">
        <v>2731</v>
      </c>
      <c r="C125" s="1" t="s">
        <v>129</v>
      </c>
      <c r="D125" s="3">
        <v>0.10743849699999999</v>
      </c>
    </row>
    <row r="126" spans="1:4" ht="15.75" x14ac:dyDescent="0.2">
      <c r="A126" s="1">
        <v>124</v>
      </c>
      <c r="B126" s="2">
        <v>3189</v>
      </c>
      <c r="C126" s="1" t="s">
        <v>130</v>
      </c>
      <c r="D126" s="3">
        <v>0.107090518</v>
      </c>
    </row>
    <row r="127" spans="1:4" ht="15.75" x14ac:dyDescent="0.2">
      <c r="A127" s="1">
        <v>125</v>
      </c>
      <c r="B127" s="2">
        <v>2716</v>
      </c>
      <c r="C127" s="1" t="s">
        <v>131</v>
      </c>
      <c r="D127" s="3">
        <v>0.10697470000000001</v>
      </c>
    </row>
    <row r="128" spans="1:4" ht="15.75" x14ac:dyDescent="0.2">
      <c r="A128" s="1">
        <v>126</v>
      </c>
      <c r="B128" s="2" t="s">
        <v>132</v>
      </c>
      <c r="C128" s="1" t="s">
        <v>133</v>
      </c>
      <c r="D128" s="3">
        <v>0.106242911</v>
      </c>
    </row>
    <row r="129" spans="1:4" ht="15.75" x14ac:dyDescent="0.2">
      <c r="A129" s="1">
        <v>127</v>
      </c>
      <c r="B129" s="2">
        <v>2820</v>
      </c>
      <c r="C129" s="1" t="s">
        <v>134</v>
      </c>
      <c r="D129" s="3">
        <v>0.104704352</v>
      </c>
    </row>
    <row r="130" spans="1:4" ht="15.75" x14ac:dyDescent="0.2">
      <c r="A130" s="1">
        <v>128</v>
      </c>
      <c r="B130" s="2">
        <v>392</v>
      </c>
      <c r="C130" s="1" t="s">
        <v>135</v>
      </c>
      <c r="D130" s="3">
        <v>0.104664466</v>
      </c>
    </row>
    <row r="131" spans="1:4" ht="15.75" x14ac:dyDescent="0.2">
      <c r="A131" s="1">
        <v>129</v>
      </c>
      <c r="B131" s="2">
        <v>28293140</v>
      </c>
      <c r="C131" s="1" t="s">
        <v>136</v>
      </c>
      <c r="D131" s="3">
        <v>0.104641911</v>
      </c>
    </row>
    <row r="132" spans="1:4" ht="15.75" x14ac:dyDescent="0.2">
      <c r="A132" s="1">
        <v>130</v>
      </c>
      <c r="B132" s="2">
        <v>2085</v>
      </c>
      <c r="C132" s="1" t="s">
        <v>137</v>
      </c>
      <c r="D132" s="3">
        <v>0.10317185199999999</v>
      </c>
    </row>
    <row r="133" spans="1:4" ht="15.75" x14ac:dyDescent="0.2">
      <c r="A133" s="1">
        <v>131</v>
      </c>
      <c r="B133" s="2">
        <v>1187</v>
      </c>
      <c r="C133" s="1" t="s">
        <v>138</v>
      </c>
      <c r="D133" s="3">
        <v>0.103029276</v>
      </c>
    </row>
    <row r="134" spans="1:4" ht="15.75" x14ac:dyDescent="0.2">
      <c r="A134" s="1">
        <v>132</v>
      </c>
      <c r="B134" s="2">
        <v>3083</v>
      </c>
      <c r="C134" s="1" t="s">
        <v>139</v>
      </c>
      <c r="D134" s="3">
        <v>0.102909325</v>
      </c>
    </row>
    <row r="135" spans="1:4" ht="15.75" x14ac:dyDescent="0.2">
      <c r="A135" s="1">
        <v>133</v>
      </c>
      <c r="B135" s="2">
        <v>2557</v>
      </c>
      <c r="C135" s="1" t="s">
        <v>140</v>
      </c>
      <c r="D135" s="3">
        <v>0.102740369</v>
      </c>
    </row>
    <row r="136" spans="1:4" ht="15.75" x14ac:dyDescent="0.2">
      <c r="A136" s="1">
        <v>134</v>
      </c>
      <c r="B136" s="2">
        <v>2901</v>
      </c>
      <c r="C136" s="1" t="s">
        <v>141</v>
      </c>
      <c r="D136" s="3">
        <v>0.102373355</v>
      </c>
    </row>
    <row r="137" spans="1:4" ht="15.75" x14ac:dyDescent="0.2">
      <c r="A137" s="1">
        <v>135</v>
      </c>
      <c r="B137" s="2">
        <v>1030355</v>
      </c>
      <c r="C137" s="1" t="s">
        <v>142</v>
      </c>
      <c r="D137" s="3">
        <v>0.10196679</v>
      </c>
    </row>
    <row r="138" spans="1:4" ht="15.75" x14ac:dyDescent="0.2">
      <c r="A138" s="1">
        <v>136</v>
      </c>
      <c r="B138" s="2" t="s">
        <v>143</v>
      </c>
      <c r="C138" s="1" t="s">
        <v>144</v>
      </c>
      <c r="D138" s="3">
        <v>0.101617716</v>
      </c>
    </row>
    <row r="139" spans="1:4" ht="15.75" x14ac:dyDescent="0.2">
      <c r="A139" s="1">
        <v>137</v>
      </c>
      <c r="B139" s="2">
        <v>2409</v>
      </c>
      <c r="C139" s="1" t="s">
        <v>145</v>
      </c>
      <c r="D139" s="3">
        <v>0.101021943</v>
      </c>
    </row>
    <row r="140" spans="1:4" ht="15.75" x14ac:dyDescent="0.2">
      <c r="A140" s="1">
        <v>138</v>
      </c>
      <c r="B140" s="2">
        <v>227</v>
      </c>
      <c r="C140" s="1" t="s">
        <v>146</v>
      </c>
      <c r="D140" s="3">
        <v>0.100831568</v>
      </c>
    </row>
    <row r="141" spans="1:4" ht="15.75" x14ac:dyDescent="0.2">
      <c r="A141" s="1">
        <v>139</v>
      </c>
      <c r="B141" s="2" t="s">
        <v>147</v>
      </c>
      <c r="C141" s="1" t="s">
        <v>148</v>
      </c>
      <c r="D141" s="3">
        <v>0.10069096399999999</v>
      </c>
    </row>
    <row r="142" spans="1:4" ht="15.75" x14ac:dyDescent="0.2">
      <c r="A142" s="1">
        <v>140</v>
      </c>
      <c r="B142" s="2" t="s">
        <v>149</v>
      </c>
      <c r="C142" s="1" t="s">
        <v>150</v>
      </c>
      <c r="D142" s="3">
        <v>9.9424101000000001E-2</v>
      </c>
    </row>
    <row r="143" spans="1:4" ht="15.75" x14ac:dyDescent="0.2">
      <c r="A143" s="1">
        <v>141</v>
      </c>
      <c r="B143" s="2">
        <v>1453</v>
      </c>
      <c r="C143" s="1" t="s">
        <v>151</v>
      </c>
      <c r="D143" s="3">
        <v>9.9316852999999997E-2</v>
      </c>
    </row>
    <row r="144" spans="1:4" ht="15.75" x14ac:dyDescent="0.2">
      <c r="A144" s="1">
        <v>142</v>
      </c>
      <c r="B144" s="2">
        <v>1268</v>
      </c>
      <c r="C144" s="1" t="s">
        <v>152</v>
      </c>
      <c r="D144" s="3">
        <v>9.8214701000000001E-2</v>
      </c>
    </row>
    <row r="145" spans="1:4" ht="15.75" x14ac:dyDescent="0.2">
      <c r="A145" s="1">
        <v>143</v>
      </c>
      <c r="B145" s="2">
        <v>3000</v>
      </c>
      <c r="C145" s="1" t="s">
        <v>153</v>
      </c>
      <c r="D145" s="3">
        <v>9.7883808000000003E-2</v>
      </c>
    </row>
    <row r="146" spans="1:4" ht="15.75" x14ac:dyDescent="0.2">
      <c r="A146" s="1">
        <v>144</v>
      </c>
      <c r="B146" s="2">
        <v>2523</v>
      </c>
      <c r="C146" s="1" t="s">
        <v>154</v>
      </c>
      <c r="D146" s="3">
        <v>9.7773845999999998E-2</v>
      </c>
    </row>
    <row r="147" spans="1:4" ht="15.75" x14ac:dyDescent="0.2">
      <c r="A147" s="1">
        <v>145</v>
      </c>
      <c r="B147" s="2">
        <v>3004</v>
      </c>
      <c r="C147" s="1" t="s">
        <v>155</v>
      </c>
      <c r="D147" s="3">
        <v>9.6895291999999994E-2</v>
      </c>
    </row>
    <row r="148" spans="1:4" ht="15.75" x14ac:dyDescent="0.2">
      <c r="A148" s="1">
        <v>146</v>
      </c>
      <c r="B148" s="2">
        <v>2303</v>
      </c>
      <c r="C148" s="1" t="s">
        <v>156</v>
      </c>
      <c r="D148" s="3">
        <v>9.6108326999999993E-2</v>
      </c>
    </row>
    <row r="149" spans="1:4" ht="15.75" x14ac:dyDescent="0.2">
      <c r="A149" s="1">
        <v>147</v>
      </c>
      <c r="B149" s="2">
        <v>2914</v>
      </c>
      <c r="C149" s="1" t="s">
        <v>157</v>
      </c>
      <c r="D149" s="3">
        <v>9.5661700000000002E-2</v>
      </c>
    </row>
    <row r="150" spans="1:4" ht="15.75" x14ac:dyDescent="0.2">
      <c r="A150" s="1">
        <v>148</v>
      </c>
      <c r="B150" s="2">
        <v>2102</v>
      </c>
      <c r="C150" s="1" t="s">
        <v>158</v>
      </c>
      <c r="D150" s="3">
        <v>9.5463052000000007E-2</v>
      </c>
    </row>
    <row r="151" spans="1:4" ht="15.75" x14ac:dyDescent="0.2">
      <c r="A151" s="1">
        <v>149</v>
      </c>
      <c r="B151" s="2">
        <v>2670</v>
      </c>
      <c r="C151" s="1" t="s">
        <v>159</v>
      </c>
      <c r="D151" s="3">
        <v>9.4786115000000004E-2</v>
      </c>
    </row>
    <row r="152" spans="1:4" ht="15.75" x14ac:dyDescent="0.2">
      <c r="A152" s="1">
        <v>150</v>
      </c>
      <c r="B152" s="2">
        <v>2830</v>
      </c>
      <c r="C152" s="1" t="s">
        <v>160</v>
      </c>
      <c r="D152" s="3">
        <v>9.4213009E-2</v>
      </c>
    </row>
    <row r="153" spans="1:4" ht="15.75" x14ac:dyDescent="0.2">
      <c r="A153" s="1">
        <v>151</v>
      </c>
      <c r="B153" s="2">
        <v>2571</v>
      </c>
      <c r="C153" s="1" t="s">
        <v>161</v>
      </c>
      <c r="D153" s="3">
        <v>9.3827033000000004E-2</v>
      </c>
    </row>
    <row r="154" spans="1:4" ht="15.75" x14ac:dyDescent="0.2">
      <c r="A154" s="1">
        <v>152</v>
      </c>
      <c r="B154" s="2">
        <v>30353236</v>
      </c>
      <c r="C154" s="1" t="s">
        <v>162</v>
      </c>
      <c r="D154" s="3">
        <v>9.3565067000000002E-2</v>
      </c>
    </row>
    <row r="155" spans="1:4" ht="15.75" x14ac:dyDescent="0.2">
      <c r="A155" s="1">
        <v>153</v>
      </c>
      <c r="B155" s="2">
        <v>1096</v>
      </c>
      <c r="C155" s="1" t="s">
        <v>163</v>
      </c>
      <c r="D155" s="3">
        <v>9.3277196000000007E-2</v>
      </c>
    </row>
    <row r="156" spans="1:4" ht="15.75" x14ac:dyDescent="0.2">
      <c r="A156" s="1">
        <v>154</v>
      </c>
      <c r="B156" s="2" t="s">
        <v>164</v>
      </c>
      <c r="C156" s="1" t="s">
        <v>165</v>
      </c>
      <c r="D156" s="3">
        <v>9.3122123000000001E-2</v>
      </c>
    </row>
    <row r="157" spans="1:4" ht="15.75" x14ac:dyDescent="0.2">
      <c r="A157" s="1">
        <v>155</v>
      </c>
      <c r="B157" s="2">
        <v>2528</v>
      </c>
      <c r="C157" s="1" t="s">
        <v>166</v>
      </c>
      <c r="D157" s="3">
        <v>9.2234712999999996E-2</v>
      </c>
    </row>
    <row r="158" spans="1:4" ht="15.75" x14ac:dyDescent="0.2">
      <c r="A158" s="1">
        <v>156</v>
      </c>
      <c r="B158" s="2" t="s">
        <v>167</v>
      </c>
      <c r="C158" s="1" t="s">
        <v>168</v>
      </c>
      <c r="D158" s="3">
        <v>9.1313482000000001E-2</v>
      </c>
    </row>
    <row r="159" spans="1:4" ht="15.75" x14ac:dyDescent="0.2">
      <c r="A159" s="1">
        <v>157</v>
      </c>
      <c r="B159" s="2">
        <v>19171947</v>
      </c>
      <c r="C159" s="1" t="s">
        <v>169</v>
      </c>
      <c r="D159" s="3">
        <v>9.1201405999999999E-2</v>
      </c>
    </row>
    <row r="160" spans="1:4" ht="15.75" x14ac:dyDescent="0.2">
      <c r="A160" s="1">
        <v>158</v>
      </c>
      <c r="B160" s="2">
        <v>2302</v>
      </c>
      <c r="C160" s="1" t="s">
        <v>170</v>
      </c>
      <c r="D160" s="3">
        <v>9.1088334000000007E-2</v>
      </c>
    </row>
    <row r="161" spans="1:4" ht="15.75" x14ac:dyDescent="0.2">
      <c r="A161" s="1">
        <v>159</v>
      </c>
      <c r="B161" s="2">
        <v>419</v>
      </c>
      <c r="C161" s="1" t="s">
        <v>171</v>
      </c>
      <c r="D161" s="3">
        <v>9.0343818000000006E-2</v>
      </c>
    </row>
    <row r="162" spans="1:4" ht="15.75" x14ac:dyDescent="0.2">
      <c r="A162" s="1">
        <v>160</v>
      </c>
      <c r="B162" s="2">
        <v>68007871128</v>
      </c>
      <c r="C162" s="1" t="s">
        <v>172</v>
      </c>
      <c r="D162" s="3">
        <v>8.9901279000000001E-2</v>
      </c>
    </row>
    <row r="163" spans="1:4" ht="15.75" x14ac:dyDescent="0.2">
      <c r="A163" s="1">
        <v>161</v>
      </c>
      <c r="B163" s="2">
        <v>2879</v>
      </c>
      <c r="C163" s="1" t="s">
        <v>173</v>
      </c>
      <c r="D163" s="3">
        <v>8.8723369999999996E-2</v>
      </c>
    </row>
    <row r="164" spans="1:4" ht="15.75" x14ac:dyDescent="0.2">
      <c r="A164" s="1">
        <v>162</v>
      </c>
      <c r="B164" s="2">
        <v>2749</v>
      </c>
      <c r="C164" s="1" t="s">
        <v>174</v>
      </c>
      <c r="D164" s="3">
        <v>8.7877749000000005E-2</v>
      </c>
    </row>
    <row r="165" spans="1:4" ht="15.75" x14ac:dyDescent="0.2">
      <c r="A165" s="1">
        <v>163</v>
      </c>
      <c r="B165" s="2">
        <v>1980401</v>
      </c>
      <c r="C165" s="1" t="s">
        <v>175</v>
      </c>
      <c r="D165" s="3">
        <v>8.7449935000000006E-2</v>
      </c>
    </row>
    <row r="166" spans="1:4" ht="15.75" x14ac:dyDescent="0.2">
      <c r="A166" s="1">
        <v>164</v>
      </c>
      <c r="B166" s="2">
        <v>2449</v>
      </c>
      <c r="C166" s="1" t="s">
        <v>176</v>
      </c>
      <c r="D166" s="3">
        <v>8.7176693999999999E-2</v>
      </c>
    </row>
    <row r="167" spans="1:4" ht="15.75" x14ac:dyDescent="0.2">
      <c r="A167" s="1">
        <v>165</v>
      </c>
      <c r="B167" s="2">
        <v>1501</v>
      </c>
      <c r="C167" s="1" t="s">
        <v>177</v>
      </c>
      <c r="D167" s="3">
        <v>8.4511102000000005E-2</v>
      </c>
    </row>
    <row r="168" spans="1:4" ht="15.75" x14ac:dyDescent="0.2">
      <c r="A168" s="1">
        <v>166</v>
      </c>
      <c r="B168" s="2">
        <v>1129</v>
      </c>
      <c r="C168" s="1" t="s">
        <v>178</v>
      </c>
      <c r="D168" s="3">
        <v>8.2660742999999995E-2</v>
      </c>
    </row>
    <row r="169" spans="1:4" ht="15.75" x14ac:dyDescent="0.2">
      <c r="A169" s="1">
        <v>167</v>
      </c>
      <c r="B169" s="2">
        <v>2906</v>
      </c>
      <c r="C169" s="1" t="s">
        <v>179</v>
      </c>
      <c r="D169" s="3">
        <v>8.1405814000000007E-2</v>
      </c>
    </row>
    <row r="170" spans="1:4" ht="15.75" x14ac:dyDescent="0.2">
      <c r="A170" s="1">
        <v>168</v>
      </c>
      <c r="B170" s="2">
        <v>2621</v>
      </c>
      <c r="C170" s="1" t="s">
        <v>180</v>
      </c>
      <c r="D170" s="3">
        <v>8.1054405999999996E-2</v>
      </c>
    </row>
    <row r="171" spans="1:4" ht="15.75" x14ac:dyDescent="0.2">
      <c r="A171" s="1">
        <v>169</v>
      </c>
      <c r="B171" s="2">
        <v>18751913</v>
      </c>
      <c r="C171" s="1" t="s">
        <v>181</v>
      </c>
      <c r="D171" s="3">
        <v>8.0833263000000002E-2</v>
      </c>
    </row>
    <row r="172" spans="1:4" ht="15.75" x14ac:dyDescent="0.2">
      <c r="A172" s="1">
        <v>170</v>
      </c>
      <c r="B172" s="2">
        <v>1252</v>
      </c>
      <c r="C172" s="1" t="s">
        <v>182</v>
      </c>
      <c r="D172" s="3">
        <v>7.7189712999999993E-2</v>
      </c>
    </row>
    <row r="173" spans="1:4" ht="15.75" x14ac:dyDescent="0.2">
      <c r="A173" s="1">
        <v>171</v>
      </c>
      <c r="B173" s="2">
        <v>9620968</v>
      </c>
      <c r="C173" s="1" t="s">
        <v>183</v>
      </c>
      <c r="D173" s="3">
        <v>7.6440723000000002E-2</v>
      </c>
    </row>
    <row r="174" spans="1:4" ht="15.75" x14ac:dyDescent="0.2">
      <c r="A174" s="1">
        <v>172</v>
      </c>
      <c r="B174" s="2">
        <v>183</v>
      </c>
      <c r="C174" s="1" t="s">
        <v>184</v>
      </c>
      <c r="D174" s="3">
        <v>7.4787928000000004E-2</v>
      </c>
    </row>
    <row r="175" spans="1:4" ht="15.75" x14ac:dyDescent="0.2">
      <c r="A175" s="1">
        <v>173</v>
      </c>
      <c r="B175" s="2">
        <v>106018902410417</v>
      </c>
      <c r="C175" s="1" t="s">
        <v>185</v>
      </c>
      <c r="D175" s="3">
        <v>7.4784237000000003E-2</v>
      </c>
    </row>
    <row r="176" spans="1:4" ht="15.75" x14ac:dyDescent="0.2">
      <c r="A176" s="1">
        <v>174</v>
      </c>
      <c r="B176" s="2">
        <v>2495</v>
      </c>
      <c r="C176" s="1" t="s">
        <v>186</v>
      </c>
      <c r="D176" s="3">
        <v>7.3772550000000006E-2</v>
      </c>
    </row>
    <row r="177" spans="1:4" ht="15.75" x14ac:dyDescent="0.2">
      <c r="A177" s="1">
        <v>175</v>
      </c>
      <c r="B177" s="2">
        <v>2954</v>
      </c>
      <c r="C177" s="1" t="s">
        <v>187</v>
      </c>
      <c r="D177" s="3">
        <v>7.3040213000000007E-2</v>
      </c>
    </row>
    <row r="178" spans="1:4" ht="15.75" x14ac:dyDescent="0.2">
      <c r="A178" s="1">
        <v>176</v>
      </c>
      <c r="B178" s="2">
        <v>1550</v>
      </c>
      <c r="C178" s="1" t="s">
        <v>188</v>
      </c>
      <c r="D178" s="3">
        <v>7.1298639999999996E-2</v>
      </c>
    </row>
    <row r="179" spans="1:4" ht="15.75" x14ac:dyDescent="0.2">
      <c r="A179" s="1">
        <v>177</v>
      </c>
      <c r="B179" s="2" t="s">
        <v>189</v>
      </c>
      <c r="C179" s="1" t="s">
        <v>190</v>
      </c>
      <c r="D179" s="3">
        <v>7.0211065000000003E-2</v>
      </c>
    </row>
    <row r="180" spans="1:4" ht="15.75" x14ac:dyDescent="0.2">
      <c r="A180" s="1">
        <v>178</v>
      </c>
      <c r="B180" s="2">
        <v>2751</v>
      </c>
      <c r="C180" s="1" t="s">
        <v>191</v>
      </c>
      <c r="D180" s="3">
        <v>6.9902606000000006E-2</v>
      </c>
    </row>
    <row r="181" spans="1:4" ht="15.75" x14ac:dyDescent="0.2">
      <c r="A181" s="1">
        <v>179</v>
      </c>
      <c r="B181" s="2">
        <v>3023</v>
      </c>
      <c r="C181" s="1" t="s">
        <v>192</v>
      </c>
      <c r="D181" s="3">
        <v>6.9573854000000004E-2</v>
      </c>
    </row>
    <row r="182" spans="1:4" ht="15.75" x14ac:dyDescent="0.2">
      <c r="A182" s="1">
        <v>180</v>
      </c>
      <c r="B182" s="2" t="s">
        <v>193</v>
      </c>
      <c r="C182" s="1" t="s">
        <v>194</v>
      </c>
      <c r="D182" s="3">
        <v>6.8987145999999999E-2</v>
      </c>
    </row>
    <row r="183" spans="1:4" ht="15.75" x14ac:dyDescent="0.2">
      <c r="A183" s="1">
        <v>181</v>
      </c>
      <c r="B183" s="2">
        <v>2799</v>
      </c>
      <c r="C183" s="1" t="s">
        <v>195</v>
      </c>
      <c r="D183" s="3">
        <v>6.8956732000000007E-2</v>
      </c>
    </row>
    <row r="184" spans="1:4" ht="15.75" x14ac:dyDescent="0.2">
      <c r="A184" s="1">
        <v>182</v>
      </c>
      <c r="B184" s="2">
        <v>2892</v>
      </c>
      <c r="C184" s="1" t="s">
        <v>196</v>
      </c>
      <c r="D184" s="3">
        <v>6.8547501999999996E-2</v>
      </c>
    </row>
    <row r="185" spans="1:4" ht="15.75" x14ac:dyDescent="0.2">
      <c r="A185" s="1">
        <v>183</v>
      </c>
      <c r="B185" s="2">
        <v>2437</v>
      </c>
      <c r="C185" s="1" t="s">
        <v>197</v>
      </c>
      <c r="D185" s="3">
        <v>6.7974126999999995E-2</v>
      </c>
    </row>
    <row r="186" spans="1:4" ht="15.75" x14ac:dyDescent="0.2">
      <c r="A186" s="1">
        <v>184</v>
      </c>
      <c r="B186" s="2">
        <v>2088</v>
      </c>
      <c r="C186" s="1" t="s">
        <v>198</v>
      </c>
      <c r="D186" s="3">
        <v>6.6710727999999997E-2</v>
      </c>
    </row>
    <row r="187" spans="1:4" ht="15.75" x14ac:dyDescent="0.2">
      <c r="A187" s="1">
        <v>185</v>
      </c>
      <c r="B187" s="2">
        <v>2792</v>
      </c>
      <c r="C187" s="1" t="s">
        <v>199</v>
      </c>
      <c r="D187" s="3">
        <v>6.5961650999999899E-2</v>
      </c>
    </row>
    <row r="188" spans="1:4" ht="15.75" x14ac:dyDescent="0.2">
      <c r="A188" s="1">
        <v>186</v>
      </c>
      <c r="B188" s="2">
        <v>398</v>
      </c>
      <c r="C188" s="1" t="s">
        <v>200</v>
      </c>
      <c r="D188" s="3">
        <v>6.5412584999999995E-2</v>
      </c>
    </row>
    <row r="189" spans="1:4" ht="15.75" x14ac:dyDescent="0.2">
      <c r="A189" s="1">
        <v>187</v>
      </c>
      <c r="B189" s="2">
        <v>16111641</v>
      </c>
      <c r="C189" s="1" t="s">
        <v>201</v>
      </c>
      <c r="D189" s="3">
        <v>6.4359799999999995E-2</v>
      </c>
    </row>
    <row r="190" spans="1:4" ht="15.75" x14ac:dyDescent="0.2">
      <c r="A190" s="1">
        <v>188</v>
      </c>
      <c r="B190" s="2">
        <v>1983</v>
      </c>
      <c r="C190" s="1" t="s">
        <v>202</v>
      </c>
      <c r="D190" s="3">
        <v>6.4286655999999998E-2</v>
      </c>
    </row>
    <row r="191" spans="1:4" ht="15.75" x14ac:dyDescent="0.2">
      <c r="A191" s="1">
        <v>189</v>
      </c>
      <c r="B191" s="2">
        <v>1486</v>
      </c>
      <c r="C191" s="1" t="s">
        <v>203</v>
      </c>
      <c r="D191" s="3">
        <v>6.3585292000000002E-2</v>
      </c>
    </row>
    <row r="192" spans="1:4" ht="15.75" x14ac:dyDescent="0.2">
      <c r="A192" s="1">
        <v>190</v>
      </c>
      <c r="B192" s="2" t="s">
        <v>204</v>
      </c>
      <c r="C192" s="1" t="s">
        <v>205</v>
      </c>
      <c r="D192" s="3">
        <v>6.3548589000000003E-2</v>
      </c>
    </row>
    <row r="193" spans="1:4" ht="15.75" x14ac:dyDescent="0.2">
      <c r="A193" s="1">
        <v>191</v>
      </c>
      <c r="B193" s="2">
        <v>1945</v>
      </c>
      <c r="C193" s="1" t="s">
        <v>206</v>
      </c>
      <c r="D193" s="3">
        <v>6.2922934E-2</v>
      </c>
    </row>
    <row r="194" spans="1:4" ht="15.75" x14ac:dyDescent="0.2">
      <c r="A194" s="1">
        <v>192</v>
      </c>
      <c r="B194" s="2">
        <v>1.9561961197019902E+19</v>
      </c>
      <c r="C194" s="1" t="s">
        <v>207</v>
      </c>
      <c r="D194" s="3">
        <v>6.2694582999999998E-2</v>
      </c>
    </row>
    <row r="195" spans="1:4" ht="15.75" x14ac:dyDescent="0.2">
      <c r="A195" s="1">
        <v>193</v>
      </c>
      <c r="B195" s="2">
        <v>2234</v>
      </c>
      <c r="C195" s="1" t="s">
        <v>208</v>
      </c>
      <c r="D195" s="3">
        <v>6.2583471000000002E-2</v>
      </c>
    </row>
    <row r="196" spans="1:4" ht="15.75" x14ac:dyDescent="0.2">
      <c r="A196" s="1">
        <v>194</v>
      </c>
      <c r="B196" s="2">
        <v>165716701719</v>
      </c>
      <c r="C196" s="1" t="s">
        <v>209</v>
      </c>
      <c r="D196" s="3">
        <v>6.2243478999999997E-2</v>
      </c>
    </row>
    <row r="197" spans="1:4" ht="15.75" x14ac:dyDescent="0.2">
      <c r="A197" s="1">
        <v>195</v>
      </c>
      <c r="B197" s="2">
        <v>2800</v>
      </c>
      <c r="C197" s="1" t="s">
        <v>210</v>
      </c>
      <c r="D197" s="3">
        <v>6.1523293E-2</v>
      </c>
    </row>
    <row r="198" spans="1:4" ht="15.75" x14ac:dyDescent="0.2">
      <c r="A198" s="1">
        <v>196</v>
      </c>
      <c r="B198" s="2">
        <v>2459</v>
      </c>
      <c r="C198" s="1" t="s">
        <v>211</v>
      </c>
      <c r="D198" s="3">
        <v>6.1062414000000002E-2</v>
      </c>
    </row>
    <row r="199" spans="1:4" ht="15.75" x14ac:dyDescent="0.2">
      <c r="A199" s="1">
        <v>197</v>
      </c>
      <c r="B199" s="2">
        <v>3228</v>
      </c>
      <c r="C199" s="1" t="s">
        <v>212</v>
      </c>
      <c r="D199" s="3">
        <v>6.0254005999999999E-2</v>
      </c>
    </row>
    <row r="200" spans="1:4" ht="15.75" x14ac:dyDescent="0.2">
      <c r="A200" s="1">
        <v>198</v>
      </c>
      <c r="B200" s="2">
        <v>3110</v>
      </c>
      <c r="C200" s="1" t="s">
        <v>213</v>
      </c>
      <c r="D200" s="3">
        <v>5.9945584000000003E-2</v>
      </c>
    </row>
    <row r="201" spans="1:4" ht="15.75" x14ac:dyDescent="0.2">
      <c r="A201" s="1">
        <v>199</v>
      </c>
      <c r="B201" s="2">
        <v>839</v>
      </c>
      <c r="C201" s="1" t="s">
        <v>214</v>
      </c>
      <c r="D201" s="3">
        <v>5.9760448000000001E-2</v>
      </c>
    </row>
    <row r="202" spans="1:4" ht="15.75" x14ac:dyDescent="0.2">
      <c r="A202" s="1">
        <v>200</v>
      </c>
      <c r="B202" s="2">
        <v>1317</v>
      </c>
      <c r="C202" s="1" t="s">
        <v>215</v>
      </c>
      <c r="D202" s="3">
        <v>5.9653958E-2</v>
      </c>
    </row>
    <row r="203" spans="1:4" ht="15.75" x14ac:dyDescent="0.2">
      <c r="A203" s="1">
        <v>201</v>
      </c>
      <c r="B203" s="2">
        <v>388</v>
      </c>
      <c r="C203" s="1" t="s">
        <v>216</v>
      </c>
      <c r="D203" s="3">
        <v>5.9424855999999998E-2</v>
      </c>
    </row>
    <row r="204" spans="1:4" ht="15.75" x14ac:dyDescent="0.2">
      <c r="A204" s="1">
        <v>202</v>
      </c>
      <c r="B204" s="2">
        <v>133214051429</v>
      </c>
      <c r="C204" s="1" t="s">
        <v>217</v>
      </c>
      <c r="D204" s="3">
        <v>5.8987448999999997E-2</v>
      </c>
    </row>
    <row r="205" spans="1:4" ht="15.75" x14ac:dyDescent="0.2">
      <c r="A205" s="1">
        <v>203</v>
      </c>
      <c r="B205" s="2">
        <v>672</v>
      </c>
      <c r="C205" s="1" t="s">
        <v>218</v>
      </c>
      <c r="D205" s="3">
        <v>5.8768332E-2</v>
      </c>
    </row>
    <row r="206" spans="1:4" ht="15.75" x14ac:dyDescent="0.2">
      <c r="A206" s="1">
        <v>204</v>
      </c>
      <c r="B206" s="2">
        <v>2205</v>
      </c>
      <c r="C206" s="1" t="s">
        <v>219</v>
      </c>
      <c r="D206" s="3">
        <v>5.8675578999999999E-2</v>
      </c>
    </row>
    <row r="207" spans="1:4" ht="15.75" x14ac:dyDescent="0.2">
      <c r="A207" s="1">
        <v>205</v>
      </c>
      <c r="B207" s="2">
        <v>158</v>
      </c>
      <c r="C207" s="1" t="s">
        <v>220</v>
      </c>
      <c r="D207" s="3">
        <v>5.8482632999999999E-2</v>
      </c>
    </row>
    <row r="208" spans="1:4" ht="15.75" x14ac:dyDescent="0.2">
      <c r="A208" s="1">
        <v>206</v>
      </c>
      <c r="B208" s="2">
        <v>2665</v>
      </c>
      <c r="C208" s="1" t="s">
        <v>221</v>
      </c>
      <c r="D208" s="3">
        <v>5.8360189999999902E-2</v>
      </c>
    </row>
    <row r="209" spans="1:4" ht="15.75" x14ac:dyDescent="0.2">
      <c r="A209" s="1">
        <v>207</v>
      </c>
      <c r="B209" s="2">
        <v>1958</v>
      </c>
      <c r="C209" s="1" t="s">
        <v>222</v>
      </c>
      <c r="D209" s="3">
        <v>5.7863206E-2</v>
      </c>
    </row>
    <row r="210" spans="1:4" ht="15.75" x14ac:dyDescent="0.2">
      <c r="A210" s="1">
        <v>208</v>
      </c>
      <c r="B210" s="2">
        <v>13603640495</v>
      </c>
      <c r="C210" s="1" t="s">
        <v>223</v>
      </c>
      <c r="D210" s="3">
        <v>5.6631288000000002E-2</v>
      </c>
    </row>
    <row r="211" spans="1:4" ht="15.75" x14ac:dyDescent="0.2">
      <c r="A211" s="1">
        <v>209</v>
      </c>
      <c r="B211" s="2">
        <v>2627</v>
      </c>
      <c r="C211" s="1" t="s">
        <v>224</v>
      </c>
      <c r="D211" s="3">
        <v>5.6016297E-2</v>
      </c>
    </row>
    <row r="212" spans="1:4" ht="15.75" x14ac:dyDescent="0.2">
      <c r="A212" s="1">
        <v>210</v>
      </c>
      <c r="B212" s="2">
        <v>3314</v>
      </c>
      <c r="C212" s="1" t="s">
        <v>225</v>
      </c>
      <c r="D212" s="3">
        <v>5.4910449E-2</v>
      </c>
    </row>
    <row r="213" spans="1:4" ht="15.75" x14ac:dyDescent="0.2">
      <c r="A213" s="1">
        <v>211</v>
      </c>
      <c r="B213" s="2">
        <v>1357</v>
      </c>
      <c r="C213" s="1" t="s">
        <v>226</v>
      </c>
      <c r="D213" s="3">
        <v>5.4831838000000001E-2</v>
      </c>
    </row>
    <row r="214" spans="1:4" ht="15.75" x14ac:dyDescent="0.2">
      <c r="A214" s="1">
        <v>212</v>
      </c>
      <c r="B214" s="2">
        <v>2630</v>
      </c>
      <c r="C214" s="1" t="s">
        <v>227</v>
      </c>
      <c r="D214" s="3">
        <v>5.4494161999999999E-2</v>
      </c>
    </row>
    <row r="215" spans="1:4" ht="15.75" x14ac:dyDescent="0.2">
      <c r="A215" s="1">
        <v>213</v>
      </c>
      <c r="B215" s="2">
        <v>1185</v>
      </c>
      <c r="C215" s="1" t="s">
        <v>228</v>
      </c>
      <c r="D215" s="3">
        <v>5.4477204000000001E-2</v>
      </c>
    </row>
    <row r="216" spans="1:4" ht="15.75" x14ac:dyDescent="0.2">
      <c r="A216" s="1">
        <v>214</v>
      </c>
      <c r="B216" s="2" t="s">
        <v>229</v>
      </c>
      <c r="C216" s="1" t="s">
        <v>230</v>
      </c>
      <c r="D216" s="3">
        <v>5.4388959000000001E-2</v>
      </c>
    </row>
    <row r="217" spans="1:4" ht="15.75" x14ac:dyDescent="0.2">
      <c r="A217" s="1">
        <v>215</v>
      </c>
      <c r="B217" s="2">
        <v>3002</v>
      </c>
      <c r="C217" s="1" t="s">
        <v>231</v>
      </c>
      <c r="D217" s="3">
        <v>5.2956515000000003E-2</v>
      </c>
    </row>
    <row r="218" spans="1:4" ht="15.75" x14ac:dyDescent="0.2">
      <c r="A218" s="1">
        <v>216</v>
      </c>
      <c r="B218" s="2">
        <v>1909</v>
      </c>
      <c r="C218" s="1" t="s">
        <v>232</v>
      </c>
      <c r="D218" s="3">
        <v>5.2747731999999999E-2</v>
      </c>
    </row>
    <row r="219" spans="1:4" ht="15.75" x14ac:dyDescent="0.2">
      <c r="A219" s="1">
        <v>217</v>
      </c>
      <c r="B219" s="2">
        <v>347</v>
      </c>
      <c r="C219" s="1" t="s">
        <v>233</v>
      </c>
      <c r="D219" s="3">
        <v>5.2727412000000001E-2</v>
      </c>
    </row>
    <row r="220" spans="1:4" ht="15.75" x14ac:dyDescent="0.2">
      <c r="A220" s="1">
        <v>218</v>
      </c>
      <c r="B220" s="2">
        <v>3199</v>
      </c>
      <c r="C220" s="1" t="s">
        <v>234</v>
      </c>
      <c r="D220" s="3">
        <v>5.2688042999999997E-2</v>
      </c>
    </row>
    <row r="221" spans="1:4" ht="15.75" x14ac:dyDescent="0.2">
      <c r="A221" s="1">
        <v>219</v>
      </c>
      <c r="B221" s="2">
        <v>14081441</v>
      </c>
      <c r="C221" s="1" t="s">
        <v>235</v>
      </c>
      <c r="D221" s="3">
        <v>5.2494709000000001E-2</v>
      </c>
    </row>
    <row r="222" spans="1:4" ht="15.75" x14ac:dyDescent="0.2">
      <c r="A222" s="1">
        <v>220</v>
      </c>
      <c r="B222" s="2">
        <v>1393</v>
      </c>
      <c r="C222" s="1" t="s">
        <v>236</v>
      </c>
      <c r="D222" s="3">
        <v>5.2457377999999999E-2</v>
      </c>
    </row>
    <row r="223" spans="1:4" ht="15.75" x14ac:dyDescent="0.2">
      <c r="A223" s="1">
        <v>221</v>
      </c>
      <c r="B223" s="2">
        <v>299</v>
      </c>
      <c r="C223" s="1" t="s">
        <v>237</v>
      </c>
      <c r="D223" s="3">
        <v>5.2393251000000002E-2</v>
      </c>
    </row>
    <row r="224" spans="1:4" ht="15.75" x14ac:dyDescent="0.2">
      <c r="A224" s="1">
        <v>222</v>
      </c>
      <c r="B224" s="2" t="s">
        <v>238</v>
      </c>
      <c r="C224" s="1" t="s">
        <v>239</v>
      </c>
      <c r="D224" s="3">
        <v>5.1958566999999997E-2</v>
      </c>
    </row>
    <row r="225" spans="1:4" ht="15.75" x14ac:dyDescent="0.2">
      <c r="A225" s="1">
        <v>223</v>
      </c>
      <c r="B225" s="2">
        <v>3076</v>
      </c>
      <c r="C225" s="1" t="s">
        <v>240</v>
      </c>
      <c r="D225" s="3">
        <v>5.190765E-2</v>
      </c>
    </row>
    <row r="226" spans="1:4" ht="15.75" x14ac:dyDescent="0.2">
      <c r="A226" s="1">
        <v>224</v>
      </c>
      <c r="B226" s="2">
        <v>2969</v>
      </c>
      <c r="C226" s="1" t="s">
        <v>241</v>
      </c>
      <c r="D226" s="3">
        <v>5.1721163000000001E-2</v>
      </c>
    </row>
    <row r="227" spans="1:4" ht="15.75" x14ac:dyDescent="0.2">
      <c r="A227" s="1">
        <v>225</v>
      </c>
      <c r="B227" s="2">
        <v>300120477</v>
      </c>
      <c r="C227" s="1" t="s">
        <v>242</v>
      </c>
      <c r="D227" s="3">
        <v>5.1488234000000001E-2</v>
      </c>
    </row>
    <row r="228" spans="1:4" ht="15.75" x14ac:dyDescent="0.2">
      <c r="A228" s="1">
        <v>226</v>
      </c>
      <c r="B228" s="2">
        <v>17691929</v>
      </c>
      <c r="C228" s="1" t="s">
        <v>243</v>
      </c>
      <c r="D228" s="3">
        <v>5.0120080999999997E-2</v>
      </c>
    </row>
    <row r="229" spans="1:4" ht="15.75" x14ac:dyDescent="0.2">
      <c r="A229" s="1">
        <v>227</v>
      </c>
      <c r="B229" s="2">
        <v>20842158</v>
      </c>
      <c r="C229" s="1" t="s">
        <v>244</v>
      </c>
      <c r="D229" s="3">
        <v>5.0084898000000003E-2</v>
      </c>
    </row>
    <row r="230" spans="1:4" ht="15.75" x14ac:dyDescent="0.2">
      <c r="A230" s="1">
        <v>228</v>
      </c>
      <c r="B230" s="2">
        <v>11651183</v>
      </c>
      <c r="C230" s="1" t="s">
        <v>245</v>
      </c>
      <c r="D230" s="3">
        <v>4.8809158999999998E-2</v>
      </c>
    </row>
    <row r="231" spans="1:4" ht="15.75" x14ac:dyDescent="0.2">
      <c r="A231" s="1">
        <v>229</v>
      </c>
      <c r="B231" s="2">
        <v>2730</v>
      </c>
      <c r="C231" s="1" t="s">
        <v>246</v>
      </c>
      <c r="D231" s="3">
        <v>4.8515267000000001E-2</v>
      </c>
    </row>
    <row r="232" spans="1:4" ht="15.75" x14ac:dyDescent="0.2">
      <c r="A232" s="1">
        <v>230</v>
      </c>
      <c r="B232" s="2" t="s">
        <v>247</v>
      </c>
      <c r="C232" s="1" t="s">
        <v>248</v>
      </c>
      <c r="D232" s="3">
        <v>4.7933075999999998E-2</v>
      </c>
    </row>
    <row r="233" spans="1:4" ht="15.75" x14ac:dyDescent="0.2">
      <c r="A233" s="1">
        <v>231</v>
      </c>
      <c r="B233" s="2">
        <v>2650</v>
      </c>
      <c r="C233" s="1" t="s">
        <v>249</v>
      </c>
      <c r="D233" s="3">
        <v>4.7901937999999998E-2</v>
      </c>
    </row>
    <row r="234" spans="1:4" ht="15.75" x14ac:dyDescent="0.2">
      <c r="A234" s="1">
        <v>232</v>
      </c>
      <c r="B234" s="2">
        <v>9701443</v>
      </c>
      <c r="C234" s="1" t="s">
        <v>250</v>
      </c>
      <c r="D234" s="3">
        <v>4.7305602000000002E-2</v>
      </c>
    </row>
    <row r="235" spans="1:4" ht="15.75" x14ac:dyDescent="0.2">
      <c r="A235" s="1">
        <v>233</v>
      </c>
      <c r="B235" s="2">
        <v>2838</v>
      </c>
      <c r="C235" s="1" t="s">
        <v>251</v>
      </c>
      <c r="D235" s="3">
        <v>4.7030297999999998E-2</v>
      </c>
    </row>
    <row r="236" spans="1:4" ht="15.75" x14ac:dyDescent="0.2">
      <c r="A236" s="1">
        <v>234</v>
      </c>
      <c r="B236" s="2">
        <v>1218</v>
      </c>
      <c r="C236" s="1" t="s">
        <v>252</v>
      </c>
      <c r="D236" s="3">
        <v>4.6463104999999998E-2</v>
      </c>
    </row>
    <row r="237" spans="1:4" ht="15.75" x14ac:dyDescent="0.2">
      <c r="A237" s="1">
        <v>235</v>
      </c>
      <c r="B237" s="2" t="s">
        <v>253</v>
      </c>
      <c r="C237" s="1" t="s">
        <v>254</v>
      </c>
      <c r="D237" s="3">
        <v>4.6360210999999998E-2</v>
      </c>
    </row>
    <row r="238" spans="1:4" ht="15.75" x14ac:dyDescent="0.2">
      <c r="A238" s="1">
        <v>236</v>
      </c>
      <c r="B238" s="2">
        <v>124</v>
      </c>
      <c r="C238" s="1" t="s">
        <v>255</v>
      </c>
      <c r="D238" s="3">
        <v>4.6094761999999997E-2</v>
      </c>
    </row>
    <row r="239" spans="1:4" ht="15.75" x14ac:dyDescent="0.2">
      <c r="A239" s="1">
        <v>237</v>
      </c>
      <c r="B239" s="2">
        <v>1906</v>
      </c>
      <c r="C239" s="1" t="s">
        <v>256</v>
      </c>
      <c r="D239" s="3">
        <v>4.6058094000000001E-2</v>
      </c>
    </row>
    <row r="240" spans="1:4" ht="15.75" x14ac:dyDescent="0.2">
      <c r="A240" s="1">
        <v>238</v>
      </c>
      <c r="B240" s="2" t="s">
        <v>257</v>
      </c>
      <c r="C240" s="1" t="s">
        <v>258</v>
      </c>
      <c r="D240" s="3">
        <v>4.5796231999999999E-2</v>
      </c>
    </row>
    <row r="241" spans="1:4" ht="15.75" x14ac:dyDescent="0.2">
      <c r="A241" s="1">
        <v>239</v>
      </c>
      <c r="B241" s="2">
        <v>1329</v>
      </c>
      <c r="C241" s="1" t="s">
        <v>259</v>
      </c>
      <c r="D241" s="3">
        <v>4.5630134000000003E-2</v>
      </c>
    </row>
    <row r="242" spans="1:4" ht="15.75" x14ac:dyDescent="0.2">
      <c r="A242" s="1">
        <v>240</v>
      </c>
      <c r="B242" s="2">
        <v>178618732106</v>
      </c>
      <c r="C242" s="1" t="s">
        <v>260</v>
      </c>
      <c r="D242" s="3">
        <v>4.4823304000000001E-2</v>
      </c>
    </row>
    <row r="243" spans="1:4" ht="15.75" x14ac:dyDescent="0.2">
      <c r="A243" s="1">
        <v>241</v>
      </c>
      <c r="B243" s="2">
        <v>2188</v>
      </c>
      <c r="C243" s="1" t="s">
        <v>261</v>
      </c>
      <c r="D243" s="3">
        <v>4.4695419E-2</v>
      </c>
    </row>
    <row r="244" spans="1:4" ht="15.75" x14ac:dyDescent="0.2">
      <c r="A244" s="1">
        <v>242</v>
      </c>
      <c r="B244" s="2">
        <v>2163</v>
      </c>
      <c r="C244" s="1" t="s">
        <v>262</v>
      </c>
      <c r="D244" s="3">
        <v>4.4287206000000003E-2</v>
      </c>
    </row>
    <row r="245" spans="1:4" ht="15.75" x14ac:dyDescent="0.2">
      <c r="A245" s="1">
        <v>243</v>
      </c>
      <c r="B245" s="2">
        <v>2403</v>
      </c>
      <c r="C245" s="1" t="s">
        <v>263</v>
      </c>
      <c r="D245" s="3">
        <v>4.3772763999999999E-2</v>
      </c>
    </row>
    <row r="246" spans="1:4" ht="15.75" x14ac:dyDescent="0.2">
      <c r="A246" s="1">
        <v>244</v>
      </c>
      <c r="B246" s="2">
        <v>2743</v>
      </c>
      <c r="C246" s="1" t="s">
        <v>264</v>
      </c>
      <c r="D246" s="3">
        <v>4.373059E-2</v>
      </c>
    </row>
    <row r="247" spans="1:4" ht="15.75" x14ac:dyDescent="0.2">
      <c r="A247" s="1">
        <v>245</v>
      </c>
      <c r="B247" s="2">
        <v>3181</v>
      </c>
      <c r="C247" s="1" t="s">
        <v>265</v>
      </c>
      <c r="D247" s="3">
        <v>4.3391895E-2</v>
      </c>
    </row>
    <row r="248" spans="1:4" ht="15.75" x14ac:dyDescent="0.2">
      <c r="A248" s="1">
        <v>246</v>
      </c>
      <c r="B248" s="2">
        <v>2211</v>
      </c>
      <c r="C248" s="1" t="s">
        <v>266</v>
      </c>
      <c r="D248" s="3">
        <v>4.3360941E-2</v>
      </c>
    </row>
    <row r="249" spans="1:4" ht="15.75" x14ac:dyDescent="0.2">
      <c r="A249" s="1">
        <v>247</v>
      </c>
      <c r="B249" s="2">
        <v>118212401363</v>
      </c>
      <c r="C249" s="1" t="s">
        <v>267</v>
      </c>
      <c r="D249" s="3">
        <v>4.3351903999999997E-2</v>
      </c>
    </row>
    <row r="250" spans="1:4" ht="15.75" x14ac:dyDescent="0.2">
      <c r="A250" s="1">
        <v>248</v>
      </c>
      <c r="B250" s="2">
        <v>12981305</v>
      </c>
      <c r="C250" s="1" t="s">
        <v>268</v>
      </c>
      <c r="D250" s="3">
        <v>4.2912923999999998E-2</v>
      </c>
    </row>
    <row r="251" spans="1:4" ht="15.75" x14ac:dyDescent="0.2">
      <c r="A251" s="1">
        <v>249</v>
      </c>
      <c r="B251" s="2">
        <v>7811040</v>
      </c>
      <c r="C251" s="1" t="s">
        <v>269</v>
      </c>
      <c r="D251" s="3">
        <v>4.2494352999999999E-2</v>
      </c>
    </row>
    <row r="252" spans="1:4" ht="15.75" x14ac:dyDescent="0.2">
      <c r="A252" s="1">
        <v>250</v>
      </c>
      <c r="B252" s="2">
        <v>114</v>
      </c>
      <c r="C252" s="1" t="s">
        <v>270</v>
      </c>
      <c r="D252" s="3">
        <v>4.2475941000000003E-2</v>
      </c>
    </row>
    <row r="253" spans="1:4" ht="15.75" x14ac:dyDescent="0.2">
      <c r="A253" s="1">
        <v>251</v>
      </c>
      <c r="B253" s="2">
        <v>9901660438</v>
      </c>
      <c r="C253" s="1" t="s">
        <v>271</v>
      </c>
      <c r="D253" s="3">
        <v>4.2356497999999999E-2</v>
      </c>
    </row>
    <row r="254" spans="1:4" ht="15.75" x14ac:dyDescent="0.2">
      <c r="A254" s="1">
        <v>252</v>
      </c>
      <c r="B254" s="2" t="s">
        <v>272</v>
      </c>
      <c r="C254" s="1" t="s">
        <v>273</v>
      </c>
      <c r="D254" s="3">
        <v>4.2118074999999998E-2</v>
      </c>
    </row>
    <row r="255" spans="1:4" ht="15.75" x14ac:dyDescent="0.2">
      <c r="A255" s="1">
        <v>253</v>
      </c>
      <c r="B255" s="2">
        <v>3313</v>
      </c>
      <c r="C255" s="1" t="s">
        <v>274</v>
      </c>
      <c r="D255" s="3">
        <v>4.2085270000000001E-2</v>
      </c>
    </row>
    <row r="256" spans="1:4" ht="15.75" x14ac:dyDescent="0.2">
      <c r="A256" s="1">
        <v>254</v>
      </c>
      <c r="B256" s="2">
        <v>276</v>
      </c>
      <c r="C256" s="1" t="s">
        <v>275</v>
      </c>
      <c r="D256" s="3">
        <v>4.2050630999999998E-2</v>
      </c>
    </row>
    <row r="257" spans="1:4" ht="15.75" x14ac:dyDescent="0.2">
      <c r="A257" s="1">
        <v>255</v>
      </c>
      <c r="B257" s="2">
        <v>1476</v>
      </c>
      <c r="C257" s="1" t="s">
        <v>276</v>
      </c>
      <c r="D257" s="3">
        <v>4.1896045999999999E-2</v>
      </c>
    </row>
    <row r="258" spans="1:4" ht="15.75" x14ac:dyDescent="0.2">
      <c r="A258" s="1">
        <v>256</v>
      </c>
      <c r="B258" s="2">
        <v>3091</v>
      </c>
      <c r="C258" s="1" t="s">
        <v>277</v>
      </c>
      <c r="D258" s="3">
        <v>4.0948196999999999E-2</v>
      </c>
    </row>
    <row r="259" spans="1:4" ht="15.75" x14ac:dyDescent="0.2">
      <c r="A259" s="1">
        <v>257</v>
      </c>
      <c r="B259" s="2">
        <v>295</v>
      </c>
      <c r="C259" s="1" t="s">
        <v>278</v>
      </c>
      <c r="D259" s="3">
        <v>4.0591632000000002E-2</v>
      </c>
    </row>
    <row r="260" spans="1:4" ht="15.75" x14ac:dyDescent="0.2">
      <c r="A260" s="1">
        <v>258</v>
      </c>
      <c r="B260" s="2">
        <v>840</v>
      </c>
      <c r="C260" s="1" t="s">
        <v>279</v>
      </c>
      <c r="D260" s="3">
        <v>4.0507335999999998E-2</v>
      </c>
    </row>
    <row r="261" spans="1:4" ht="15.75" x14ac:dyDescent="0.2">
      <c r="A261" s="1">
        <v>259</v>
      </c>
      <c r="B261" s="2">
        <v>48</v>
      </c>
      <c r="C261" s="1" t="s">
        <v>280</v>
      </c>
      <c r="D261" s="3">
        <v>4.0239696999999998E-2</v>
      </c>
    </row>
    <row r="262" spans="1:4" ht="15.75" x14ac:dyDescent="0.2">
      <c r="A262" s="1">
        <v>260</v>
      </c>
      <c r="B262" s="2">
        <v>2551</v>
      </c>
      <c r="C262" s="1" t="s">
        <v>281</v>
      </c>
      <c r="D262" s="3">
        <v>4.0217553000000003E-2</v>
      </c>
    </row>
    <row r="263" spans="1:4" ht="15.75" x14ac:dyDescent="0.2">
      <c r="A263" s="1">
        <v>261</v>
      </c>
      <c r="B263" s="2">
        <v>1383</v>
      </c>
      <c r="C263" s="1" t="s">
        <v>282</v>
      </c>
      <c r="D263" s="3">
        <v>3.9770712E-2</v>
      </c>
    </row>
    <row r="264" spans="1:4" ht="15.75" x14ac:dyDescent="0.2">
      <c r="A264" s="1">
        <v>262</v>
      </c>
      <c r="B264" s="2">
        <v>3262</v>
      </c>
      <c r="C264" s="1" t="s">
        <v>283</v>
      </c>
      <c r="D264" s="3">
        <v>3.9050491E-2</v>
      </c>
    </row>
    <row r="265" spans="1:4" ht="15.75" x14ac:dyDescent="0.2">
      <c r="A265" s="1">
        <v>263</v>
      </c>
      <c r="B265" s="2">
        <v>1671</v>
      </c>
      <c r="C265" s="1" t="s">
        <v>284</v>
      </c>
      <c r="D265" s="3">
        <v>3.8974311999999997E-2</v>
      </c>
    </row>
    <row r="266" spans="1:4" ht="15.75" x14ac:dyDescent="0.2">
      <c r="A266" s="1">
        <v>264</v>
      </c>
      <c r="B266" s="2">
        <v>2640</v>
      </c>
      <c r="C266" s="1" t="s">
        <v>285</v>
      </c>
      <c r="D266" s="3">
        <v>3.8750796999999997E-2</v>
      </c>
    </row>
    <row r="267" spans="1:4" ht="15.75" x14ac:dyDescent="0.2">
      <c r="A267" s="1">
        <v>265</v>
      </c>
      <c r="B267" s="2" t="s">
        <v>286</v>
      </c>
      <c r="C267" s="1" t="s">
        <v>287</v>
      </c>
      <c r="D267" s="3">
        <v>3.8650621000000003E-2</v>
      </c>
    </row>
    <row r="268" spans="1:4" ht="15.75" x14ac:dyDescent="0.2">
      <c r="A268" s="1">
        <v>266</v>
      </c>
      <c r="B268" s="2">
        <v>2311</v>
      </c>
      <c r="C268" s="1" t="s">
        <v>288</v>
      </c>
      <c r="D268" s="3">
        <v>3.8603084000000003E-2</v>
      </c>
    </row>
    <row r="269" spans="1:4" ht="15.75" x14ac:dyDescent="0.2">
      <c r="A269" s="1">
        <v>267</v>
      </c>
      <c r="B269" s="2">
        <v>3164</v>
      </c>
      <c r="C269" s="1" t="s">
        <v>289</v>
      </c>
      <c r="D269" s="3">
        <v>3.8404101000000003E-2</v>
      </c>
    </row>
    <row r="270" spans="1:4" ht="15.75" x14ac:dyDescent="0.2">
      <c r="A270" s="1">
        <v>268</v>
      </c>
      <c r="B270" s="2">
        <v>2055</v>
      </c>
      <c r="C270" s="1" t="s">
        <v>290</v>
      </c>
      <c r="D270" s="3">
        <v>3.8305068999999997E-2</v>
      </c>
    </row>
    <row r="271" spans="1:4" ht="15.75" x14ac:dyDescent="0.2">
      <c r="A271" s="1">
        <v>269</v>
      </c>
      <c r="B271" s="2">
        <v>6310702</v>
      </c>
      <c r="C271" s="1" t="s">
        <v>291</v>
      </c>
      <c r="D271" s="3">
        <v>3.8100786999999997E-2</v>
      </c>
    </row>
    <row r="272" spans="1:4" ht="15.75" x14ac:dyDescent="0.2">
      <c r="A272" s="1">
        <v>270</v>
      </c>
      <c r="B272" s="2">
        <v>3056</v>
      </c>
      <c r="C272" s="1" t="s">
        <v>292</v>
      </c>
      <c r="D272" s="3">
        <v>3.8023388999999998E-2</v>
      </c>
    </row>
    <row r="273" spans="1:4" ht="15.75" x14ac:dyDescent="0.2">
      <c r="A273" s="1">
        <v>271</v>
      </c>
      <c r="B273" s="2">
        <v>2962</v>
      </c>
      <c r="C273" s="1" t="s">
        <v>293</v>
      </c>
      <c r="D273" s="3">
        <v>3.7899002000000001E-2</v>
      </c>
    </row>
    <row r="274" spans="1:4" ht="15.75" x14ac:dyDescent="0.2">
      <c r="A274" s="1">
        <v>272</v>
      </c>
      <c r="B274" s="2">
        <v>2991</v>
      </c>
      <c r="C274" s="1" t="s">
        <v>294</v>
      </c>
      <c r="D274" s="3">
        <v>3.7802434000000003E-2</v>
      </c>
    </row>
    <row r="275" spans="1:4" ht="15.75" x14ac:dyDescent="0.2">
      <c r="A275" s="1">
        <v>273</v>
      </c>
      <c r="B275" s="2">
        <v>3288</v>
      </c>
      <c r="C275" s="1" t="s">
        <v>295</v>
      </c>
      <c r="D275" s="3">
        <v>3.7766985000000003E-2</v>
      </c>
    </row>
    <row r="276" spans="1:4" ht="15.75" x14ac:dyDescent="0.2">
      <c r="A276" s="1">
        <v>274</v>
      </c>
      <c r="B276" s="2">
        <v>677</v>
      </c>
      <c r="C276" s="1" t="s">
        <v>296</v>
      </c>
      <c r="D276" s="3">
        <v>3.7298423999999997E-2</v>
      </c>
    </row>
    <row r="277" spans="1:4" ht="15.75" x14ac:dyDescent="0.2">
      <c r="A277" s="1">
        <v>275</v>
      </c>
      <c r="B277" s="2">
        <v>2775</v>
      </c>
      <c r="C277" s="1" t="s">
        <v>297</v>
      </c>
      <c r="D277" s="3">
        <v>3.7272907000000001E-2</v>
      </c>
    </row>
    <row r="278" spans="1:4" ht="15.75" x14ac:dyDescent="0.2">
      <c r="A278" s="1">
        <v>276</v>
      </c>
      <c r="B278" s="2">
        <v>3243</v>
      </c>
      <c r="C278" s="1" t="s">
        <v>298</v>
      </c>
      <c r="D278" s="3">
        <v>3.6790273999999998E-2</v>
      </c>
    </row>
    <row r="279" spans="1:4" ht="15.75" x14ac:dyDescent="0.2">
      <c r="A279" s="1">
        <v>277</v>
      </c>
      <c r="B279" s="2">
        <v>2952</v>
      </c>
      <c r="C279" s="1" t="s">
        <v>299</v>
      </c>
      <c r="D279" s="3">
        <v>3.6504829000000003E-2</v>
      </c>
    </row>
    <row r="280" spans="1:4" ht="15.75" x14ac:dyDescent="0.2">
      <c r="A280" s="1">
        <v>278</v>
      </c>
      <c r="B280" s="2" t="s">
        <v>300</v>
      </c>
      <c r="C280" s="1" t="s">
        <v>301</v>
      </c>
      <c r="D280" s="3">
        <v>3.6332336E-2</v>
      </c>
    </row>
    <row r="281" spans="1:4" ht="15.75" x14ac:dyDescent="0.2">
      <c r="A281" s="1">
        <v>279</v>
      </c>
      <c r="B281" s="2">
        <v>1210</v>
      </c>
      <c r="C281" s="1" t="s">
        <v>302</v>
      </c>
      <c r="D281" s="3">
        <v>3.6278507000000002E-2</v>
      </c>
    </row>
    <row r="282" spans="1:4" ht="15.75" x14ac:dyDescent="0.2">
      <c r="A282" s="1">
        <v>280</v>
      </c>
      <c r="B282" s="2">
        <v>1835</v>
      </c>
      <c r="C282" s="1" t="s">
        <v>303</v>
      </c>
      <c r="D282" s="3">
        <v>3.6237472999999999E-2</v>
      </c>
    </row>
    <row r="283" spans="1:4" ht="15.75" x14ac:dyDescent="0.2">
      <c r="A283" s="1">
        <v>281</v>
      </c>
      <c r="B283" s="2">
        <v>2402</v>
      </c>
      <c r="C283" s="1" t="s">
        <v>304</v>
      </c>
      <c r="D283" s="3">
        <v>3.6076045000000001E-2</v>
      </c>
    </row>
    <row r="284" spans="1:4" ht="15.75" x14ac:dyDescent="0.2">
      <c r="A284" s="1">
        <v>282</v>
      </c>
      <c r="B284" s="2">
        <v>2699</v>
      </c>
      <c r="C284" s="1" t="s">
        <v>305</v>
      </c>
      <c r="D284" s="3">
        <v>3.5847056000000002E-2</v>
      </c>
    </row>
    <row r="285" spans="1:4" ht="15.75" x14ac:dyDescent="0.2">
      <c r="A285" s="1">
        <v>283</v>
      </c>
      <c r="B285" s="2" t="s">
        <v>306</v>
      </c>
      <c r="C285" s="1" t="s">
        <v>307</v>
      </c>
      <c r="D285" s="3">
        <v>3.5830413999999998E-2</v>
      </c>
    </row>
    <row r="286" spans="1:4" ht="15.75" x14ac:dyDescent="0.2">
      <c r="A286" s="1">
        <v>284</v>
      </c>
      <c r="B286" s="2">
        <v>910461</v>
      </c>
      <c r="C286" s="1" t="s">
        <v>308</v>
      </c>
      <c r="D286" s="3">
        <v>3.5707455999999999E-2</v>
      </c>
    </row>
    <row r="287" spans="1:4" ht="15.75" x14ac:dyDescent="0.2">
      <c r="A287" s="1">
        <v>285</v>
      </c>
      <c r="B287" s="2">
        <v>2167</v>
      </c>
      <c r="C287" s="1" t="s">
        <v>309</v>
      </c>
      <c r="D287" s="3">
        <v>3.5661448999999998E-2</v>
      </c>
    </row>
    <row r="288" spans="1:4" ht="15.75" x14ac:dyDescent="0.2">
      <c r="A288" s="1">
        <v>286</v>
      </c>
      <c r="B288" s="2">
        <v>2677</v>
      </c>
      <c r="C288" s="1" t="s">
        <v>310</v>
      </c>
      <c r="D288" s="3">
        <v>3.5660973999999998E-2</v>
      </c>
    </row>
    <row r="289" spans="1:4" ht="15.75" x14ac:dyDescent="0.2">
      <c r="A289" s="1">
        <v>287</v>
      </c>
      <c r="B289" s="2">
        <v>147</v>
      </c>
      <c r="C289" s="1" t="s">
        <v>311</v>
      </c>
      <c r="D289" s="3">
        <v>3.5652619000000003E-2</v>
      </c>
    </row>
    <row r="290" spans="1:4" ht="15.75" x14ac:dyDescent="0.2">
      <c r="A290" s="1">
        <v>288</v>
      </c>
      <c r="B290" s="2">
        <v>1416</v>
      </c>
      <c r="C290" s="1" t="s">
        <v>312</v>
      </c>
      <c r="D290" s="3">
        <v>3.5511672000000001E-2</v>
      </c>
    </row>
    <row r="291" spans="1:4" ht="15.75" x14ac:dyDescent="0.2">
      <c r="A291" s="1">
        <v>289</v>
      </c>
      <c r="B291" s="2">
        <v>3159</v>
      </c>
      <c r="C291" s="1" t="s">
        <v>313</v>
      </c>
      <c r="D291" s="3">
        <v>3.5199587999999997E-2</v>
      </c>
    </row>
    <row r="292" spans="1:4" ht="15.75" x14ac:dyDescent="0.2">
      <c r="A292" s="1">
        <v>290</v>
      </c>
      <c r="B292" s="2">
        <v>2440</v>
      </c>
      <c r="C292" s="1" t="s">
        <v>314</v>
      </c>
      <c r="D292" s="3">
        <v>3.5121397999999998E-2</v>
      </c>
    </row>
    <row r="293" spans="1:4" ht="15.75" x14ac:dyDescent="0.2">
      <c r="A293" s="1">
        <v>291</v>
      </c>
      <c r="B293" s="2">
        <v>3006</v>
      </c>
      <c r="C293" s="1" t="s">
        <v>315</v>
      </c>
      <c r="D293" s="3">
        <v>3.4972725000000003E-2</v>
      </c>
    </row>
    <row r="294" spans="1:4" ht="15.75" x14ac:dyDescent="0.2">
      <c r="A294" s="1">
        <v>292</v>
      </c>
      <c r="B294" s="2">
        <v>1647</v>
      </c>
      <c r="C294" s="1" t="s">
        <v>316</v>
      </c>
      <c r="D294" s="3">
        <v>3.4963115000000003E-2</v>
      </c>
    </row>
    <row r="295" spans="1:4" ht="15.75" x14ac:dyDescent="0.2">
      <c r="A295" s="1">
        <v>293</v>
      </c>
      <c r="B295" s="2">
        <v>2915</v>
      </c>
      <c r="C295" s="1" t="s">
        <v>317</v>
      </c>
      <c r="D295" s="3">
        <v>3.4765322000000001E-2</v>
      </c>
    </row>
    <row r="296" spans="1:4" ht="15.75" x14ac:dyDescent="0.2">
      <c r="A296" s="1">
        <v>294</v>
      </c>
      <c r="B296" s="2">
        <v>3285</v>
      </c>
      <c r="C296" s="1" t="s">
        <v>318</v>
      </c>
      <c r="D296" s="3">
        <v>3.4644385E-2</v>
      </c>
    </row>
    <row r="297" spans="1:4" ht="15.75" x14ac:dyDescent="0.2">
      <c r="A297" s="1">
        <v>295</v>
      </c>
      <c r="B297" s="2">
        <v>67</v>
      </c>
      <c r="C297" s="1" t="s">
        <v>319</v>
      </c>
      <c r="D297" s="3">
        <v>3.4525469000000003E-2</v>
      </c>
    </row>
    <row r="298" spans="1:4" ht="15.75" x14ac:dyDescent="0.2">
      <c r="A298" s="1">
        <v>296</v>
      </c>
      <c r="B298" s="2">
        <v>2065</v>
      </c>
      <c r="C298" s="1" t="s">
        <v>320</v>
      </c>
      <c r="D298" s="3">
        <v>3.4487335000000001E-2</v>
      </c>
    </row>
    <row r="299" spans="1:4" ht="15.75" x14ac:dyDescent="0.2">
      <c r="A299" s="1">
        <v>297</v>
      </c>
      <c r="B299" s="2">
        <v>15411832</v>
      </c>
      <c r="C299" s="1" t="s">
        <v>321</v>
      </c>
      <c r="D299" s="3">
        <v>3.4478038000000003E-2</v>
      </c>
    </row>
    <row r="300" spans="1:4" ht="15.75" x14ac:dyDescent="0.2">
      <c r="A300" s="1">
        <v>298</v>
      </c>
      <c r="B300" s="2">
        <v>374</v>
      </c>
      <c r="C300" s="1" t="s">
        <v>322</v>
      </c>
      <c r="D300" s="3">
        <v>3.4240683000000001E-2</v>
      </c>
    </row>
    <row r="301" spans="1:4" ht="15.75" x14ac:dyDescent="0.2">
      <c r="A301" s="1">
        <v>299</v>
      </c>
      <c r="B301" s="2">
        <v>2977</v>
      </c>
      <c r="C301" s="1" t="s">
        <v>323</v>
      </c>
      <c r="D301" s="3">
        <v>3.4191522000000002E-2</v>
      </c>
    </row>
    <row r="302" spans="1:4" ht="15.75" x14ac:dyDescent="0.2">
      <c r="A302" s="1">
        <v>300</v>
      </c>
      <c r="B302" s="2" t="s">
        <v>324</v>
      </c>
      <c r="C302" s="1" t="s">
        <v>325</v>
      </c>
      <c r="D302" s="3">
        <v>3.4029060999999999E-2</v>
      </c>
    </row>
    <row r="303" spans="1:4" ht="15.75" x14ac:dyDescent="0.2">
      <c r="A303" s="1">
        <v>301</v>
      </c>
      <c r="B303" s="2">
        <v>2805</v>
      </c>
      <c r="C303" s="1" t="s">
        <v>326</v>
      </c>
      <c r="D303" s="3">
        <v>3.3969304999999998E-2</v>
      </c>
    </row>
    <row r="304" spans="1:4" ht="15.75" x14ac:dyDescent="0.2">
      <c r="A304" s="1">
        <v>302</v>
      </c>
      <c r="B304" s="2">
        <v>16021655</v>
      </c>
      <c r="C304" s="1" t="s">
        <v>327</v>
      </c>
      <c r="D304" s="3">
        <v>3.3930228999999999E-2</v>
      </c>
    </row>
    <row r="305" spans="1:4" ht="15.75" x14ac:dyDescent="0.2">
      <c r="A305" s="1">
        <v>303</v>
      </c>
      <c r="B305" s="2">
        <v>1034</v>
      </c>
      <c r="C305" s="1" t="s">
        <v>328</v>
      </c>
      <c r="D305" s="3">
        <v>3.3838893000000002E-2</v>
      </c>
    </row>
    <row r="306" spans="1:4" ht="15.75" x14ac:dyDescent="0.2">
      <c r="A306" s="1">
        <v>304</v>
      </c>
      <c r="B306" s="2" t="s">
        <v>329</v>
      </c>
      <c r="C306" s="1" t="s">
        <v>330</v>
      </c>
      <c r="D306" s="3">
        <v>3.3789332999999998E-2</v>
      </c>
    </row>
    <row r="307" spans="1:4" ht="15.75" x14ac:dyDescent="0.2">
      <c r="A307" s="1">
        <v>305</v>
      </c>
      <c r="B307" s="2">
        <v>6910930</v>
      </c>
      <c r="C307" s="1" t="s">
        <v>331</v>
      </c>
      <c r="D307" s="3">
        <v>3.3553450999999998E-2</v>
      </c>
    </row>
    <row r="308" spans="1:4" ht="15.75" x14ac:dyDescent="0.2">
      <c r="A308" s="1">
        <v>306</v>
      </c>
      <c r="B308" s="2">
        <v>3248</v>
      </c>
      <c r="C308" s="1" t="s">
        <v>332</v>
      </c>
      <c r="D308" s="3">
        <v>3.3330627000000002E-2</v>
      </c>
    </row>
    <row r="309" spans="1:4" ht="15.75" x14ac:dyDescent="0.2">
      <c r="A309" s="1">
        <v>307</v>
      </c>
      <c r="B309" s="2">
        <v>3329</v>
      </c>
      <c r="C309" s="1" t="s">
        <v>333</v>
      </c>
      <c r="D309" s="3">
        <v>3.3326485000000003E-2</v>
      </c>
    </row>
    <row r="310" spans="1:4" ht="15.75" x14ac:dyDescent="0.2">
      <c r="A310" s="1">
        <v>308</v>
      </c>
      <c r="B310" s="2">
        <v>3339</v>
      </c>
      <c r="C310" s="1" t="s">
        <v>334</v>
      </c>
      <c r="D310" s="3">
        <v>3.2959372000000001E-2</v>
      </c>
    </row>
    <row r="311" spans="1:4" ht="15.75" x14ac:dyDescent="0.2">
      <c r="A311" s="1">
        <v>309</v>
      </c>
      <c r="B311" s="2">
        <v>2307</v>
      </c>
      <c r="C311" s="1" t="s">
        <v>335</v>
      </c>
      <c r="D311" s="3">
        <v>3.2954835000000002E-2</v>
      </c>
    </row>
    <row r="312" spans="1:4" ht="15.75" x14ac:dyDescent="0.2">
      <c r="A312" s="1">
        <v>310</v>
      </c>
      <c r="B312" s="2">
        <v>265</v>
      </c>
      <c r="C312" s="1" t="s">
        <v>336</v>
      </c>
      <c r="D312" s="3">
        <v>3.2200754999999998E-2</v>
      </c>
    </row>
    <row r="313" spans="1:4" ht="15.75" x14ac:dyDescent="0.2">
      <c r="A313" s="1">
        <v>311</v>
      </c>
      <c r="B313" s="2">
        <v>2826</v>
      </c>
      <c r="C313" s="1" t="s">
        <v>337</v>
      </c>
      <c r="D313" s="3">
        <v>3.1917148999999999E-2</v>
      </c>
    </row>
    <row r="314" spans="1:4" ht="15.75" x14ac:dyDescent="0.2">
      <c r="A314" s="1">
        <v>312</v>
      </c>
      <c r="B314" s="2">
        <v>29832990</v>
      </c>
      <c r="C314" s="1" t="s">
        <v>338</v>
      </c>
      <c r="D314" s="3">
        <v>3.1754681E-2</v>
      </c>
    </row>
    <row r="315" spans="1:4" ht="15.75" x14ac:dyDescent="0.2">
      <c r="A315" s="1">
        <v>313</v>
      </c>
      <c r="B315" s="2">
        <v>860406</v>
      </c>
      <c r="C315" s="1" t="s">
        <v>339</v>
      </c>
      <c r="D315" s="3">
        <v>3.1749817999999999E-2</v>
      </c>
    </row>
    <row r="316" spans="1:4" ht="15.75" x14ac:dyDescent="0.2">
      <c r="A316" s="1">
        <v>314</v>
      </c>
      <c r="B316" s="2">
        <v>2708</v>
      </c>
      <c r="C316" s="1" t="s">
        <v>340</v>
      </c>
      <c r="D316" s="3">
        <v>3.1708001E-2</v>
      </c>
    </row>
    <row r="317" spans="1:4" ht="15.75" x14ac:dyDescent="0.2">
      <c r="A317" s="1">
        <v>315</v>
      </c>
      <c r="B317" s="2">
        <v>30923093</v>
      </c>
      <c r="C317" s="1" t="s">
        <v>341</v>
      </c>
      <c r="D317" s="3">
        <v>3.1659067999999999E-2</v>
      </c>
    </row>
    <row r="318" spans="1:4" ht="15.75" x14ac:dyDescent="0.2">
      <c r="A318" s="1">
        <v>316</v>
      </c>
      <c r="B318" s="2">
        <v>3135</v>
      </c>
      <c r="C318" s="1" t="s">
        <v>342</v>
      </c>
      <c r="D318" s="3">
        <v>3.1549165999999997E-2</v>
      </c>
    </row>
    <row r="319" spans="1:4" ht="15.75" x14ac:dyDescent="0.2">
      <c r="A319" s="1">
        <v>317</v>
      </c>
      <c r="B319" s="2">
        <v>2392</v>
      </c>
      <c r="C319" s="1" t="s">
        <v>343</v>
      </c>
      <c r="D319" s="3">
        <v>3.1477414000000002E-2</v>
      </c>
    </row>
    <row r="320" spans="1:4" ht="15.75" x14ac:dyDescent="0.2">
      <c r="A320" s="1">
        <v>318</v>
      </c>
      <c r="B320" s="2">
        <v>2423</v>
      </c>
      <c r="C320" s="1" t="s">
        <v>344</v>
      </c>
      <c r="D320" s="3">
        <v>3.1450156E-2</v>
      </c>
    </row>
    <row r="321" spans="1:4" ht="15.75" x14ac:dyDescent="0.2">
      <c r="A321" s="1">
        <v>319</v>
      </c>
      <c r="B321" s="2">
        <v>2798</v>
      </c>
      <c r="C321" s="1" t="s">
        <v>345</v>
      </c>
      <c r="D321" s="3">
        <v>3.1381908999999999E-2</v>
      </c>
    </row>
    <row r="322" spans="1:4" ht="15.75" x14ac:dyDescent="0.2">
      <c r="A322" s="1">
        <v>320</v>
      </c>
      <c r="B322" s="2">
        <v>3212</v>
      </c>
      <c r="C322" s="1" t="s">
        <v>346</v>
      </c>
      <c r="D322" s="3">
        <v>3.1354143000000001E-2</v>
      </c>
    </row>
    <row r="323" spans="1:4" ht="15.75" x14ac:dyDescent="0.2">
      <c r="A323" s="1">
        <v>321</v>
      </c>
      <c r="B323" s="2">
        <v>2502</v>
      </c>
      <c r="C323" s="1" t="s">
        <v>347</v>
      </c>
      <c r="D323" s="3">
        <v>3.1347813000000002E-2</v>
      </c>
    </row>
    <row r="324" spans="1:4" ht="15.75" x14ac:dyDescent="0.2">
      <c r="A324" s="1">
        <v>322</v>
      </c>
      <c r="B324" s="2">
        <v>3176</v>
      </c>
      <c r="C324" s="1" t="s">
        <v>348</v>
      </c>
      <c r="D324" s="3">
        <v>3.1304810000000002E-2</v>
      </c>
    </row>
    <row r="325" spans="1:4" ht="15.75" x14ac:dyDescent="0.2">
      <c r="A325" s="1">
        <v>323</v>
      </c>
      <c r="B325" s="2">
        <v>2411</v>
      </c>
      <c r="C325" s="1" t="s">
        <v>349</v>
      </c>
      <c r="D325" s="3">
        <v>3.1106761E-2</v>
      </c>
    </row>
    <row r="326" spans="1:4" ht="15.75" x14ac:dyDescent="0.2">
      <c r="A326" s="1">
        <v>324</v>
      </c>
      <c r="B326" s="2">
        <v>2480</v>
      </c>
      <c r="C326" s="1" t="s">
        <v>350</v>
      </c>
      <c r="D326" s="3">
        <v>3.1061252000000001E-2</v>
      </c>
    </row>
    <row r="327" spans="1:4" ht="15.75" x14ac:dyDescent="0.2">
      <c r="A327" s="1">
        <v>325</v>
      </c>
      <c r="B327" s="2">
        <v>1427</v>
      </c>
      <c r="C327" s="1" t="s">
        <v>351</v>
      </c>
      <c r="D327" s="3">
        <v>3.0864097E-2</v>
      </c>
    </row>
    <row r="328" spans="1:4" ht="15.75" x14ac:dyDescent="0.2">
      <c r="A328" s="1">
        <v>326</v>
      </c>
      <c r="B328" s="2">
        <v>3332</v>
      </c>
      <c r="C328" s="1" t="s">
        <v>352</v>
      </c>
      <c r="D328" s="3">
        <v>3.0849748999999999E-2</v>
      </c>
    </row>
    <row r="329" spans="1:4" ht="15.75" x14ac:dyDescent="0.2">
      <c r="A329" s="1">
        <v>327</v>
      </c>
      <c r="B329" s="2">
        <v>2632</v>
      </c>
      <c r="C329" s="1" t="s">
        <v>353</v>
      </c>
      <c r="D329" s="3">
        <v>3.0698613999999999E-2</v>
      </c>
    </row>
    <row r="330" spans="1:4" ht="15.75" x14ac:dyDescent="0.2">
      <c r="A330" s="1">
        <v>328</v>
      </c>
      <c r="B330" s="2" t="s">
        <v>354</v>
      </c>
      <c r="C330" s="1" t="s">
        <v>355</v>
      </c>
      <c r="D330" s="3">
        <v>3.0556172E-2</v>
      </c>
    </row>
    <row r="331" spans="1:4" ht="15.75" x14ac:dyDescent="0.2">
      <c r="A331" s="1">
        <v>329</v>
      </c>
      <c r="B331" s="2">
        <v>6780838</v>
      </c>
      <c r="C331" s="1" t="s">
        <v>356</v>
      </c>
      <c r="D331" s="3">
        <v>3.0532631000000001E-2</v>
      </c>
    </row>
    <row r="332" spans="1:4" ht="15.75" x14ac:dyDescent="0.2">
      <c r="A332" s="1">
        <v>330</v>
      </c>
      <c r="B332" s="2">
        <v>2585</v>
      </c>
      <c r="C332" s="1" t="s">
        <v>357</v>
      </c>
      <c r="D332" s="3">
        <v>3.0401338E-2</v>
      </c>
    </row>
    <row r="333" spans="1:4" ht="15.75" x14ac:dyDescent="0.2">
      <c r="A333" s="1">
        <v>331</v>
      </c>
      <c r="B333" s="2">
        <v>333</v>
      </c>
      <c r="C333" s="1" t="s">
        <v>358</v>
      </c>
      <c r="D333" s="3">
        <v>2.9778155000000001E-2</v>
      </c>
    </row>
    <row r="334" spans="1:4" ht="15.75" x14ac:dyDescent="0.2">
      <c r="A334" s="1">
        <v>332</v>
      </c>
      <c r="B334" s="2">
        <v>3008</v>
      </c>
      <c r="C334" s="1" t="s">
        <v>359</v>
      </c>
      <c r="D334" s="3">
        <v>2.9766299999999999E-2</v>
      </c>
    </row>
    <row r="335" spans="1:4" ht="15.75" x14ac:dyDescent="0.2">
      <c r="A335" s="1">
        <v>333</v>
      </c>
      <c r="B335" s="2">
        <v>22242226</v>
      </c>
      <c r="C335" s="1" t="s">
        <v>360</v>
      </c>
      <c r="D335" s="3">
        <v>2.9660662000000001E-2</v>
      </c>
    </row>
    <row r="336" spans="1:4" ht="15.75" x14ac:dyDescent="0.2">
      <c r="A336" s="1">
        <v>334</v>
      </c>
      <c r="B336" s="2">
        <v>3246</v>
      </c>
      <c r="C336" s="1" t="s">
        <v>361</v>
      </c>
      <c r="D336" s="3">
        <v>2.9652965999999999E-2</v>
      </c>
    </row>
    <row r="337" spans="1:4" ht="15.75" x14ac:dyDescent="0.2">
      <c r="A337" s="1">
        <v>335</v>
      </c>
      <c r="B337" s="2">
        <v>1135</v>
      </c>
      <c r="C337" s="1" t="s">
        <v>362</v>
      </c>
      <c r="D337" s="3">
        <v>2.9639965000000001E-2</v>
      </c>
    </row>
    <row r="338" spans="1:4" ht="15.75" x14ac:dyDescent="0.2">
      <c r="A338" s="1">
        <v>336</v>
      </c>
      <c r="B338" s="2">
        <v>2791</v>
      </c>
      <c r="C338" s="1" t="s">
        <v>363</v>
      </c>
      <c r="D338" s="3">
        <v>2.9564213999999998E-2</v>
      </c>
    </row>
    <row r="339" spans="1:4" ht="15.75" x14ac:dyDescent="0.2">
      <c r="A339" s="1">
        <v>337</v>
      </c>
      <c r="B339" s="2">
        <v>1241</v>
      </c>
      <c r="C339" s="1" t="s">
        <v>364</v>
      </c>
      <c r="D339" s="3">
        <v>2.9541768999999999E-2</v>
      </c>
    </row>
    <row r="340" spans="1:4" ht="15.75" x14ac:dyDescent="0.2">
      <c r="A340" s="1">
        <v>338</v>
      </c>
      <c r="B340" s="2">
        <v>3122</v>
      </c>
      <c r="C340" s="1" t="s">
        <v>365</v>
      </c>
      <c r="D340" s="3">
        <v>2.9515046999999999E-2</v>
      </c>
    </row>
    <row r="341" spans="1:4" ht="15.75" x14ac:dyDescent="0.2">
      <c r="A341" s="1">
        <v>339</v>
      </c>
      <c r="B341" s="2">
        <v>3320</v>
      </c>
      <c r="C341" s="1" t="s">
        <v>366</v>
      </c>
      <c r="D341" s="3">
        <v>2.9479088000000001E-2</v>
      </c>
    </row>
    <row r="342" spans="1:4" ht="15.75" x14ac:dyDescent="0.2">
      <c r="A342" s="1">
        <v>340</v>
      </c>
      <c r="B342" s="2">
        <v>1325</v>
      </c>
      <c r="C342" s="1" t="s">
        <v>367</v>
      </c>
      <c r="D342" s="3">
        <v>2.9391153E-2</v>
      </c>
    </row>
    <row r="343" spans="1:4" ht="15.75" x14ac:dyDescent="0.2">
      <c r="A343" s="1">
        <v>341</v>
      </c>
      <c r="B343" s="2">
        <v>2703</v>
      </c>
      <c r="C343" s="1" t="s">
        <v>368</v>
      </c>
      <c r="D343" s="3">
        <v>2.9375773000000001E-2</v>
      </c>
    </row>
    <row r="344" spans="1:4" ht="15.75" x14ac:dyDescent="0.2">
      <c r="A344" s="1">
        <v>342</v>
      </c>
      <c r="B344" s="2" t="s">
        <v>369</v>
      </c>
      <c r="C344" s="1" t="s">
        <v>370</v>
      </c>
      <c r="D344" s="3">
        <v>2.9195275999999999E-2</v>
      </c>
    </row>
    <row r="345" spans="1:4" ht="15.75" x14ac:dyDescent="0.2">
      <c r="A345" s="1">
        <v>343</v>
      </c>
      <c r="B345" s="2">
        <v>2671</v>
      </c>
      <c r="C345" s="1" t="s">
        <v>371</v>
      </c>
      <c r="D345" s="3">
        <v>2.9185546999999999E-2</v>
      </c>
    </row>
    <row r="346" spans="1:4" ht="15.75" x14ac:dyDescent="0.2">
      <c r="A346" s="1">
        <v>344</v>
      </c>
      <c r="B346" s="2">
        <v>2590</v>
      </c>
      <c r="C346" s="1" t="s">
        <v>372</v>
      </c>
      <c r="D346" s="3">
        <v>2.9086397999999999E-2</v>
      </c>
    </row>
    <row r="347" spans="1:4" ht="15.75" x14ac:dyDescent="0.2">
      <c r="A347" s="1">
        <v>345</v>
      </c>
      <c r="B347" s="2">
        <v>2812</v>
      </c>
      <c r="C347" s="1" t="s">
        <v>373</v>
      </c>
      <c r="D347" s="3">
        <v>2.9029302999999999E-2</v>
      </c>
    </row>
    <row r="348" spans="1:4" ht="15.75" x14ac:dyDescent="0.2">
      <c r="A348" s="1">
        <v>346</v>
      </c>
      <c r="B348" s="2">
        <v>3208</v>
      </c>
      <c r="C348" s="1" t="s">
        <v>374</v>
      </c>
      <c r="D348" s="3">
        <v>2.8714739E-2</v>
      </c>
    </row>
    <row r="349" spans="1:4" ht="15.75" x14ac:dyDescent="0.2">
      <c r="A349" s="1">
        <v>347</v>
      </c>
      <c r="B349" s="2">
        <v>2950</v>
      </c>
      <c r="C349" s="1" t="s">
        <v>375</v>
      </c>
      <c r="D349" s="3">
        <v>2.8633875E-2</v>
      </c>
    </row>
    <row r="350" spans="1:4" ht="15.75" x14ac:dyDescent="0.2">
      <c r="A350" s="1">
        <v>348</v>
      </c>
      <c r="B350" s="2" t="s">
        <v>376</v>
      </c>
      <c r="C350" s="1" t="s">
        <v>377</v>
      </c>
      <c r="D350" s="3">
        <v>2.858782E-2</v>
      </c>
    </row>
    <row r="351" spans="1:4" ht="15.75" x14ac:dyDescent="0.2">
      <c r="A351" s="1">
        <v>349</v>
      </c>
      <c r="B351" s="2">
        <v>1355</v>
      </c>
      <c r="C351" s="1" t="s">
        <v>378</v>
      </c>
      <c r="D351" s="3">
        <v>2.8490531999999999E-2</v>
      </c>
    </row>
    <row r="352" spans="1:4" ht="15.75" x14ac:dyDescent="0.2">
      <c r="A352" s="1">
        <v>350</v>
      </c>
      <c r="B352" s="2">
        <v>2001</v>
      </c>
      <c r="C352" s="1" t="s">
        <v>379</v>
      </c>
      <c r="D352" s="3">
        <v>2.8488888E-2</v>
      </c>
    </row>
    <row r="353" spans="1:4" ht="15.75" x14ac:dyDescent="0.2">
      <c r="A353" s="1">
        <v>351</v>
      </c>
      <c r="B353" s="2">
        <v>17941880</v>
      </c>
      <c r="C353" s="1" t="s">
        <v>380</v>
      </c>
      <c r="D353" s="3">
        <v>2.8461652E-2</v>
      </c>
    </row>
    <row r="354" spans="1:4" ht="15.75" x14ac:dyDescent="0.2">
      <c r="A354" s="1">
        <v>352</v>
      </c>
      <c r="B354" s="2">
        <v>14911764</v>
      </c>
      <c r="C354" s="1" t="s">
        <v>381</v>
      </c>
      <c r="D354" s="3">
        <v>2.843654E-2</v>
      </c>
    </row>
    <row r="355" spans="1:4" ht="15.75" x14ac:dyDescent="0.2">
      <c r="A355" s="1">
        <v>353</v>
      </c>
      <c r="B355" s="2">
        <v>1709</v>
      </c>
      <c r="C355" s="1" t="s">
        <v>382</v>
      </c>
      <c r="D355" s="3">
        <v>2.8304269999999999E-2</v>
      </c>
    </row>
    <row r="356" spans="1:4" ht="15.75" x14ac:dyDescent="0.2">
      <c r="A356" s="1">
        <v>354</v>
      </c>
      <c r="B356" s="2">
        <v>2565</v>
      </c>
      <c r="C356" s="1" t="s">
        <v>383</v>
      </c>
      <c r="D356" s="3">
        <v>2.8292544999999999E-2</v>
      </c>
    </row>
    <row r="357" spans="1:4" ht="15.75" x14ac:dyDescent="0.2">
      <c r="A357" s="1">
        <v>355</v>
      </c>
      <c r="B357" s="2">
        <v>19721987</v>
      </c>
      <c r="C357" s="1" t="s">
        <v>384</v>
      </c>
      <c r="D357" s="3">
        <v>2.7929596000000001E-2</v>
      </c>
    </row>
    <row r="358" spans="1:4" ht="15.75" x14ac:dyDescent="0.2">
      <c r="A358" s="1">
        <v>356</v>
      </c>
      <c r="B358" s="2">
        <v>2921</v>
      </c>
      <c r="C358" s="1" t="s">
        <v>385</v>
      </c>
      <c r="D358" s="3">
        <v>2.7856072999999999E-2</v>
      </c>
    </row>
    <row r="359" spans="1:4" ht="15.75" x14ac:dyDescent="0.2">
      <c r="A359" s="1">
        <v>357</v>
      </c>
      <c r="B359" s="2">
        <v>29673271</v>
      </c>
      <c r="C359" s="1" t="s">
        <v>386</v>
      </c>
      <c r="D359" s="3">
        <v>2.7821472E-2</v>
      </c>
    </row>
    <row r="360" spans="1:4" ht="15.75" x14ac:dyDescent="0.2">
      <c r="A360" s="1">
        <v>358</v>
      </c>
      <c r="B360" s="2">
        <v>1303</v>
      </c>
      <c r="C360" s="1" t="s">
        <v>387</v>
      </c>
      <c r="D360" s="3">
        <v>2.7604180999999998E-2</v>
      </c>
    </row>
    <row r="361" spans="1:4" ht="15.75" x14ac:dyDescent="0.2">
      <c r="A361" s="1">
        <v>359</v>
      </c>
      <c r="B361" s="2">
        <v>2873</v>
      </c>
      <c r="C361" s="1" t="s">
        <v>388</v>
      </c>
      <c r="D361" s="3">
        <v>2.7553377E-2</v>
      </c>
    </row>
    <row r="362" spans="1:4" ht="15.75" x14ac:dyDescent="0.2">
      <c r="A362" s="1">
        <v>360</v>
      </c>
      <c r="B362" s="2">
        <v>1.9551960198919901E+19</v>
      </c>
      <c r="C362" s="1" t="s">
        <v>389</v>
      </c>
      <c r="D362" s="3">
        <v>2.7530123E-2</v>
      </c>
    </row>
    <row r="363" spans="1:4" ht="15.75" x14ac:dyDescent="0.2">
      <c r="A363" s="1">
        <v>361</v>
      </c>
      <c r="B363" s="2">
        <v>21042381</v>
      </c>
      <c r="C363" s="1" t="s">
        <v>390</v>
      </c>
      <c r="D363" s="3">
        <v>2.7263066999999998E-2</v>
      </c>
    </row>
    <row r="364" spans="1:4" ht="15.75" x14ac:dyDescent="0.2">
      <c r="A364" s="1">
        <v>362</v>
      </c>
      <c r="B364" s="2">
        <v>2172</v>
      </c>
      <c r="C364" s="1" t="s">
        <v>391</v>
      </c>
      <c r="D364" s="3">
        <v>2.6459479000000001E-2</v>
      </c>
    </row>
    <row r="365" spans="1:4" ht="15.75" x14ac:dyDescent="0.2">
      <c r="A365" s="1">
        <v>363</v>
      </c>
      <c r="B365" s="2">
        <v>2994</v>
      </c>
      <c r="C365" s="1" t="s">
        <v>392</v>
      </c>
      <c r="D365" s="3">
        <v>2.6157488999999999E-2</v>
      </c>
    </row>
    <row r="366" spans="1:4" ht="15.75" x14ac:dyDescent="0.2">
      <c r="A366" s="1">
        <v>364</v>
      </c>
      <c r="B366" s="2">
        <v>13681439</v>
      </c>
      <c r="C366" s="1" t="s">
        <v>393</v>
      </c>
      <c r="D366" s="3">
        <v>2.5919577999999999E-2</v>
      </c>
    </row>
    <row r="367" spans="1:4" ht="15.75" x14ac:dyDescent="0.2">
      <c r="A367" s="1">
        <v>365</v>
      </c>
      <c r="B367" s="2">
        <v>12351320</v>
      </c>
      <c r="C367" s="1" t="s">
        <v>394</v>
      </c>
      <c r="D367" s="3">
        <v>2.5126599999999999E-2</v>
      </c>
    </row>
    <row r="368" spans="1:4" ht="15.75" x14ac:dyDescent="0.2">
      <c r="A368" s="1">
        <v>366</v>
      </c>
      <c r="B368" s="2">
        <v>2429</v>
      </c>
      <c r="C368" s="1" t="s">
        <v>395</v>
      </c>
      <c r="D368" s="3">
        <v>2.5038371E-2</v>
      </c>
    </row>
    <row r="369" spans="1:4" ht="15.75" x14ac:dyDescent="0.2">
      <c r="A369" s="1">
        <v>367</v>
      </c>
      <c r="B369" s="2">
        <v>2284</v>
      </c>
      <c r="C369" s="1" t="s">
        <v>396</v>
      </c>
      <c r="D369" s="3">
        <v>2.4992472000000002E-2</v>
      </c>
    </row>
    <row r="370" spans="1:4" ht="15.75" x14ac:dyDescent="0.2">
      <c r="A370" s="1">
        <v>368</v>
      </c>
      <c r="B370" s="2">
        <v>2849</v>
      </c>
      <c r="C370" s="1" t="s">
        <v>397</v>
      </c>
      <c r="D370" s="3">
        <v>2.4740829999999998E-2</v>
      </c>
    </row>
    <row r="371" spans="1:4" ht="15.75" x14ac:dyDescent="0.2">
      <c r="A371" s="1">
        <v>369</v>
      </c>
      <c r="B371" s="2">
        <v>581</v>
      </c>
      <c r="C371" s="1" t="s">
        <v>398</v>
      </c>
      <c r="D371" s="3">
        <v>2.4713169E-2</v>
      </c>
    </row>
    <row r="372" spans="1:4" ht="15.75" x14ac:dyDescent="0.2">
      <c r="A372" s="1">
        <v>370</v>
      </c>
      <c r="B372" s="2">
        <v>2917</v>
      </c>
      <c r="C372" s="1" t="s">
        <v>399</v>
      </c>
      <c r="D372" s="3">
        <v>2.4396913999999999E-2</v>
      </c>
    </row>
    <row r="373" spans="1:4" ht="15.75" x14ac:dyDescent="0.2">
      <c r="A373" s="1">
        <v>371</v>
      </c>
      <c r="B373" s="2">
        <v>1099</v>
      </c>
      <c r="C373" s="1" t="s">
        <v>400</v>
      </c>
      <c r="D373" s="3">
        <v>2.4252075000000001E-2</v>
      </c>
    </row>
    <row r="374" spans="1:4" ht="15.75" x14ac:dyDescent="0.2">
      <c r="A374" s="1">
        <v>372</v>
      </c>
      <c r="B374" s="2" t="s">
        <v>401</v>
      </c>
      <c r="C374" s="1" t="s">
        <v>402</v>
      </c>
      <c r="D374" s="3">
        <v>2.4200488999999999E-2</v>
      </c>
    </row>
    <row r="375" spans="1:4" ht="15.75" x14ac:dyDescent="0.2">
      <c r="A375" s="1">
        <v>373</v>
      </c>
      <c r="B375" s="2">
        <v>1824</v>
      </c>
      <c r="C375" s="1" t="s">
        <v>403</v>
      </c>
      <c r="D375" s="3">
        <v>2.4184054999999999E-2</v>
      </c>
    </row>
    <row r="376" spans="1:4" ht="15.75" x14ac:dyDescent="0.2">
      <c r="A376" s="1">
        <v>374</v>
      </c>
      <c r="B376" s="2">
        <v>3030</v>
      </c>
      <c r="C376" s="1" t="s">
        <v>404</v>
      </c>
      <c r="D376" s="3">
        <v>2.4056105000000001E-2</v>
      </c>
    </row>
    <row r="377" spans="1:4" ht="15.75" x14ac:dyDescent="0.2">
      <c r="A377" s="1">
        <v>375</v>
      </c>
      <c r="B377" s="2" t="s">
        <v>405</v>
      </c>
      <c r="C377" s="1" t="s">
        <v>406</v>
      </c>
      <c r="D377" s="3">
        <v>2.3893299999999999E-2</v>
      </c>
    </row>
    <row r="378" spans="1:4" ht="15.75" x14ac:dyDescent="0.2">
      <c r="A378" s="1">
        <v>376</v>
      </c>
      <c r="B378" s="2">
        <v>261</v>
      </c>
      <c r="C378" s="1" t="s">
        <v>407</v>
      </c>
      <c r="D378" s="3">
        <v>2.3844833999999999E-2</v>
      </c>
    </row>
    <row r="379" spans="1:4" ht="15.75" x14ac:dyDescent="0.2">
      <c r="A379" s="1">
        <v>377</v>
      </c>
      <c r="B379" s="2">
        <v>95109611311</v>
      </c>
      <c r="C379" s="1" t="s">
        <v>408</v>
      </c>
      <c r="D379" s="3">
        <v>2.3844641999999999E-2</v>
      </c>
    </row>
    <row r="380" spans="1:4" ht="15.75" x14ac:dyDescent="0.2">
      <c r="A380" s="1">
        <v>378</v>
      </c>
      <c r="B380" s="2">
        <v>2574</v>
      </c>
      <c r="C380" s="1" t="s">
        <v>409</v>
      </c>
      <c r="D380" s="3">
        <v>2.3823585000000001E-2</v>
      </c>
    </row>
    <row r="381" spans="1:4" ht="15.75" x14ac:dyDescent="0.2">
      <c r="A381" s="1">
        <v>379</v>
      </c>
      <c r="B381" s="2">
        <v>19261946</v>
      </c>
      <c r="C381" s="1" t="s">
        <v>410</v>
      </c>
      <c r="D381" s="3">
        <v>2.3808728000000001E-2</v>
      </c>
    </row>
    <row r="382" spans="1:4" ht="15.75" x14ac:dyDescent="0.2">
      <c r="A382" s="1">
        <v>380</v>
      </c>
      <c r="B382" s="2">
        <v>681</v>
      </c>
      <c r="C382" s="1" t="s">
        <v>411</v>
      </c>
      <c r="D382" s="3">
        <v>2.3641881E-2</v>
      </c>
    </row>
    <row r="383" spans="1:4" ht="15.75" x14ac:dyDescent="0.2">
      <c r="A383" s="1">
        <v>381</v>
      </c>
      <c r="B383" s="2">
        <v>2696</v>
      </c>
      <c r="C383" s="1" t="s">
        <v>412</v>
      </c>
      <c r="D383" s="3">
        <v>2.3609601000000001E-2</v>
      </c>
    </row>
    <row r="384" spans="1:4" ht="15.75" x14ac:dyDescent="0.2">
      <c r="A384" s="1">
        <v>382</v>
      </c>
      <c r="B384" s="2">
        <v>3104</v>
      </c>
      <c r="C384" s="1" t="s">
        <v>413</v>
      </c>
      <c r="D384" s="3">
        <v>2.3161283000000001E-2</v>
      </c>
    </row>
    <row r="385" spans="1:4" ht="15.75" x14ac:dyDescent="0.2">
      <c r="A385" s="1">
        <v>383</v>
      </c>
      <c r="B385" s="2" t="s">
        <v>414</v>
      </c>
      <c r="C385" s="1" t="s">
        <v>415</v>
      </c>
      <c r="D385" s="3">
        <v>2.3128111999999999E-2</v>
      </c>
    </row>
    <row r="386" spans="1:4" ht="15.75" x14ac:dyDescent="0.2">
      <c r="A386" s="1">
        <v>384</v>
      </c>
      <c r="B386" s="2">
        <v>1200269</v>
      </c>
      <c r="C386" s="1" t="s">
        <v>416</v>
      </c>
      <c r="D386" s="3">
        <v>2.3089793000000001E-2</v>
      </c>
    </row>
    <row r="387" spans="1:4" ht="15.75" x14ac:dyDescent="0.2">
      <c r="A387" s="1">
        <v>385</v>
      </c>
      <c r="B387" s="2" t="s">
        <v>417</v>
      </c>
      <c r="C387" s="1" t="s">
        <v>418</v>
      </c>
      <c r="D387" s="3">
        <v>2.3060010999999998E-2</v>
      </c>
    </row>
    <row r="388" spans="1:4" ht="15.75" x14ac:dyDescent="0.2">
      <c r="A388" s="1">
        <v>386</v>
      </c>
      <c r="B388" s="2">
        <v>2652</v>
      </c>
      <c r="C388" s="1" t="s">
        <v>419</v>
      </c>
      <c r="D388" s="3">
        <v>2.2805913000000001E-2</v>
      </c>
    </row>
    <row r="389" spans="1:4" ht="15.75" x14ac:dyDescent="0.2">
      <c r="A389" s="1">
        <v>387</v>
      </c>
      <c r="B389" s="2">
        <v>2336</v>
      </c>
      <c r="C389" s="1" t="s">
        <v>420</v>
      </c>
      <c r="D389" s="3">
        <v>2.2787565999999999E-2</v>
      </c>
    </row>
    <row r="390" spans="1:4" ht="15.75" x14ac:dyDescent="0.2">
      <c r="A390" s="1">
        <v>388</v>
      </c>
      <c r="B390" s="2">
        <v>590</v>
      </c>
      <c r="C390" s="1" t="s">
        <v>421</v>
      </c>
      <c r="D390" s="3">
        <v>2.2654463999999999E-2</v>
      </c>
    </row>
    <row r="391" spans="1:4" ht="15.75" x14ac:dyDescent="0.2">
      <c r="A391" s="1">
        <v>389</v>
      </c>
      <c r="B391" s="2" t="s">
        <v>422</v>
      </c>
      <c r="C391" s="1" t="s">
        <v>423</v>
      </c>
      <c r="D391" s="3">
        <v>2.2520434999999998E-2</v>
      </c>
    </row>
    <row r="392" spans="1:4" ht="15.75" x14ac:dyDescent="0.2">
      <c r="A392" s="1">
        <v>390</v>
      </c>
      <c r="B392" s="2">
        <v>768</v>
      </c>
      <c r="C392" s="1" t="s">
        <v>424</v>
      </c>
      <c r="D392" s="3">
        <v>2.2224131000000001E-2</v>
      </c>
    </row>
    <row r="393" spans="1:4" ht="15.75" x14ac:dyDescent="0.2">
      <c r="A393" s="1">
        <v>391</v>
      </c>
      <c r="B393" s="2">
        <v>208</v>
      </c>
      <c r="C393" s="1" t="s">
        <v>425</v>
      </c>
      <c r="D393" s="3">
        <v>2.2125770999999999E-2</v>
      </c>
    </row>
    <row r="394" spans="1:4" ht="15.75" x14ac:dyDescent="0.2">
      <c r="A394" s="1">
        <v>392</v>
      </c>
      <c r="B394" s="2">
        <v>1935</v>
      </c>
      <c r="C394" s="1" t="s">
        <v>426</v>
      </c>
      <c r="D394" s="3">
        <v>2.2049639999999999E-2</v>
      </c>
    </row>
    <row r="395" spans="1:4" ht="15.75" x14ac:dyDescent="0.2">
      <c r="A395" s="1">
        <v>393</v>
      </c>
      <c r="B395" s="2">
        <v>2501</v>
      </c>
      <c r="C395" s="1" t="s">
        <v>427</v>
      </c>
      <c r="D395" s="3">
        <v>2.2026315000000001E-2</v>
      </c>
    </row>
    <row r="396" spans="1:4" ht="15.75" x14ac:dyDescent="0.2">
      <c r="A396" s="1">
        <v>394</v>
      </c>
      <c r="B396" s="2">
        <v>54</v>
      </c>
      <c r="C396" s="1" t="s">
        <v>428</v>
      </c>
      <c r="D396" s="3">
        <v>2.1960371999999999E-2</v>
      </c>
    </row>
    <row r="397" spans="1:4" ht="15.75" x14ac:dyDescent="0.2">
      <c r="A397" s="1">
        <v>395</v>
      </c>
      <c r="B397" s="2">
        <v>3052</v>
      </c>
      <c r="C397" s="1" t="s">
        <v>429</v>
      </c>
      <c r="D397" s="3">
        <v>2.1870420000000002E-2</v>
      </c>
    </row>
    <row r="398" spans="1:4" ht="15.75" x14ac:dyDescent="0.2">
      <c r="A398" s="1">
        <v>396</v>
      </c>
      <c r="B398" s="2">
        <v>1799</v>
      </c>
      <c r="C398" s="1" t="s">
        <v>430</v>
      </c>
      <c r="D398" s="3">
        <v>2.1687700000000001E-2</v>
      </c>
    </row>
    <row r="399" spans="1:4" ht="15.75" x14ac:dyDescent="0.2">
      <c r="A399" s="1">
        <v>397</v>
      </c>
      <c r="B399" s="2">
        <v>2837</v>
      </c>
      <c r="C399" s="1" t="s">
        <v>431</v>
      </c>
      <c r="D399" s="3">
        <v>2.16144299999999E-2</v>
      </c>
    </row>
    <row r="400" spans="1:4" ht="15.75" x14ac:dyDescent="0.2">
      <c r="A400" s="1">
        <v>398</v>
      </c>
      <c r="B400" s="2">
        <v>3259</v>
      </c>
      <c r="C400" s="1" t="s">
        <v>432</v>
      </c>
      <c r="D400" s="3">
        <v>2.1547368000000001E-2</v>
      </c>
    </row>
    <row r="401" spans="1:4" ht="15.75" x14ac:dyDescent="0.2">
      <c r="A401" s="1">
        <v>399</v>
      </c>
      <c r="B401" s="2">
        <v>3175</v>
      </c>
      <c r="C401" s="1" t="s">
        <v>433</v>
      </c>
      <c r="D401" s="3">
        <v>2.152132E-2</v>
      </c>
    </row>
    <row r="402" spans="1:4" ht="15.75" x14ac:dyDescent="0.2">
      <c r="A402" s="1">
        <v>400</v>
      </c>
      <c r="B402" s="2">
        <v>3077</v>
      </c>
      <c r="C402" s="1" t="s">
        <v>434</v>
      </c>
      <c r="D402" s="3">
        <v>2.1490365000000001E-2</v>
      </c>
    </row>
    <row r="403" spans="1:4" ht="15.75" x14ac:dyDescent="0.2">
      <c r="A403" s="1">
        <v>401</v>
      </c>
      <c r="B403" s="2">
        <v>2862</v>
      </c>
      <c r="C403" s="1" t="s">
        <v>435</v>
      </c>
      <c r="D403" s="3">
        <v>2.1476584999999999E-2</v>
      </c>
    </row>
    <row r="404" spans="1:4" ht="15.75" x14ac:dyDescent="0.2">
      <c r="A404" s="1">
        <v>402</v>
      </c>
      <c r="B404" s="2">
        <v>2955</v>
      </c>
      <c r="C404" s="1" t="s">
        <v>436</v>
      </c>
      <c r="D404" s="3">
        <v>2.1475752000000001E-2</v>
      </c>
    </row>
    <row r="405" spans="1:4" ht="15.75" x14ac:dyDescent="0.2">
      <c r="A405" s="1">
        <v>403</v>
      </c>
      <c r="B405" s="2">
        <v>3304</v>
      </c>
      <c r="C405" s="1" t="s">
        <v>437</v>
      </c>
      <c r="D405" s="3">
        <v>2.1248042000000002E-2</v>
      </c>
    </row>
    <row r="406" spans="1:4" ht="15.75" x14ac:dyDescent="0.2">
      <c r="A406" s="1">
        <v>404</v>
      </c>
      <c r="B406" s="2">
        <v>2905</v>
      </c>
      <c r="C406" s="1" t="s">
        <v>438</v>
      </c>
      <c r="D406" s="3">
        <v>2.1133349999999999E-2</v>
      </c>
    </row>
    <row r="407" spans="1:4" ht="15.75" x14ac:dyDescent="0.2">
      <c r="A407" s="1">
        <v>405</v>
      </c>
      <c r="B407" s="2">
        <v>3307</v>
      </c>
      <c r="C407" s="1" t="s">
        <v>439</v>
      </c>
      <c r="D407" s="3">
        <v>2.1025769999999999E-2</v>
      </c>
    </row>
    <row r="408" spans="1:4" ht="15.75" x14ac:dyDescent="0.2">
      <c r="A408" s="1">
        <v>406</v>
      </c>
      <c r="B408" s="2">
        <v>3046</v>
      </c>
      <c r="C408" s="1" t="s">
        <v>440</v>
      </c>
      <c r="D408" s="3">
        <v>2.0958483E-2</v>
      </c>
    </row>
    <row r="409" spans="1:4" ht="15.75" x14ac:dyDescent="0.2">
      <c r="A409" s="1">
        <v>407</v>
      </c>
      <c r="B409" s="2">
        <v>3267</v>
      </c>
      <c r="C409" s="1" t="s">
        <v>441</v>
      </c>
      <c r="D409" s="3">
        <v>2.0955673000000001E-2</v>
      </c>
    </row>
    <row r="410" spans="1:4" ht="15.75" x14ac:dyDescent="0.2">
      <c r="A410" s="1">
        <v>408</v>
      </c>
      <c r="B410" s="2">
        <v>3118</v>
      </c>
      <c r="C410" s="1" t="s">
        <v>442</v>
      </c>
      <c r="D410" s="3">
        <v>2.0667911000000001E-2</v>
      </c>
    </row>
    <row r="411" spans="1:4" ht="15.75" x14ac:dyDescent="0.2">
      <c r="A411" s="1">
        <v>409</v>
      </c>
      <c r="B411" s="2">
        <v>20192052</v>
      </c>
      <c r="C411" s="1" t="s">
        <v>443</v>
      </c>
      <c r="D411" s="3">
        <v>2.0666470999999999E-2</v>
      </c>
    </row>
    <row r="412" spans="1:4" ht="15.75" x14ac:dyDescent="0.2">
      <c r="A412" s="1">
        <v>410</v>
      </c>
      <c r="B412" s="2">
        <v>2883</v>
      </c>
      <c r="C412" s="1" t="s">
        <v>444</v>
      </c>
      <c r="D412" s="3">
        <v>2.063419E-2</v>
      </c>
    </row>
    <row r="413" spans="1:4" ht="15.75" x14ac:dyDescent="0.2">
      <c r="A413" s="1">
        <v>411</v>
      </c>
      <c r="B413" s="2">
        <v>3014</v>
      </c>
      <c r="C413" s="1" t="s">
        <v>445</v>
      </c>
      <c r="D413" s="3">
        <v>2.0611589E-2</v>
      </c>
    </row>
    <row r="414" spans="1:4" ht="15.75" x14ac:dyDescent="0.2">
      <c r="A414" s="1">
        <v>412</v>
      </c>
      <c r="B414" s="2">
        <v>2827</v>
      </c>
      <c r="C414" s="1" t="s">
        <v>446</v>
      </c>
      <c r="D414" s="3">
        <v>2.0524286999999999E-2</v>
      </c>
    </row>
    <row r="415" spans="1:4" ht="15.75" x14ac:dyDescent="0.2">
      <c r="A415" s="1">
        <v>413</v>
      </c>
      <c r="B415" s="2">
        <v>2690</v>
      </c>
      <c r="C415" s="1" t="s">
        <v>447</v>
      </c>
      <c r="D415" s="3">
        <v>2.0478712E-2</v>
      </c>
    </row>
    <row r="416" spans="1:4" ht="15.75" x14ac:dyDescent="0.2">
      <c r="A416" s="1">
        <v>414</v>
      </c>
      <c r="B416" s="2">
        <v>1143</v>
      </c>
      <c r="C416" s="1" t="s">
        <v>448</v>
      </c>
      <c r="D416" s="3">
        <v>2.0473762999999999E-2</v>
      </c>
    </row>
    <row r="417" spans="1:4" ht="15.75" x14ac:dyDescent="0.2">
      <c r="A417" s="1">
        <v>415</v>
      </c>
      <c r="B417" s="2">
        <v>1990</v>
      </c>
      <c r="C417" s="1" t="s">
        <v>449</v>
      </c>
      <c r="D417" s="3">
        <v>2.0378652000000001E-2</v>
      </c>
    </row>
    <row r="418" spans="1:4" ht="15.75" x14ac:dyDescent="0.2">
      <c r="A418" s="1">
        <v>416</v>
      </c>
      <c r="B418" s="2">
        <v>1951</v>
      </c>
      <c r="C418" s="1" t="s">
        <v>450</v>
      </c>
      <c r="D418" s="3">
        <v>2.0327708999999999E-2</v>
      </c>
    </row>
    <row r="419" spans="1:4" ht="15.75" x14ac:dyDescent="0.2">
      <c r="A419" s="1">
        <v>417</v>
      </c>
      <c r="B419" s="2">
        <v>196419771991</v>
      </c>
      <c r="C419" s="1" t="s">
        <v>451</v>
      </c>
      <c r="D419" s="3">
        <v>2.0273747000000002E-2</v>
      </c>
    </row>
    <row r="420" spans="1:4" ht="15.75" x14ac:dyDescent="0.2">
      <c r="A420" s="1">
        <v>418</v>
      </c>
      <c r="B420" s="2">
        <v>2316</v>
      </c>
      <c r="C420" s="1" t="s">
        <v>452</v>
      </c>
      <c r="D420" s="3">
        <v>2.0195500000000002E-2</v>
      </c>
    </row>
    <row r="421" spans="1:4" ht="15.75" x14ac:dyDescent="0.2">
      <c r="A421" s="1">
        <v>419</v>
      </c>
      <c r="B421" s="2">
        <v>841</v>
      </c>
      <c r="C421" s="1" t="s">
        <v>453</v>
      </c>
      <c r="D421" s="3">
        <v>2.0056019000000001E-2</v>
      </c>
    </row>
    <row r="422" spans="1:4" ht="15.75" x14ac:dyDescent="0.2">
      <c r="A422" s="1">
        <v>420</v>
      </c>
      <c r="B422" s="2" t="s">
        <v>454</v>
      </c>
      <c r="C422" s="1" t="s">
        <v>455</v>
      </c>
      <c r="D422" s="3">
        <v>2.0041969999999999E-2</v>
      </c>
    </row>
    <row r="423" spans="1:4" ht="15.75" x14ac:dyDescent="0.2">
      <c r="A423" s="1">
        <v>421</v>
      </c>
      <c r="B423" s="2">
        <v>128</v>
      </c>
      <c r="C423" s="1" t="s">
        <v>456</v>
      </c>
      <c r="D423" s="3">
        <v>2.0010474E-2</v>
      </c>
    </row>
    <row r="424" spans="1:4" ht="15.75" x14ac:dyDescent="0.2">
      <c r="A424" s="1">
        <v>422</v>
      </c>
      <c r="B424" s="2">
        <v>1927</v>
      </c>
      <c r="C424" s="1" t="s">
        <v>457</v>
      </c>
      <c r="D424" s="3">
        <v>1.9998492999999999E-2</v>
      </c>
    </row>
    <row r="425" spans="1:4" ht="15.75" x14ac:dyDescent="0.2">
      <c r="A425" s="1">
        <v>423</v>
      </c>
      <c r="B425" s="2">
        <v>2251</v>
      </c>
      <c r="C425" s="1" t="s">
        <v>458</v>
      </c>
      <c r="D425" s="3">
        <v>1.9974156E-2</v>
      </c>
    </row>
    <row r="426" spans="1:4" ht="15.75" x14ac:dyDescent="0.2">
      <c r="A426" s="1">
        <v>424</v>
      </c>
      <c r="B426" s="2">
        <v>2098</v>
      </c>
      <c r="C426" s="1" t="s">
        <v>459</v>
      </c>
      <c r="D426" s="3">
        <v>1.9928094E-2</v>
      </c>
    </row>
    <row r="427" spans="1:4" ht="15.75" x14ac:dyDescent="0.2">
      <c r="A427" s="1">
        <v>425</v>
      </c>
      <c r="B427" s="2">
        <v>2568</v>
      </c>
      <c r="C427" s="1" t="s">
        <v>460</v>
      </c>
      <c r="D427" s="3">
        <v>1.9827055E-2</v>
      </c>
    </row>
    <row r="428" spans="1:4" ht="15.75" x14ac:dyDescent="0.2">
      <c r="A428" s="1">
        <v>426</v>
      </c>
      <c r="B428" s="2">
        <v>1444</v>
      </c>
      <c r="C428" s="1" t="s">
        <v>461</v>
      </c>
      <c r="D428" s="3">
        <v>1.9581629E-2</v>
      </c>
    </row>
    <row r="429" spans="1:4" ht="15.75" x14ac:dyDescent="0.2">
      <c r="A429" s="1">
        <v>427</v>
      </c>
      <c r="B429" s="2">
        <v>2769</v>
      </c>
      <c r="C429" s="1" t="s">
        <v>462</v>
      </c>
      <c r="D429" s="3">
        <v>1.9568761E-2</v>
      </c>
    </row>
    <row r="430" spans="1:4" ht="15.75" x14ac:dyDescent="0.2">
      <c r="A430" s="1">
        <v>428</v>
      </c>
      <c r="B430" s="2">
        <v>370081</v>
      </c>
      <c r="C430" s="1" t="s">
        <v>463</v>
      </c>
      <c r="D430" s="3">
        <v>1.9539265999999899E-2</v>
      </c>
    </row>
    <row r="431" spans="1:4" ht="15.75" x14ac:dyDescent="0.2">
      <c r="A431" s="1">
        <v>429</v>
      </c>
      <c r="B431" s="2">
        <v>2779</v>
      </c>
      <c r="C431" s="1" t="s">
        <v>464</v>
      </c>
      <c r="D431" s="3">
        <v>1.9491472999999999E-2</v>
      </c>
    </row>
    <row r="432" spans="1:4" ht="15.75" x14ac:dyDescent="0.2">
      <c r="A432" s="1">
        <v>430</v>
      </c>
      <c r="B432" s="2" t="s">
        <v>465</v>
      </c>
      <c r="C432" s="1" t="s">
        <v>466</v>
      </c>
      <c r="D432" s="3">
        <v>1.9349905000000001E-2</v>
      </c>
    </row>
    <row r="433" spans="1:4" ht="15.75" x14ac:dyDescent="0.2">
      <c r="A433" s="1">
        <v>431</v>
      </c>
      <c r="B433" s="2">
        <v>1337</v>
      </c>
      <c r="C433" s="1" t="s">
        <v>467</v>
      </c>
      <c r="D433" s="3">
        <v>1.9284128000000001E-2</v>
      </c>
    </row>
    <row r="434" spans="1:4" ht="15.75" x14ac:dyDescent="0.2">
      <c r="A434" s="1">
        <v>432</v>
      </c>
      <c r="B434" s="2">
        <v>30103250</v>
      </c>
      <c r="C434" s="1" t="s">
        <v>468</v>
      </c>
      <c r="D434" s="3">
        <v>1.9258698000000001E-2</v>
      </c>
    </row>
    <row r="435" spans="1:4" ht="15.75" x14ac:dyDescent="0.2">
      <c r="A435" s="1">
        <v>433</v>
      </c>
      <c r="B435" s="2">
        <v>358</v>
      </c>
      <c r="C435" s="1" t="s">
        <v>469</v>
      </c>
      <c r="D435" s="3">
        <v>1.9235513999999999E-2</v>
      </c>
    </row>
    <row r="436" spans="1:4" ht="15.75" x14ac:dyDescent="0.2">
      <c r="A436" s="1">
        <v>434</v>
      </c>
      <c r="B436" s="2">
        <v>2157</v>
      </c>
      <c r="C436" s="1" t="s">
        <v>470</v>
      </c>
      <c r="D436" s="3">
        <v>1.9217551999999999E-2</v>
      </c>
    </row>
    <row r="437" spans="1:4" ht="15.75" x14ac:dyDescent="0.2">
      <c r="A437" s="1">
        <v>435</v>
      </c>
      <c r="B437" s="2">
        <v>2918</v>
      </c>
      <c r="C437" s="1" t="s">
        <v>471</v>
      </c>
      <c r="D437" s="3">
        <v>1.9173699999999901E-2</v>
      </c>
    </row>
    <row r="438" spans="1:4" ht="15.75" x14ac:dyDescent="0.2">
      <c r="A438" s="1">
        <v>436</v>
      </c>
      <c r="B438" s="2">
        <v>433</v>
      </c>
      <c r="C438" s="1" t="s">
        <v>472</v>
      </c>
      <c r="D438" s="3">
        <v>1.9118791999999999E-2</v>
      </c>
    </row>
    <row r="439" spans="1:4" ht="15.75" x14ac:dyDescent="0.2">
      <c r="A439" s="1">
        <v>437</v>
      </c>
      <c r="B439" s="2">
        <v>3321</v>
      </c>
      <c r="C439" s="1" t="s">
        <v>473</v>
      </c>
      <c r="D439" s="3">
        <v>1.9113649E-2</v>
      </c>
    </row>
    <row r="440" spans="1:4" ht="15.75" x14ac:dyDescent="0.2">
      <c r="A440" s="1">
        <v>438</v>
      </c>
      <c r="B440" s="2">
        <v>2924</v>
      </c>
      <c r="C440" s="1" t="s">
        <v>474</v>
      </c>
      <c r="D440" s="3">
        <v>1.9009030999999999E-2</v>
      </c>
    </row>
    <row r="441" spans="1:4" ht="15.75" x14ac:dyDescent="0.2">
      <c r="A441" s="1">
        <v>439</v>
      </c>
      <c r="B441" s="2">
        <v>2149</v>
      </c>
      <c r="C441" s="1" t="s">
        <v>475</v>
      </c>
      <c r="D441" s="3">
        <v>1.8896044000000001E-2</v>
      </c>
    </row>
    <row r="442" spans="1:4" ht="15.75" x14ac:dyDescent="0.2">
      <c r="A442" s="1">
        <v>440</v>
      </c>
      <c r="B442" s="2">
        <v>1554</v>
      </c>
      <c r="C442" s="1" t="s">
        <v>476</v>
      </c>
      <c r="D442" s="3">
        <v>1.8882731999999999E-2</v>
      </c>
    </row>
    <row r="443" spans="1:4" ht="15.75" x14ac:dyDescent="0.2">
      <c r="A443" s="1">
        <v>441</v>
      </c>
      <c r="B443" s="2">
        <v>2532</v>
      </c>
      <c r="C443" s="1" t="s">
        <v>477</v>
      </c>
      <c r="D443" s="3">
        <v>1.8808134000000001E-2</v>
      </c>
    </row>
    <row r="444" spans="1:4" ht="15.75" x14ac:dyDescent="0.2">
      <c r="A444" s="1">
        <v>442</v>
      </c>
      <c r="B444" s="2">
        <v>2344</v>
      </c>
      <c r="C444" s="1" t="s">
        <v>478</v>
      </c>
      <c r="D444" s="3">
        <v>1.8694642000000001E-2</v>
      </c>
    </row>
    <row r="445" spans="1:4" ht="15.75" x14ac:dyDescent="0.2">
      <c r="A445" s="1">
        <v>443</v>
      </c>
      <c r="B445" s="2">
        <v>2865</v>
      </c>
      <c r="C445" s="1" t="s">
        <v>479</v>
      </c>
      <c r="D445" s="3">
        <v>1.8679326E-2</v>
      </c>
    </row>
    <row r="446" spans="1:4" ht="15.75" x14ac:dyDescent="0.2">
      <c r="A446" s="1">
        <v>444</v>
      </c>
      <c r="B446" s="2">
        <v>18701920</v>
      </c>
      <c r="C446" s="1" t="s">
        <v>480</v>
      </c>
      <c r="D446" s="3">
        <v>1.8670437000000002E-2</v>
      </c>
    </row>
    <row r="447" spans="1:4" ht="15.75" x14ac:dyDescent="0.2">
      <c r="A447" s="1">
        <v>445</v>
      </c>
      <c r="B447" s="2">
        <v>3024</v>
      </c>
      <c r="C447" s="1" t="s">
        <v>481</v>
      </c>
      <c r="D447" s="3">
        <v>1.8649692999999998E-2</v>
      </c>
    </row>
    <row r="448" spans="1:4" ht="15.75" x14ac:dyDescent="0.2">
      <c r="A448" s="1">
        <v>446</v>
      </c>
      <c r="B448" s="2">
        <v>2736</v>
      </c>
      <c r="C448" s="1" t="s">
        <v>482</v>
      </c>
      <c r="D448" s="3">
        <v>1.8528409999999999E-2</v>
      </c>
    </row>
    <row r="449" spans="1:4" ht="15.75" x14ac:dyDescent="0.2">
      <c r="A449" s="1">
        <v>447</v>
      </c>
      <c r="B449" s="2">
        <v>1353</v>
      </c>
      <c r="C449" s="1" t="s">
        <v>483</v>
      </c>
      <c r="D449" s="3">
        <v>1.8524149E-2</v>
      </c>
    </row>
    <row r="450" spans="1:4" ht="15.75" x14ac:dyDescent="0.2">
      <c r="A450" s="1">
        <v>448</v>
      </c>
      <c r="B450" s="2">
        <v>2707</v>
      </c>
      <c r="C450" s="1" t="s">
        <v>484</v>
      </c>
      <c r="D450" s="3">
        <v>1.8485666000000001E-2</v>
      </c>
    </row>
    <row r="451" spans="1:4" ht="15.75" x14ac:dyDescent="0.2">
      <c r="A451" s="1">
        <v>449</v>
      </c>
      <c r="B451" s="2">
        <v>253925402584</v>
      </c>
      <c r="C451" s="1" t="s">
        <v>485</v>
      </c>
      <c r="D451" s="3">
        <v>1.8426194999999999E-2</v>
      </c>
    </row>
    <row r="452" spans="1:4" ht="15.75" x14ac:dyDescent="0.2">
      <c r="A452" s="1">
        <v>450</v>
      </c>
      <c r="B452" s="2">
        <v>16271648</v>
      </c>
      <c r="C452" s="1" t="s">
        <v>486</v>
      </c>
      <c r="D452" s="3">
        <v>1.8366487000000001E-2</v>
      </c>
    </row>
    <row r="453" spans="1:4" ht="15.75" x14ac:dyDescent="0.2">
      <c r="A453" s="1">
        <v>451</v>
      </c>
      <c r="B453" s="2">
        <v>2853</v>
      </c>
      <c r="C453" s="1" t="s">
        <v>487</v>
      </c>
      <c r="D453" s="3">
        <v>1.825295E-2</v>
      </c>
    </row>
    <row r="454" spans="1:4" ht="15.75" x14ac:dyDescent="0.2">
      <c r="A454" s="1">
        <v>452</v>
      </c>
      <c r="B454" s="2">
        <v>946</v>
      </c>
      <c r="C454" s="1" t="s">
        <v>488</v>
      </c>
      <c r="D454" s="3">
        <v>1.8227889000000001E-2</v>
      </c>
    </row>
    <row r="455" spans="1:4" ht="15.75" x14ac:dyDescent="0.2">
      <c r="A455" s="1">
        <v>453</v>
      </c>
      <c r="B455" s="2">
        <v>2644</v>
      </c>
      <c r="C455" s="1" t="s">
        <v>489</v>
      </c>
      <c r="D455" s="3">
        <v>1.8151786E-2</v>
      </c>
    </row>
    <row r="456" spans="1:4" ht="15.75" x14ac:dyDescent="0.2">
      <c r="A456" s="1">
        <v>454</v>
      </c>
      <c r="B456" s="2">
        <v>1932</v>
      </c>
      <c r="C456" s="1" t="s">
        <v>490</v>
      </c>
      <c r="D456" s="3">
        <v>1.7996083E-2</v>
      </c>
    </row>
    <row r="457" spans="1:4" ht="15.75" x14ac:dyDescent="0.2">
      <c r="A457" s="1">
        <v>455</v>
      </c>
      <c r="B457" s="2">
        <v>2478</v>
      </c>
      <c r="C457" s="1" t="s">
        <v>491</v>
      </c>
      <c r="D457" s="3">
        <v>1.7974001999999999E-2</v>
      </c>
    </row>
    <row r="458" spans="1:4" ht="15.75" x14ac:dyDescent="0.2">
      <c r="A458" s="1">
        <v>456</v>
      </c>
      <c r="B458" s="2">
        <v>3065</v>
      </c>
      <c r="C458" s="1" t="s">
        <v>492</v>
      </c>
      <c r="D458" s="3">
        <v>1.7959716000000001E-2</v>
      </c>
    </row>
    <row r="459" spans="1:4" ht="15.75" x14ac:dyDescent="0.2">
      <c r="A459" s="1">
        <v>457</v>
      </c>
      <c r="B459" s="2">
        <v>3234</v>
      </c>
      <c r="C459" s="1" t="s">
        <v>493</v>
      </c>
      <c r="D459" s="3">
        <v>1.7929520000000001E-2</v>
      </c>
    </row>
    <row r="460" spans="1:4" ht="15.75" x14ac:dyDescent="0.2">
      <c r="A460" s="1">
        <v>458</v>
      </c>
      <c r="B460" s="2">
        <v>266</v>
      </c>
      <c r="C460" s="1" t="s">
        <v>494</v>
      </c>
      <c r="D460" s="3">
        <v>1.7838051000000001E-2</v>
      </c>
    </row>
    <row r="461" spans="1:4" ht="15.75" x14ac:dyDescent="0.2">
      <c r="A461" s="1">
        <v>459</v>
      </c>
      <c r="B461" s="2">
        <v>2803</v>
      </c>
      <c r="C461" s="1" t="s">
        <v>495</v>
      </c>
      <c r="D461" s="3">
        <v>1.7828653E-2</v>
      </c>
    </row>
    <row r="462" spans="1:4" ht="15.75" x14ac:dyDescent="0.2">
      <c r="A462" s="1">
        <v>460</v>
      </c>
      <c r="B462" s="2">
        <v>1497</v>
      </c>
      <c r="C462" s="1" t="s">
        <v>496</v>
      </c>
      <c r="D462" s="3">
        <v>1.7780539000000001E-2</v>
      </c>
    </row>
    <row r="463" spans="1:4" ht="15.75" x14ac:dyDescent="0.2">
      <c r="A463" s="1">
        <v>461</v>
      </c>
      <c r="B463" s="2">
        <v>26642891</v>
      </c>
      <c r="C463" s="1" t="s">
        <v>497</v>
      </c>
      <c r="D463" s="3">
        <v>1.7699313000000001E-2</v>
      </c>
    </row>
    <row r="464" spans="1:4" ht="15.75" x14ac:dyDescent="0.2">
      <c r="A464" s="1">
        <v>462</v>
      </c>
      <c r="B464" s="2">
        <v>1136</v>
      </c>
      <c r="C464" s="1" t="s">
        <v>498</v>
      </c>
      <c r="D464" s="3">
        <v>1.7595265999999998E-2</v>
      </c>
    </row>
    <row r="465" spans="1:4" ht="15.75" x14ac:dyDescent="0.2">
      <c r="A465" s="1">
        <v>463</v>
      </c>
      <c r="B465" s="2">
        <v>2037</v>
      </c>
      <c r="C465" s="1" t="s">
        <v>499</v>
      </c>
      <c r="D465" s="3">
        <v>1.7581314000000001E-2</v>
      </c>
    </row>
    <row r="466" spans="1:4" ht="15.75" x14ac:dyDescent="0.2">
      <c r="A466" s="1">
        <v>464</v>
      </c>
      <c r="B466" s="2">
        <v>7350926</v>
      </c>
      <c r="C466" s="1" t="s">
        <v>500</v>
      </c>
      <c r="D466" s="3">
        <v>1.7580161E-2</v>
      </c>
    </row>
    <row r="467" spans="1:4" ht="15.75" x14ac:dyDescent="0.2">
      <c r="A467" s="1">
        <v>465</v>
      </c>
      <c r="B467" s="2">
        <v>2766</v>
      </c>
      <c r="C467" s="1" t="s">
        <v>501</v>
      </c>
      <c r="D467" s="3">
        <v>1.7551652000000001E-2</v>
      </c>
    </row>
    <row r="468" spans="1:4" ht="15.75" x14ac:dyDescent="0.2">
      <c r="A468" s="1">
        <v>466</v>
      </c>
      <c r="B468" s="2">
        <v>2961</v>
      </c>
      <c r="C468" s="1" t="s">
        <v>502</v>
      </c>
      <c r="D468" s="3">
        <v>1.7396726000000001E-2</v>
      </c>
    </row>
    <row r="469" spans="1:4" ht="15.75" x14ac:dyDescent="0.2">
      <c r="A469" s="1">
        <v>467</v>
      </c>
      <c r="B469" s="2">
        <v>612</v>
      </c>
      <c r="C469" s="1" t="s">
        <v>503</v>
      </c>
      <c r="D469" s="3">
        <v>1.7283852999999998E-2</v>
      </c>
    </row>
    <row r="470" spans="1:4" ht="15.75" x14ac:dyDescent="0.2">
      <c r="A470" s="1">
        <v>468</v>
      </c>
      <c r="B470" s="2">
        <v>2105</v>
      </c>
      <c r="C470" s="1" t="s">
        <v>504</v>
      </c>
      <c r="D470" s="3">
        <v>1.7070889999999998E-2</v>
      </c>
    </row>
    <row r="471" spans="1:4" ht="15.75" x14ac:dyDescent="0.2">
      <c r="A471" s="1">
        <v>469</v>
      </c>
      <c r="B471" s="2">
        <v>2017</v>
      </c>
      <c r="C471" s="1" t="s">
        <v>505</v>
      </c>
      <c r="D471" s="3">
        <v>1.7027983E-2</v>
      </c>
    </row>
    <row r="472" spans="1:4" ht="15.75" x14ac:dyDescent="0.2">
      <c r="A472" s="1">
        <v>470</v>
      </c>
      <c r="B472" s="2">
        <v>2729</v>
      </c>
      <c r="C472" s="1" t="s">
        <v>506</v>
      </c>
      <c r="D472" s="3">
        <v>1.6811960000000001E-2</v>
      </c>
    </row>
    <row r="473" spans="1:4" ht="15.75" x14ac:dyDescent="0.2">
      <c r="A473" s="1">
        <v>471</v>
      </c>
      <c r="B473" s="2">
        <v>2589</v>
      </c>
      <c r="C473" s="1" t="s">
        <v>507</v>
      </c>
      <c r="D473" s="3">
        <v>1.6738672999999999E-2</v>
      </c>
    </row>
    <row r="474" spans="1:4" ht="15.75" x14ac:dyDescent="0.2">
      <c r="A474" s="1">
        <v>472</v>
      </c>
      <c r="B474" s="2">
        <v>2147</v>
      </c>
      <c r="C474" s="1" t="s">
        <v>508</v>
      </c>
      <c r="D474" s="3">
        <v>1.6729279999999999E-2</v>
      </c>
    </row>
    <row r="475" spans="1:4" ht="15.75" x14ac:dyDescent="0.2">
      <c r="A475" s="1">
        <v>473</v>
      </c>
      <c r="B475" s="2">
        <v>2373</v>
      </c>
      <c r="C475" s="1" t="s">
        <v>509</v>
      </c>
      <c r="D475" s="3">
        <v>1.6721528999999999E-2</v>
      </c>
    </row>
    <row r="476" spans="1:4" ht="15.75" x14ac:dyDescent="0.2">
      <c r="A476" s="1">
        <v>474</v>
      </c>
      <c r="B476" s="2">
        <v>2643</v>
      </c>
      <c r="C476" s="1" t="s">
        <v>510</v>
      </c>
      <c r="D476" s="3">
        <v>1.6714693999999999E-2</v>
      </c>
    </row>
    <row r="477" spans="1:4" ht="15.75" x14ac:dyDescent="0.2">
      <c r="A477" s="1">
        <v>475</v>
      </c>
      <c r="B477" s="2">
        <v>3112</v>
      </c>
      <c r="C477" s="1" t="s">
        <v>511</v>
      </c>
      <c r="D477" s="3">
        <v>1.6704113E-2</v>
      </c>
    </row>
    <row r="478" spans="1:4" ht="15.75" x14ac:dyDescent="0.2">
      <c r="A478" s="1">
        <v>476</v>
      </c>
      <c r="B478" s="2" t="s">
        <v>512</v>
      </c>
      <c r="C478" s="1" t="s">
        <v>513</v>
      </c>
      <c r="D478" s="3">
        <v>1.6573873999999999E-2</v>
      </c>
    </row>
    <row r="479" spans="1:4" ht="15.75" x14ac:dyDescent="0.2">
      <c r="A479" s="1">
        <v>477</v>
      </c>
      <c r="B479" s="2">
        <v>1455</v>
      </c>
      <c r="C479" s="1" t="s">
        <v>514</v>
      </c>
      <c r="D479" s="3">
        <v>1.6571154000000001E-2</v>
      </c>
    </row>
    <row r="480" spans="1:4" ht="15.75" x14ac:dyDescent="0.2">
      <c r="A480" s="1">
        <v>478</v>
      </c>
      <c r="B480" s="2">
        <v>2706</v>
      </c>
      <c r="C480" s="1" t="s">
        <v>515</v>
      </c>
      <c r="D480" s="3">
        <v>1.6463240000000001E-2</v>
      </c>
    </row>
    <row r="481" spans="1:4" ht="15.75" x14ac:dyDescent="0.2">
      <c r="A481" s="1">
        <v>479</v>
      </c>
      <c r="B481" s="2">
        <v>1008</v>
      </c>
      <c r="C481" s="1" t="s">
        <v>516</v>
      </c>
      <c r="D481" s="3">
        <v>1.6461426000000001E-2</v>
      </c>
    </row>
    <row r="482" spans="1:4" ht="15.75" x14ac:dyDescent="0.2">
      <c r="A482" s="1">
        <v>480</v>
      </c>
      <c r="B482" s="2">
        <v>2200385</v>
      </c>
      <c r="C482" s="1" t="s">
        <v>517</v>
      </c>
      <c r="D482" s="3">
        <v>1.6419631000000001E-2</v>
      </c>
    </row>
    <row r="483" spans="1:4" ht="15.75" x14ac:dyDescent="0.2">
      <c r="A483" s="1">
        <v>481</v>
      </c>
      <c r="B483" s="2">
        <v>2394</v>
      </c>
      <c r="C483" s="1" t="s">
        <v>518</v>
      </c>
      <c r="D483" s="3">
        <v>1.6281272999999999E-2</v>
      </c>
    </row>
    <row r="484" spans="1:4" ht="15.75" x14ac:dyDescent="0.2">
      <c r="A484" s="1">
        <v>482</v>
      </c>
      <c r="B484" s="2">
        <v>761</v>
      </c>
      <c r="C484" s="1" t="s">
        <v>519</v>
      </c>
      <c r="D484" s="3">
        <v>1.6185400999999999E-2</v>
      </c>
    </row>
    <row r="485" spans="1:4" ht="15.75" x14ac:dyDescent="0.2">
      <c r="A485" s="1">
        <v>483</v>
      </c>
      <c r="B485" s="2">
        <v>3348</v>
      </c>
      <c r="C485" s="1" t="s">
        <v>520</v>
      </c>
      <c r="D485" s="3">
        <v>1.6136270000000001E-2</v>
      </c>
    </row>
    <row r="486" spans="1:4" ht="15.75" x14ac:dyDescent="0.2">
      <c r="A486" s="1">
        <v>484</v>
      </c>
      <c r="B486" s="2">
        <v>1812</v>
      </c>
      <c r="C486" s="1" t="s">
        <v>521</v>
      </c>
      <c r="D486" s="3">
        <v>1.6133481000000002E-2</v>
      </c>
    </row>
    <row r="487" spans="1:4" ht="15.75" x14ac:dyDescent="0.2">
      <c r="A487" s="1">
        <v>485</v>
      </c>
      <c r="B487" s="2">
        <v>3292</v>
      </c>
      <c r="C487" s="1" t="s">
        <v>522</v>
      </c>
      <c r="D487" s="3">
        <v>1.6054985000000001E-2</v>
      </c>
    </row>
    <row r="488" spans="1:4" ht="15.75" x14ac:dyDescent="0.2">
      <c r="A488" s="1">
        <v>486</v>
      </c>
      <c r="B488" s="2">
        <v>1823</v>
      </c>
      <c r="C488" s="1" t="s">
        <v>523</v>
      </c>
      <c r="D488" s="3">
        <v>1.5943793000000001E-2</v>
      </c>
    </row>
    <row r="489" spans="1:4" ht="15.75" x14ac:dyDescent="0.2">
      <c r="A489" s="1">
        <v>487</v>
      </c>
      <c r="B489" s="2">
        <v>2228</v>
      </c>
      <c r="C489" s="1" t="s">
        <v>524</v>
      </c>
      <c r="D489" s="3">
        <v>1.5881487E-2</v>
      </c>
    </row>
    <row r="490" spans="1:4" ht="15.75" x14ac:dyDescent="0.2">
      <c r="A490" s="1">
        <v>488</v>
      </c>
      <c r="B490" s="2">
        <v>2993</v>
      </c>
      <c r="C490" s="1" t="s">
        <v>525</v>
      </c>
      <c r="D490" s="3">
        <v>1.5813329000000001E-2</v>
      </c>
    </row>
    <row r="491" spans="1:4" ht="15.75" x14ac:dyDescent="0.2">
      <c r="A491" s="1">
        <v>489</v>
      </c>
      <c r="B491" s="2">
        <v>2912</v>
      </c>
      <c r="C491" s="1" t="s">
        <v>526</v>
      </c>
      <c r="D491" s="3">
        <v>1.5760893000000002E-2</v>
      </c>
    </row>
    <row r="492" spans="1:4" ht="15.75" x14ac:dyDescent="0.2">
      <c r="A492" s="1">
        <v>490</v>
      </c>
      <c r="B492" s="2">
        <v>2308</v>
      </c>
      <c r="C492" s="1" t="s">
        <v>527</v>
      </c>
      <c r="D492" s="3">
        <v>1.5735352000000001E-2</v>
      </c>
    </row>
    <row r="493" spans="1:4" ht="15.75" x14ac:dyDescent="0.2">
      <c r="A493" s="1">
        <v>491</v>
      </c>
      <c r="B493" s="2">
        <v>1213</v>
      </c>
      <c r="C493" s="1" t="s">
        <v>528</v>
      </c>
      <c r="D493" s="3">
        <v>1.5579091999999999E-2</v>
      </c>
    </row>
    <row r="494" spans="1:4" ht="15.75" x14ac:dyDescent="0.2">
      <c r="A494" s="1">
        <v>492</v>
      </c>
      <c r="B494" s="2">
        <v>3252</v>
      </c>
      <c r="C494" s="1" t="s">
        <v>529</v>
      </c>
      <c r="D494" s="3">
        <v>1.551458E-2</v>
      </c>
    </row>
    <row r="495" spans="1:4" ht="15.75" x14ac:dyDescent="0.2">
      <c r="A495" s="1">
        <v>493</v>
      </c>
      <c r="B495" s="2">
        <v>1900448</v>
      </c>
      <c r="C495" s="1" t="s">
        <v>530</v>
      </c>
      <c r="D495" s="3">
        <v>1.5455460000000001E-2</v>
      </c>
    </row>
    <row r="496" spans="1:4" ht="15.75" x14ac:dyDescent="0.2">
      <c r="A496" s="1">
        <v>494</v>
      </c>
      <c r="B496" s="2">
        <v>2974</v>
      </c>
      <c r="C496" s="1" t="s">
        <v>531</v>
      </c>
      <c r="D496" s="3">
        <v>1.5421732E-2</v>
      </c>
    </row>
    <row r="497" spans="1:4" ht="15.75" x14ac:dyDescent="0.2">
      <c r="A497" s="1">
        <v>495</v>
      </c>
      <c r="B497" s="2" t="s">
        <v>532</v>
      </c>
      <c r="C497" s="1" t="s">
        <v>533</v>
      </c>
      <c r="D497" s="3">
        <v>1.5396969999999999E-2</v>
      </c>
    </row>
    <row r="498" spans="1:4" ht="15.75" x14ac:dyDescent="0.2">
      <c r="A498" s="1">
        <v>496</v>
      </c>
      <c r="B498" s="2">
        <v>844</v>
      </c>
      <c r="C498" s="1" t="s">
        <v>534</v>
      </c>
      <c r="D498" s="3">
        <v>1.5371994E-2</v>
      </c>
    </row>
    <row r="499" spans="1:4" ht="15.75" x14ac:dyDescent="0.2">
      <c r="A499" s="1">
        <v>497</v>
      </c>
      <c r="B499" s="2">
        <v>28473254</v>
      </c>
      <c r="C499" s="1" t="s">
        <v>535</v>
      </c>
      <c r="D499" s="3">
        <v>1.5275877E-2</v>
      </c>
    </row>
    <row r="500" spans="1:4" ht="15.75" x14ac:dyDescent="0.2">
      <c r="A500" s="1">
        <v>498</v>
      </c>
      <c r="B500" s="2">
        <v>2659</v>
      </c>
      <c r="C500" s="1" t="s">
        <v>536</v>
      </c>
      <c r="D500" s="3">
        <v>1.5272180999999999E-2</v>
      </c>
    </row>
    <row r="501" spans="1:4" ht="15.75" x14ac:dyDescent="0.2">
      <c r="A501" s="1">
        <v>499</v>
      </c>
      <c r="B501" s="2">
        <v>3043</v>
      </c>
      <c r="C501" s="1" t="s">
        <v>537</v>
      </c>
      <c r="D501" s="3">
        <v>1.5207428E-2</v>
      </c>
    </row>
    <row r="502" spans="1:4" ht="15.75" x14ac:dyDescent="0.2">
      <c r="A502" s="1">
        <v>500</v>
      </c>
      <c r="B502" s="2">
        <v>2966</v>
      </c>
      <c r="C502" s="1" t="s">
        <v>538</v>
      </c>
      <c r="D502" s="3">
        <v>1.5206033000000001E-2</v>
      </c>
    </row>
    <row r="503" spans="1:4" ht="15.75" x14ac:dyDescent="0.2">
      <c r="A503" s="1">
        <v>501</v>
      </c>
      <c r="B503" s="2">
        <v>3150390</v>
      </c>
      <c r="C503" s="1" t="s">
        <v>539</v>
      </c>
      <c r="D503" s="3">
        <v>1.5152819E-2</v>
      </c>
    </row>
    <row r="504" spans="1:4" ht="15.75" x14ac:dyDescent="0.2">
      <c r="A504" s="1">
        <v>502</v>
      </c>
      <c r="B504" s="2">
        <v>458</v>
      </c>
      <c r="C504" s="1" t="s">
        <v>540</v>
      </c>
      <c r="D504" s="3">
        <v>1.5143683999999999E-2</v>
      </c>
    </row>
    <row r="505" spans="1:4" ht="15.75" x14ac:dyDescent="0.2">
      <c r="A505" s="1">
        <v>503</v>
      </c>
      <c r="B505" s="2">
        <v>1031</v>
      </c>
      <c r="C505" s="1" t="s">
        <v>541</v>
      </c>
      <c r="D505" s="3">
        <v>1.5042366E-2</v>
      </c>
    </row>
    <row r="506" spans="1:4" ht="15.75" x14ac:dyDescent="0.2">
      <c r="A506" s="1">
        <v>504</v>
      </c>
      <c r="B506" s="2">
        <v>15861738</v>
      </c>
      <c r="C506" s="1" t="s">
        <v>542</v>
      </c>
      <c r="D506" s="3">
        <v>1.4880617E-2</v>
      </c>
    </row>
    <row r="507" spans="1:4" ht="15.75" x14ac:dyDescent="0.2">
      <c r="A507" s="1">
        <v>505</v>
      </c>
      <c r="B507" s="2">
        <v>2907</v>
      </c>
      <c r="C507" s="1" t="s">
        <v>543</v>
      </c>
      <c r="D507" s="3">
        <v>1.4863886E-2</v>
      </c>
    </row>
    <row r="508" spans="1:4" ht="15.75" x14ac:dyDescent="0.2">
      <c r="A508" s="1">
        <v>506</v>
      </c>
      <c r="B508" s="2">
        <v>22992923</v>
      </c>
      <c r="C508" s="1" t="s">
        <v>544</v>
      </c>
      <c r="D508" s="3">
        <v>1.4826044E-2</v>
      </c>
    </row>
    <row r="509" spans="1:4" ht="15.75" x14ac:dyDescent="0.2">
      <c r="A509" s="1">
        <v>507</v>
      </c>
      <c r="B509" s="2">
        <v>14241469</v>
      </c>
      <c r="C509" s="1" t="s">
        <v>545</v>
      </c>
      <c r="D509" s="3">
        <v>1.4675926000000001E-2</v>
      </c>
    </row>
    <row r="510" spans="1:4" ht="15.75" x14ac:dyDescent="0.2">
      <c r="A510" s="1">
        <v>508</v>
      </c>
      <c r="B510" s="2">
        <v>550</v>
      </c>
      <c r="C510" s="1" t="s">
        <v>546</v>
      </c>
      <c r="D510" s="3">
        <v>1.4572149E-2</v>
      </c>
    </row>
    <row r="511" spans="1:4" ht="15.75" x14ac:dyDescent="0.2">
      <c r="A511" s="1">
        <v>509</v>
      </c>
      <c r="B511" s="2">
        <v>2505</v>
      </c>
      <c r="C511" s="1" t="s">
        <v>547</v>
      </c>
      <c r="D511" s="3">
        <v>1.454829E-2</v>
      </c>
    </row>
    <row r="512" spans="1:4" ht="15.75" x14ac:dyDescent="0.2">
      <c r="A512" s="1">
        <v>510</v>
      </c>
      <c r="B512" s="2">
        <v>2193</v>
      </c>
      <c r="C512" s="1" t="s">
        <v>548</v>
      </c>
      <c r="D512" s="3">
        <v>1.4422895999999999E-2</v>
      </c>
    </row>
    <row r="513" spans="1:4" ht="15.75" x14ac:dyDescent="0.2">
      <c r="A513" s="1">
        <v>511</v>
      </c>
      <c r="B513" s="2">
        <v>3337</v>
      </c>
      <c r="C513" s="1" t="s">
        <v>549</v>
      </c>
      <c r="D513" s="3">
        <v>1.4336925E-2</v>
      </c>
    </row>
    <row r="514" spans="1:4" ht="15.75" x14ac:dyDescent="0.2">
      <c r="A514" s="1">
        <v>512</v>
      </c>
      <c r="B514" s="2">
        <v>2728</v>
      </c>
      <c r="C514" s="1" t="s">
        <v>550</v>
      </c>
      <c r="D514" s="3">
        <v>1.4313312999999999E-2</v>
      </c>
    </row>
    <row r="515" spans="1:4" ht="15.75" x14ac:dyDescent="0.2">
      <c r="A515" s="1">
        <v>513</v>
      </c>
      <c r="B515" s="2">
        <v>2684</v>
      </c>
      <c r="C515" s="1" t="s">
        <v>551</v>
      </c>
      <c r="D515" s="3">
        <v>1.4286396999999999E-2</v>
      </c>
    </row>
    <row r="516" spans="1:4" ht="15.75" x14ac:dyDescent="0.2">
      <c r="A516" s="1">
        <v>514</v>
      </c>
      <c r="B516" s="2">
        <v>2964</v>
      </c>
      <c r="C516" s="1" t="s">
        <v>552</v>
      </c>
      <c r="D516" s="3">
        <v>1.4191281E-2</v>
      </c>
    </row>
    <row r="517" spans="1:4" ht="15.75" x14ac:dyDescent="0.2">
      <c r="A517" s="1">
        <v>515</v>
      </c>
      <c r="B517" s="2">
        <v>3036</v>
      </c>
      <c r="C517" s="1" t="s">
        <v>553</v>
      </c>
      <c r="D517" s="3">
        <v>1.4024183000000001E-2</v>
      </c>
    </row>
    <row r="518" spans="1:4" ht="15.75" x14ac:dyDescent="0.2">
      <c r="A518" s="1">
        <v>516</v>
      </c>
      <c r="B518" s="2">
        <v>2995</v>
      </c>
      <c r="C518" s="1" t="s">
        <v>554</v>
      </c>
      <c r="D518" s="3">
        <v>1.4022432E-2</v>
      </c>
    </row>
    <row r="519" spans="1:4" ht="15.75" x14ac:dyDescent="0.2">
      <c r="A519" s="1">
        <v>517</v>
      </c>
      <c r="B519" s="2">
        <v>2310</v>
      </c>
      <c r="C519" s="1" t="s">
        <v>555</v>
      </c>
      <c r="D519" s="3">
        <v>1.4015804999999999E-2</v>
      </c>
    </row>
    <row r="520" spans="1:4" ht="15.75" x14ac:dyDescent="0.2">
      <c r="A520" s="1">
        <v>518</v>
      </c>
      <c r="B520" s="2">
        <v>2274</v>
      </c>
      <c r="C520" s="1" t="s">
        <v>556</v>
      </c>
      <c r="D520" s="3">
        <v>1.3960322000000001E-2</v>
      </c>
    </row>
    <row r="521" spans="1:4" ht="15.75" x14ac:dyDescent="0.2">
      <c r="A521" s="1">
        <v>519</v>
      </c>
      <c r="B521" s="2">
        <v>1761</v>
      </c>
      <c r="C521" s="1" t="s">
        <v>557</v>
      </c>
      <c r="D521" s="3">
        <v>1.3910252999999999E-2</v>
      </c>
    </row>
    <row r="522" spans="1:4" ht="15.75" x14ac:dyDescent="0.2">
      <c r="A522" s="1">
        <v>520</v>
      </c>
      <c r="B522" s="2">
        <v>1142</v>
      </c>
      <c r="C522" s="1" t="s">
        <v>558</v>
      </c>
      <c r="D522" s="3">
        <v>1.3895753E-2</v>
      </c>
    </row>
    <row r="523" spans="1:4" ht="15.75" x14ac:dyDescent="0.2">
      <c r="A523" s="1">
        <v>521</v>
      </c>
      <c r="B523" s="2">
        <v>1296</v>
      </c>
      <c r="C523" s="1" t="s">
        <v>559</v>
      </c>
      <c r="D523" s="3">
        <v>1.3893707E-2</v>
      </c>
    </row>
    <row r="524" spans="1:4" ht="15.75" x14ac:dyDescent="0.2">
      <c r="A524" s="1">
        <v>522</v>
      </c>
      <c r="B524" s="2">
        <v>552</v>
      </c>
      <c r="C524" s="1" t="s">
        <v>560</v>
      </c>
      <c r="D524" s="3">
        <v>1.3840609E-2</v>
      </c>
    </row>
    <row r="525" spans="1:4" ht="15.75" x14ac:dyDescent="0.2">
      <c r="A525" s="1">
        <v>523</v>
      </c>
      <c r="B525" s="2">
        <v>2992</v>
      </c>
      <c r="C525" s="1" t="s">
        <v>561</v>
      </c>
      <c r="D525" s="3">
        <v>1.3763515E-2</v>
      </c>
    </row>
    <row r="526" spans="1:4" ht="15.75" x14ac:dyDescent="0.2">
      <c r="A526" s="1">
        <v>524</v>
      </c>
      <c r="B526" s="2">
        <v>1745</v>
      </c>
      <c r="C526" s="1" t="s">
        <v>562</v>
      </c>
      <c r="D526" s="3">
        <v>1.3752868999999999E-2</v>
      </c>
    </row>
    <row r="527" spans="1:4" ht="15.75" x14ac:dyDescent="0.2">
      <c r="A527" s="1">
        <v>525</v>
      </c>
      <c r="B527" s="2">
        <v>1216140614331460</v>
      </c>
      <c r="C527" s="1" t="s">
        <v>563</v>
      </c>
      <c r="D527" s="3">
        <v>1.3733815999999999E-2</v>
      </c>
    </row>
    <row r="528" spans="1:4" ht="15.75" x14ac:dyDescent="0.2">
      <c r="A528" s="1">
        <v>526</v>
      </c>
      <c r="B528" s="2">
        <v>2416</v>
      </c>
      <c r="C528" s="1" t="s">
        <v>564</v>
      </c>
      <c r="D528" s="3">
        <v>1.3700762E-2</v>
      </c>
    </row>
    <row r="529" spans="1:4" ht="15.75" x14ac:dyDescent="0.2">
      <c r="A529" s="1">
        <v>527</v>
      </c>
      <c r="B529" s="2">
        <v>3060331</v>
      </c>
      <c r="C529" s="1" t="s">
        <v>565</v>
      </c>
      <c r="D529" s="3">
        <v>1.3670252000000001E-2</v>
      </c>
    </row>
    <row r="530" spans="1:4" ht="15.75" x14ac:dyDescent="0.2">
      <c r="A530" s="1">
        <v>528</v>
      </c>
      <c r="B530" s="2">
        <v>2331</v>
      </c>
      <c r="C530" s="1" t="s">
        <v>566</v>
      </c>
      <c r="D530" s="3">
        <v>1.3625079999999999E-2</v>
      </c>
    </row>
    <row r="531" spans="1:4" ht="15.75" x14ac:dyDescent="0.2">
      <c r="A531" s="1">
        <v>529</v>
      </c>
      <c r="B531" s="2">
        <v>2300</v>
      </c>
      <c r="C531" s="1" t="s">
        <v>567</v>
      </c>
      <c r="D531" s="3">
        <v>1.3608772E-2</v>
      </c>
    </row>
    <row r="532" spans="1:4" ht="15.75" x14ac:dyDescent="0.2">
      <c r="A532" s="1">
        <v>530</v>
      </c>
      <c r="B532" s="2">
        <v>2926</v>
      </c>
      <c r="C532" s="1" t="s">
        <v>568</v>
      </c>
      <c r="D532" s="3">
        <v>1.3580016E-2</v>
      </c>
    </row>
    <row r="533" spans="1:4" ht="15.75" x14ac:dyDescent="0.2">
      <c r="A533" s="1">
        <v>531</v>
      </c>
      <c r="B533" s="2">
        <v>3047</v>
      </c>
      <c r="C533" s="1" t="s">
        <v>569</v>
      </c>
      <c r="D533" s="3">
        <v>1.3505982E-2</v>
      </c>
    </row>
    <row r="534" spans="1:4" ht="15.75" x14ac:dyDescent="0.2">
      <c r="A534" s="1">
        <v>532</v>
      </c>
      <c r="B534" s="2">
        <v>2365</v>
      </c>
      <c r="C534" s="1" t="s">
        <v>570</v>
      </c>
      <c r="D534" s="3">
        <v>1.3475355E-2</v>
      </c>
    </row>
    <row r="535" spans="1:4" ht="15.75" x14ac:dyDescent="0.2">
      <c r="A535" s="1">
        <v>533</v>
      </c>
      <c r="B535" s="2">
        <v>2931</v>
      </c>
      <c r="C535" s="1" t="s">
        <v>571</v>
      </c>
      <c r="D535" s="3">
        <v>1.3397757999999999E-2</v>
      </c>
    </row>
    <row r="536" spans="1:4" ht="15.75" x14ac:dyDescent="0.2">
      <c r="A536" s="1">
        <v>534</v>
      </c>
      <c r="B536" s="2">
        <v>3344</v>
      </c>
      <c r="C536" s="1" t="s">
        <v>572</v>
      </c>
      <c r="D536" s="3">
        <v>1.3385951E-2</v>
      </c>
    </row>
    <row r="537" spans="1:4" ht="15.75" x14ac:dyDescent="0.2">
      <c r="A537" s="1">
        <v>535</v>
      </c>
      <c r="B537" s="2">
        <v>2673</v>
      </c>
      <c r="C537" s="1" t="s">
        <v>573</v>
      </c>
      <c r="D537" s="3">
        <v>1.3317615E-2</v>
      </c>
    </row>
    <row r="538" spans="1:4" ht="15.75" x14ac:dyDescent="0.2">
      <c r="A538" s="1">
        <v>536</v>
      </c>
      <c r="B538" s="2">
        <v>22352244</v>
      </c>
      <c r="C538" s="1" t="s">
        <v>574</v>
      </c>
      <c r="D538" s="3">
        <v>1.330754E-2</v>
      </c>
    </row>
    <row r="539" spans="1:4" ht="15.75" x14ac:dyDescent="0.2">
      <c r="A539" s="1">
        <v>537</v>
      </c>
      <c r="B539" s="2">
        <v>1224</v>
      </c>
      <c r="C539" s="1" t="s">
        <v>575</v>
      </c>
      <c r="D539" s="3">
        <v>1.3244894E-2</v>
      </c>
    </row>
    <row r="540" spans="1:4" ht="15.75" x14ac:dyDescent="0.2">
      <c r="A540" s="1">
        <v>538</v>
      </c>
      <c r="B540" s="2">
        <v>2740</v>
      </c>
      <c r="C540" s="1" t="s">
        <v>576</v>
      </c>
      <c r="D540" s="3">
        <v>1.3145374E-2</v>
      </c>
    </row>
    <row r="541" spans="1:4" ht="15.75" x14ac:dyDescent="0.2">
      <c r="A541" s="1">
        <v>539</v>
      </c>
      <c r="B541" s="2">
        <v>1908</v>
      </c>
      <c r="C541" s="1" t="s">
        <v>577</v>
      </c>
      <c r="D541" s="3">
        <v>1.314337E-2</v>
      </c>
    </row>
    <row r="542" spans="1:4" ht="15.75" x14ac:dyDescent="0.2">
      <c r="A542" s="1">
        <v>540</v>
      </c>
      <c r="B542" s="2">
        <v>2700</v>
      </c>
      <c r="C542" s="1" t="s">
        <v>578</v>
      </c>
      <c r="D542" s="3">
        <v>1.3076435000000001E-2</v>
      </c>
    </row>
    <row r="543" spans="1:4" ht="15.75" x14ac:dyDescent="0.2">
      <c r="A543" s="1">
        <v>541</v>
      </c>
      <c r="B543" s="2">
        <v>2045</v>
      </c>
      <c r="C543" s="1" t="s">
        <v>579</v>
      </c>
      <c r="D543" s="3">
        <v>1.2962945999999999E-2</v>
      </c>
    </row>
    <row r="544" spans="1:4" ht="15.75" x14ac:dyDescent="0.2">
      <c r="A544" s="1">
        <v>542</v>
      </c>
      <c r="B544" s="2">
        <v>2845</v>
      </c>
      <c r="C544" s="1" t="s">
        <v>580</v>
      </c>
      <c r="D544" s="3">
        <v>1.2920493E-2</v>
      </c>
    </row>
    <row r="545" spans="1:4" ht="15.75" x14ac:dyDescent="0.2">
      <c r="A545" s="1">
        <v>543</v>
      </c>
      <c r="B545" s="2">
        <v>953</v>
      </c>
      <c r="C545" s="1" t="s">
        <v>581</v>
      </c>
      <c r="D545" s="3">
        <v>1.2910236E-2</v>
      </c>
    </row>
    <row r="546" spans="1:4" ht="15.75" x14ac:dyDescent="0.2">
      <c r="A546" s="1">
        <v>544</v>
      </c>
      <c r="B546" s="2">
        <v>1820</v>
      </c>
      <c r="C546" s="1" t="s">
        <v>582</v>
      </c>
      <c r="D546" s="3">
        <v>1.2838067999999999E-2</v>
      </c>
    </row>
    <row r="547" spans="1:4" ht="15.75" x14ac:dyDescent="0.2">
      <c r="A547" s="1">
        <v>545</v>
      </c>
      <c r="B547" s="2">
        <v>25972657</v>
      </c>
      <c r="C547" s="1" t="s">
        <v>583</v>
      </c>
      <c r="D547" s="3">
        <v>1.2773092E-2</v>
      </c>
    </row>
    <row r="548" spans="1:4" ht="15.75" x14ac:dyDescent="0.2">
      <c r="A548" s="1">
        <v>546</v>
      </c>
      <c r="B548" s="2">
        <v>708</v>
      </c>
      <c r="C548" s="1" t="s">
        <v>584</v>
      </c>
      <c r="D548" s="3">
        <v>1.2769242E-2</v>
      </c>
    </row>
    <row r="549" spans="1:4" ht="15.75" x14ac:dyDescent="0.2">
      <c r="A549" s="1">
        <v>547</v>
      </c>
      <c r="B549" s="2">
        <v>484</v>
      </c>
      <c r="C549" s="1" t="s">
        <v>585</v>
      </c>
      <c r="D549" s="3">
        <v>1.2743798000000001E-2</v>
      </c>
    </row>
    <row r="550" spans="1:4" ht="15.75" x14ac:dyDescent="0.2">
      <c r="A550" s="1">
        <v>548</v>
      </c>
      <c r="B550" s="2">
        <v>3157</v>
      </c>
      <c r="C550" s="1" t="s">
        <v>586</v>
      </c>
      <c r="D550" s="3">
        <v>1.2666345000000001E-2</v>
      </c>
    </row>
    <row r="551" spans="1:4" ht="15.75" x14ac:dyDescent="0.2">
      <c r="A551" s="1">
        <v>549</v>
      </c>
      <c r="B551" s="2">
        <v>1340</v>
      </c>
      <c r="C551" s="1" t="s">
        <v>587</v>
      </c>
      <c r="D551" s="3">
        <v>1.2552906000000001E-2</v>
      </c>
    </row>
    <row r="552" spans="1:4" ht="15.75" x14ac:dyDescent="0.2">
      <c r="A552" s="1">
        <v>550</v>
      </c>
      <c r="B552" s="2">
        <v>2350</v>
      </c>
      <c r="C552" s="1" t="s">
        <v>588</v>
      </c>
      <c r="D552" s="3">
        <v>1.2526730999999999E-2</v>
      </c>
    </row>
    <row r="553" spans="1:4" ht="15.75" x14ac:dyDescent="0.2">
      <c r="A553" s="1">
        <v>551</v>
      </c>
      <c r="B553" s="2">
        <v>1643</v>
      </c>
      <c r="C553" s="1" t="s">
        <v>589</v>
      </c>
      <c r="D553" s="3">
        <v>1.2501023999999999E-2</v>
      </c>
    </row>
    <row r="554" spans="1:4" ht="15.75" x14ac:dyDescent="0.2">
      <c r="A554" s="1">
        <v>552</v>
      </c>
      <c r="B554" s="2">
        <v>809</v>
      </c>
      <c r="C554" s="1" t="s">
        <v>590</v>
      </c>
      <c r="D554" s="3">
        <v>1.2500397E-2</v>
      </c>
    </row>
    <row r="555" spans="1:4" ht="15.75" x14ac:dyDescent="0.2">
      <c r="A555" s="1">
        <v>553</v>
      </c>
      <c r="B555" s="2">
        <v>2073</v>
      </c>
      <c r="C555" s="1" t="s">
        <v>591</v>
      </c>
      <c r="D555" s="3">
        <v>1.2403859999999999E-2</v>
      </c>
    </row>
    <row r="556" spans="1:4" ht="15.75" x14ac:dyDescent="0.2">
      <c r="A556" s="1">
        <v>554</v>
      </c>
      <c r="B556" s="2">
        <v>258</v>
      </c>
      <c r="C556" s="1" t="s">
        <v>592</v>
      </c>
      <c r="D556" s="3">
        <v>1.2401657999999999E-2</v>
      </c>
    </row>
    <row r="557" spans="1:4" ht="15.75" x14ac:dyDescent="0.2">
      <c r="A557" s="1">
        <v>555</v>
      </c>
      <c r="B557" s="2">
        <v>2661</v>
      </c>
      <c r="C557" s="1" t="s">
        <v>593</v>
      </c>
      <c r="D557" s="3">
        <v>1.2324989999999999E-2</v>
      </c>
    </row>
    <row r="558" spans="1:4" ht="15.75" x14ac:dyDescent="0.2">
      <c r="A558" s="1">
        <v>556</v>
      </c>
      <c r="B558" s="2">
        <v>6460849</v>
      </c>
      <c r="C558" s="1" t="s">
        <v>594</v>
      </c>
      <c r="D558" s="3">
        <v>1.2290295E-2</v>
      </c>
    </row>
    <row r="559" spans="1:4" ht="15.75" x14ac:dyDescent="0.2">
      <c r="A559" s="1">
        <v>557</v>
      </c>
      <c r="B559" s="2">
        <v>245</v>
      </c>
      <c r="C559" s="1" t="s">
        <v>595</v>
      </c>
      <c r="D559" s="3">
        <v>1.2136765000000001E-2</v>
      </c>
    </row>
    <row r="560" spans="1:4" ht="15.75" x14ac:dyDescent="0.2">
      <c r="A560" s="1">
        <v>558</v>
      </c>
      <c r="B560" s="2">
        <v>824</v>
      </c>
      <c r="C560" s="1" t="s">
        <v>596</v>
      </c>
      <c r="D560" s="3">
        <v>1.2095613999999999E-2</v>
      </c>
    </row>
    <row r="561" spans="1:4" ht="15.75" x14ac:dyDescent="0.2">
      <c r="A561" s="1">
        <v>559</v>
      </c>
      <c r="B561" s="2">
        <v>3192</v>
      </c>
      <c r="C561" s="1" t="s">
        <v>597</v>
      </c>
      <c r="D561" s="3">
        <v>1.2061252999999999E-2</v>
      </c>
    </row>
    <row r="562" spans="1:4" ht="15.75" x14ac:dyDescent="0.2">
      <c r="A562" s="1">
        <v>560</v>
      </c>
      <c r="B562" s="2">
        <v>3310</v>
      </c>
      <c r="C562" s="1" t="s">
        <v>598</v>
      </c>
      <c r="D562" s="3">
        <v>1.2038984000000001E-2</v>
      </c>
    </row>
    <row r="563" spans="1:4" ht="15.75" x14ac:dyDescent="0.2">
      <c r="A563" s="1">
        <v>561</v>
      </c>
      <c r="B563" s="2">
        <v>2662</v>
      </c>
      <c r="C563" s="1" t="s">
        <v>599</v>
      </c>
      <c r="D563" s="3">
        <v>1.2032373000000001E-2</v>
      </c>
    </row>
    <row r="564" spans="1:4" ht="15.75" x14ac:dyDescent="0.2">
      <c r="A564" s="1">
        <v>562</v>
      </c>
      <c r="B564" s="2">
        <v>2889</v>
      </c>
      <c r="C564" s="1" t="s">
        <v>600</v>
      </c>
      <c r="D564" s="3">
        <v>1.2007079E-2</v>
      </c>
    </row>
    <row r="565" spans="1:4" ht="15.75" x14ac:dyDescent="0.2">
      <c r="A565" s="1">
        <v>563</v>
      </c>
      <c r="B565" s="2">
        <v>6090780</v>
      </c>
      <c r="C565" s="1" t="s">
        <v>601</v>
      </c>
      <c r="D565" s="3">
        <v>1.2005093E-2</v>
      </c>
    </row>
    <row r="566" spans="1:4" ht="15.75" x14ac:dyDescent="0.2">
      <c r="A566" s="1">
        <v>564</v>
      </c>
      <c r="B566" s="2">
        <v>2717</v>
      </c>
      <c r="C566" s="1" t="s">
        <v>602</v>
      </c>
      <c r="D566" s="3">
        <v>1.198041E-2</v>
      </c>
    </row>
    <row r="567" spans="1:4" ht="15.75" x14ac:dyDescent="0.2">
      <c r="A567" s="1">
        <v>565</v>
      </c>
      <c r="B567" s="2">
        <v>2312</v>
      </c>
      <c r="C567" s="1" t="s">
        <v>603</v>
      </c>
      <c r="D567" s="3">
        <v>1.1967263000000001E-2</v>
      </c>
    </row>
    <row r="568" spans="1:4" ht="15.75" x14ac:dyDescent="0.2">
      <c r="A568" s="1">
        <v>566</v>
      </c>
      <c r="B568" s="2">
        <v>286</v>
      </c>
      <c r="C568" s="1" t="s">
        <v>604</v>
      </c>
      <c r="D568" s="3">
        <v>1.1930077000000001E-2</v>
      </c>
    </row>
    <row r="569" spans="1:4" ht="15.75" x14ac:dyDescent="0.2">
      <c r="A569" s="1">
        <v>567</v>
      </c>
      <c r="B569" s="2">
        <v>2447</v>
      </c>
      <c r="C569" s="1" t="s">
        <v>605</v>
      </c>
      <c r="D569" s="3">
        <v>1.1896383E-2</v>
      </c>
    </row>
    <row r="570" spans="1:4" ht="15.75" x14ac:dyDescent="0.2">
      <c r="A570" s="1">
        <v>568</v>
      </c>
      <c r="B570" s="2">
        <v>2997</v>
      </c>
      <c r="C570" s="1" t="s">
        <v>606</v>
      </c>
      <c r="D570" s="3">
        <v>1.1762895000000001E-2</v>
      </c>
    </row>
    <row r="571" spans="1:4" ht="15.75" x14ac:dyDescent="0.2">
      <c r="A571" s="1">
        <v>569</v>
      </c>
      <c r="B571" s="2">
        <v>2057</v>
      </c>
      <c r="C571" s="1" t="s">
        <v>607</v>
      </c>
      <c r="D571" s="3">
        <v>1.1755464E-2</v>
      </c>
    </row>
    <row r="572" spans="1:4" ht="15.75" x14ac:dyDescent="0.2">
      <c r="A572" s="1">
        <v>570</v>
      </c>
      <c r="B572" s="2">
        <v>2864</v>
      </c>
      <c r="C572" s="1" t="s">
        <v>608</v>
      </c>
      <c r="D572" s="3">
        <v>1.1749103E-2</v>
      </c>
    </row>
    <row r="573" spans="1:4" ht="15.75" x14ac:dyDescent="0.2">
      <c r="A573" s="1">
        <v>571</v>
      </c>
      <c r="B573" s="2">
        <v>1724</v>
      </c>
      <c r="C573" s="1" t="s">
        <v>609</v>
      </c>
      <c r="D573" s="3">
        <v>1.1715585000000001E-2</v>
      </c>
    </row>
    <row r="574" spans="1:4" ht="15.75" x14ac:dyDescent="0.2">
      <c r="A574" s="1">
        <v>572</v>
      </c>
      <c r="B574" s="2">
        <v>3291</v>
      </c>
      <c r="C574" s="1" t="s">
        <v>610</v>
      </c>
      <c r="D574" s="3">
        <v>1.1670692999999999E-2</v>
      </c>
    </row>
    <row r="575" spans="1:4" ht="15.75" x14ac:dyDescent="0.2">
      <c r="A575" s="1">
        <v>573</v>
      </c>
      <c r="B575" s="2">
        <v>1950</v>
      </c>
      <c r="C575" s="1" t="s">
        <v>611</v>
      </c>
      <c r="D575" s="3">
        <v>1.1667096E-2</v>
      </c>
    </row>
    <row r="576" spans="1:4" ht="15.75" x14ac:dyDescent="0.2">
      <c r="A576" s="1">
        <v>574</v>
      </c>
      <c r="B576" s="2">
        <v>2120</v>
      </c>
      <c r="C576" s="1" t="s">
        <v>612</v>
      </c>
      <c r="D576" s="3">
        <v>1.1654490999999999E-2</v>
      </c>
    </row>
    <row r="577" spans="1:4" ht="15.75" x14ac:dyDescent="0.2">
      <c r="A577" s="1">
        <v>575</v>
      </c>
      <c r="B577" s="2">
        <v>2687</v>
      </c>
      <c r="C577" s="1" t="s">
        <v>613</v>
      </c>
      <c r="D577" s="3">
        <v>1.1614368E-2</v>
      </c>
    </row>
    <row r="578" spans="1:4" ht="15.75" x14ac:dyDescent="0.2">
      <c r="A578" s="1">
        <v>576</v>
      </c>
      <c r="B578" s="2">
        <v>2858</v>
      </c>
      <c r="C578" s="1" t="s">
        <v>614</v>
      </c>
      <c r="D578" s="3">
        <v>1.1587732E-2</v>
      </c>
    </row>
    <row r="579" spans="1:4" ht="15.75" x14ac:dyDescent="0.2">
      <c r="A579" s="1">
        <v>577</v>
      </c>
      <c r="B579" s="2">
        <v>1591</v>
      </c>
      <c r="C579" s="1" t="s">
        <v>615</v>
      </c>
      <c r="D579" s="3">
        <v>1.1529024000000001E-2</v>
      </c>
    </row>
    <row r="580" spans="1:4" ht="15.75" x14ac:dyDescent="0.2">
      <c r="A580" s="1">
        <v>578</v>
      </c>
      <c r="B580" s="2">
        <v>2957</v>
      </c>
      <c r="C580" s="1" t="s">
        <v>616</v>
      </c>
      <c r="D580" s="3">
        <v>1.1516886E-2</v>
      </c>
    </row>
    <row r="581" spans="1:4" ht="15.75" x14ac:dyDescent="0.2">
      <c r="A581" s="1">
        <v>579</v>
      </c>
      <c r="B581" s="2">
        <v>3099</v>
      </c>
      <c r="C581" s="1" t="s">
        <v>617</v>
      </c>
      <c r="D581" s="3">
        <v>1.1341453E-2</v>
      </c>
    </row>
    <row r="582" spans="1:4" ht="15.75" x14ac:dyDescent="0.2">
      <c r="A582" s="1">
        <v>580</v>
      </c>
      <c r="B582" s="2">
        <v>2987</v>
      </c>
      <c r="C582" s="1" t="s">
        <v>618</v>
      </c>
      <c r="D582" s="3">
        <v>1.131505E-2</v>
      </c>
    </row>
    <row r="583" spans="1:4" ht="15.75" x14ac:dyDescent="0.2">
      <c r="A583" s="1">
        <v>581</v>
      </c>
      <c r="B583" s="2">
        <v>25032542</v>
      </c>
      <c r="C583" s="1" t="s">
        <v>619</v>
      </c>
      <c r="D583" s="3">
        <v>1.1314429000000001E-2</v>
      </c>
    </row>
    <row r="584" spans="1:4" ht="15.75" x14ac:dyDescent="0.2">
      <c r="A584" s="1">
        <v>582</v>
      </c>
      <c r="B584" s="2">
        <v>2203</v>
      </c>
      <c r="C584" s="1" t="s">
        <v>620</v>
      </c>
      <c r="D584" s="3">
        <v>1.1292666E-2</v>
      </c>
    </row>
    <row r="585" spans="1:4" ht="15.75" x14ac:dyDescent="0.2">
      <c r="A585" s="1">
        <v>583</v>
      </c>
      <c r="B585" s="2">
        <v>2044</v>
      </c>
      <c r="C585" s="1" t="s">
        <v>621</v>
      </c>
      <c r="D585" s="3">
        <v>1.1124856000000001E-2</v>
      </c>
    </row>
    <row r="586" spans="1:4" ht="15.75" x14ac:dyDescent="0.2">
      <c r="A586" s="1">
        <v>584</v>
      </c>
      <c r="B586" s="2">
        <v>3347</v>
      </c>
      <c r="C586" s="1" t="s">
        <v>622</v>
      </c>
      <c r="D586" s="3">
        <v>1.1036133E-2</v>
      </c>
    </row>
    <row r="587" spans="1:4" ht="15.75" x14ac:dyDescent="0.2">
      <c r="A587" s="1">
        <v>585</v>
      </c>
      <c r="B587" s="2">
        <v>2937</v>
      </c>
      <c r="C587" s="1" t="s">
        <v>623</v>
      </c>
      <c r="D587" s="3">
        <v>1.1031185000000001E-2</v>
      </c>
    </row>
    <row r="588" spans="1:4" ht="15.75" x14ac:dyDescent="0.2">
      <c r="A588" s="1">
        <v>586</v>
      </c>
      <c r="B588" s="2">
        <v>1389</v>
      </c>
      <c r="C588" s="1" t="s">
        <v>624</v>
      </c>
      <c r="D588" s="3">
        <v>1.1022222999999999E-2</v>
      </c>
    </row>
    <row r="589" spans="1:4" ht="15.75" x14ac:dyDescent="0.2">
      <c r="A589" s="1">
        <v>587</v>
      </c>
      <c r="B589" s="2">
        <v>2680</v>
      </c>
      <c r="C589" s="1" t="s">
        <v>625</v>
      </c>
      <c r="D589" s="3">
        <v>1.0957163000000001E-2</v>
      </c>
    </row>
    <row r="590" spans="1:4" ht="15.75" x14ac:dyDescent="0.2">
      <c r="A590" s="1">
        <v>588</v>
      </c>
      <c r="B590" s="2">
        <v>1619</v>
      </c>
      <c r="C590" s="1" t="s">
        <v>626</v>
      </c>
      <c r="D590" s="3">
        <v>1.0944198E-2</v>
      </c>
    </row>
    <row r="591" spans="1:4" ht="15.75" x14ac:dyDescent="0.2">
      <c r="A591" s="1">
        <v>589</v>
      </c>
      <c r="B591" s="2">
        <v>2625</v>
      </c>
      <c r="C591" s="1" t="s">
        <v>627</v>
      </c>
      <c r="D591" s="3">
        <v>1.0943356E-2</v>
      </c>
    </row>
    <row r="592" spans="1:4" ht="15.75" x14ac:dyDescent="0.2">
      <c r="A592" s="1">
        <v>590</v>
      </c>
      <c r="B592" s="2">
        <v>1442</v>
      </c>
      <c r="C592" s="1" t="s">
        <v>628</v>
      </c>
      <c r="D592" s="3">
        <v>1.0919414000000001E-2</v>
      </c>
    </row>
    <row r="593" spans="1:4" ht="15.75" x14ac:dyDescent="0.2">
      <c r="A593" s="1">
        <v>591</v>
      </c>
      <c r="B593" s="2">
        <v>2122</v>
      </c>
      <c r="C593" s="1" t="s">
        <v>629</v>
      </c>
      <c r="D593" s="3">
        <v>1.0918565E-2</v>
      </c>
    </row>
    <row r="594" spans="1:4" ht="15.75" x14ac:dyDescent="0.2">
      <c r="A594" s="1">
        <v>592</v>
      </c>
      <c r="B594" s="2">
        <v>3143</v>
      </c>
      <c r="C594" s="1" t="s">
        <v>630</v>
      </c>
      <c r="D594" s="3">
        <v>1.0863818000000001E-2</v>
      </c>
    </row>
    <row r="595" spans="1:4" ht="15.75" x14ac:dyDescent="0.2">
      <c r="A595" s="1">
        <v>593</v>
      </c>
      <c r="B595" s="2">
        <v>9203690436</v>
      </c>
      <c r="C595" s="1" t="s">
        <v>631</v>
      </c>
      <c r="D595" s="3">
        <v>1.0847139E-2</v>
      </c>
    </row>
    <row r="596" spans="1:4" ht="15.75" x14ac:dyDescent="0.2">
      <c r="A596" s="1">
        <v>594</v>
      </c>
      <c r="B596" s="2">
        <v>8501420424</v>
      </c>
      <c r="C596" s="1" t="s">
        <v>632</v>
      </c>
      <c r="D596" s="3">
        <v>1.0845224000000001E-2</v>
      </c>
    </row>
    <row r="597" spans="1:4" ht="15.75" x14ac:dyDescent="0.2">
      <c r="A597" s="1">
        <v>595</v>
      </c>
      <c r="B597" s="2">
        <v>2238</v>
      </c>
      <c r="C597" s="1" t="s">
        <v>633</v>
      </c>
      <c r="D597" s="3">
        <v>1.0776892E-2</v>
      </c>
    </row>
    <row r="598" spans="1:4" ht="15.75" x14ac:dyDescent="0.2">
      <c r="A598" s="1">
        <v>596</v>
      </c>
      <c r="B598" s="2">
        <v>1445</v>
      </c>
      <c r="C598" s="1" t="s">
        <v>634</v>
      </c>
      <c r="D598" s="3">
        <v>1.0724266E-2</v>
      </c>
    </row>
    <row r="599" spans="1:4" ht="15.75" x14ac:dyDescent="0.2">
      <c r="A599" s="1">
        <v>597</v>
      </c>
      <c r="B599" s="2">
        <v>3124</v>
      </c>
      <c r="C599" s="1" t="s">
        <v>635</v>
      </c>
      <c r="D599" s="3">
        <v>1.0718510000000001E-2</v>
      </c>
    </row>
    <row r="600" spans="1:4" ht="15.75" x14ac:dyDescent="0.2">
      <c r="A600" s="1">
        <v>598</v>
      </c>
      <c r="B600" s="2">
        <v>2242</v>
      </c>
      <c r="C600" s="1" t="s">
        <v>636</v>
      </c>
      <c r="D600" s="3">
        <v>1.0650325E-2</v>
      </c>
    </row>
    <row r="601" spans="1:4" ht="15.75" x14ac:dyDescent="0.2">
      <c r="A601" s="1">
        <v>599</v>
      </c>
      <c r="B601" s="2">
        <v>2107</v>
      </c>
      <c r="C601" s="1" t="s">
        <v>637</v>
      </c>
      <c r="D601" s="3">
        <v>1.0644804000000001E-2</v>
      </c>
    </row>
    <row r="602" spans="1:4" ht="15.75" x14ac:dyDescent="0.2">
      <c r="A602" s="1">
        <v>600</v>
      </c>
      <c r="B602" s="2">
        <v>2928</v>
      </c>
      <c r="C602" s="1" t="s">
        <v>638</v>
      </c>
      <c r="D602" s="3">
        <v>1.0595327E-2</v>
      </c>
    </row>
    <row r="603" spans="1:4" ht="15.75" x14ac:dyDescent="0.2">
      <c r="A603" s="1">
        <v>601</v>
      </c>
      <c r="B603" s="2">
        <v>2144</v>
      </c>
      <c r="C603" s="1" t="s">
        <v>639</v>
      </c>
      <c r="D603" s="3">
        <v>1.0477068000000001E-2</v>
      </c>
    </row>
    <row r="604" spans="1:4" ht="15.75" x14ac:dyDescent="0.2">
      <c r="A604" s="1">
        <v>602</v>
      </c>
      <c r="B604" s="2">
        <v>969</v>
      </c>
      <c r="C604" s="1" t="s">
        <v>640</v>
      </c>
      <c r="D604" s="3">
        <v>1.0376857999999999E-2</v>
      </c>
    </row>
    <row r="605" spans="1:4" ht="15.75" x14ac:dyDescent="0.2">
      <c r="A605" s="1">
        <v>603</v>
      </c>
      <c r="B605" s="2">
        <v>548</v>
      </c>
      <c r="C605" s="1" t="s">
        <v>641</v>
      </c>
      <c r="D605" s="3">
        <v>1.0370129E-2</v>
      </c>
    </row>
    <row r="606" spans="1:4" ht="15.75" x14ac:dyDescent="0.2">
      <c r="A606" s="1">
        <v>604</v>
      </c>
      <c r="B606" s="2">
        <v>3298</v>
      </c>
      <c r="C606" s="1" t="s">
        <v>642</v>
      </c>
      <c r="D606" s="3">
        <v>1.0360324000000001E-2</v>
      </c>
    </row>
    <row r="607" spans="1:4" ht="15.75" x14ac:dyDescent="0.2">
      <c r="A607" s="1">
        <v>605</v>
      </c>
      <c r="B607" s="2">
        <v>356</v>
      </c>
      <c r="C607" s="1" t="s">
        <v>643</v>
      </c>
      <c r="D607" s="3">
        <v>1.034674E-2</v>
      </c>
    </row>
    <row r="608" spans="1:4" ht="15.75" x14ac:dyDescent="0.2">
      <c r="A608" s="1">
        <v>606</v>
      </c>
      <c r="B608" s="2">
        <v>2229</v>
      </c>
      <c r="C608" s="1" t="s">
        <v>644</v>
      </c>
      <c r="D608" s="3">
        <v>1.0336283E-2</v>
      </c>
    </row>
    <row r="609" spans="1:4" ht="15.75" x14ac:dyDescent="0.2">
      <c r="A609" s="1">
        <v>607</v>
      </c>
      <c r="B609" s="2">
        <v>300</v>
      </c>
      <c r="C609" s="1" t="s">
        <v>645</v>
      </c>
      <c r="D609" s="3">
        <v>1.0240015E-2</v>
      </c>
    </row>
    <row r="610" spans="1:4" ht="15.75" x14ac:dyDescent="0.2">
      <c r="A610" s="1">
        <v>608</v>
      </c>
      <c r="B610" s="2">
        <v>2554</v>
      </c>
      <c r="C610" s="1" t="s">
        <v>646</v>
      </c>
      <c r="D610" s="3">
        <v>1.0138622999999999E-2</v>
      </c>
    </row>
    <row r="611" spans="1:4" ht="15.75" x14ac:dyDescent="0.2">
      <c r="A611" s="1">
        <v>609</v>
      </c>
      <c r="B611" s="2">
        <v>317</v>
      </c>
      <c r="C611" s="1" t="s">
        <v>647</v>
      </c>
      <c r="D611" s="3">
        <v>1.0134524000000001E-2</v>
      </c>
    </row>
    <row r="612" spans="1:4" ht="15.75" x14ac:dyDescent="0.2">
      <c r="A612" s="1">
        <v>610</v>
      </c>
      <c r="B612" s="2">
        <v>2934</v>
      </c>
      <c r="C612" s="1" t="s">
        <v>648</v>
      </c>
      <c r="D612" s="3">
        <v>1.0109699999999999E-2</v>
      </c>
    </row>
    <row r="613" spans="1:4" ht="15.75" x14ac:dyDescent="0.2">
      <c r="A613" s="1">
        <v>611</v>
      </c>
      <c r="B613" s="2">
        <v>3087</v>
      </c>
      <c r="C613" s="1" t="s">
        <v>649</v>
      </c>
      <c r="D613" s="3">
        <v>1.0100927000000001E-2</v>
      </c>
    </row>
    <row r="614" spans="1:4" ht="15.75" x14ac:dyDescent="0.2">
      <c r="A614" s="1">
        <v>612</v>
      </c>
      <c r="B614" s="2">
        <v>2654</v>
      </c>
      <c r="C614" s="1" t="s">
        <v>650</v>
      </c>
      <c r="D614" s="3">
        <v>1.0098163E-2</v>
      </c>
    </row>
    <row r="615" spans="1:4" ht="15.75" x14ac:dyDescent="0.2">
      <c r="A615" s="1">
        <v>613</v>
      </c>
      <c r="B615" s="2">
        <v>2900</v>
      </c>
      <c r="C615" s="1" t="s">
        <v>651</v>
      </c>
      <c r="D615" s="3">
        <v>1.009498E-2</v>
      </c>
    </row>
    <row r="616" spans="1:4" ht="15.75" x14ac:dyDescent="0.2">
      <c r="A616" s="1">
        <v>614</v>
      </c>
      <c r="B616" s="2">
        <v>2666</v>
      </c>
      <c r="C616" s="1" t="s">
        <v>652</v>
      </c>
      <c r="D616" s="3">
        <v>9.9743639999999995E-3</v>
      </c>
    </row>
    <row r="617" spans="1:4" ht="15.75" x14ac:dyDescent="0.2">
      <c r="A617" s="1">
        <v>615</v>
      </c>
      <c r="B617" s="2">
        <v>204</v>
      </c>
      <c r="C617" s="1" t="s">
        <v>653</v>
      </c>
      <c r="D617" s="3">
        <v>9.9165620000000003E-3</v>
      </c>
    </row>
    <row r="618" spans="1:4" ht="15.75" x14ac:dyDescent="0.2">
      <c r="A618" s="1">
        <v>616</v>
      </c>
      <c r="B618" s="2">
        <v>2613</v>
      </c>
      <c r="C618" s="1" t="s">
        <v>654</v>
      </c>
      <c r="D618" s="3">
        <v>9.9053560000000006E-3</v>
      </c>
    </row>
    <row r="619" spans="1:4" ht="15.75" x14ac:dyDescent="0.2">
      <c r="A619" s="1">
        <v>617</v>
      </c>
      <c r="B619" s="2">
        <v>2469</v>
      </c>
      <c r="C619" s="1" t="s">
        <v>655</v>
      </c>
      <c r="D619" s="3">
        <v>9.8732620000000007E-3</v>
      </c>
    </row>
    <row r="620" spans="1:4" ht="15.75" x14ac:dyDescent="0.2">
      <c r="A620" s="1">
        <v>618</v>
      </c>
      <c r="B620" s="2">
        <v>19682016</v>
      </c>
      <c r="C620" s="1" t="s">
        <v>656</v>
      </c>
      <c r="D620" s="3">
        <v>9.8621909999999993E-3</v>
      </c>
    </row>
    <row r="621" spans="1:4" ht="15.75" x14ac:dyDescent="0.2">
      <c r="A621" s="1">
        <v>619</v>
      </c>
      <c r="B621" s="2">
        <v>2329</v>
      </c>
      <c r="C621" s="1" t="s">
        <v>657</v>
      </c>
      <c r="D621" s="3">
        <v>9.8224420000000007E-3</v>
      </c>
    </row>
    <row r="622" spans="1:4" ht="15.75" x14ac:dyDescent="0.2">
      <c r="A622" s="1">
        <v>620</v>
      </c>
      <c r="B622" s="2">
        <v>2148</v>
      </c>
      <c r="C622" s="1" t="s">
        <v>658</v>
      </c>
      <c r="D622" s="3">
        <v>9.7622750000000008E-3</v>
      </c>
    </row>
    <row r="623" spans="1:4" ht="15.75" x14ac:dyDescent="0.2">
      <c r="A623" s="1">
        <v>621</v>
      </c>
      <c r="B623" s="2">
        <v>2815</v>
      </c>
      <c r="C623" s="1" t="s">
        <v>659</v>
      </c>
      <c r="D623" s="3">
        <v>9.7391019999999995E-3</v>
      </c>
    </row>
    <row r="624" spans="1:4" ht="15.75" x14ac:dyDescent="0.2">
      <c r="A624" s="1">
        <v>622</v>
      </c>
      <c r="B624" s="2">
        <v>1609</v>
      </c>
      <c r="C624" s="1" t="s">
        <v>660</v>
      </c>
      <c r="D624" s="3">
        <v>9.6566719999999998E-3</v>
      </c>
    </row>
    <row r="625" spans="1:4" ht="15.75" x14ac:dyDescent="0.2">
      <c r="A625" s="1">
        <v>623</v>
      </c>
      <c r="B625" s="2">
        <v>2970</v>
      </c>
      <c r="C625" s="1" t="s">
        <v>661</v>
      </c>
      <c r="D625" s="3">
        <v>9.5921089999999997E-3</v>
      </c>
    </row>
    <row r="626" spans="1:4" ht="15.75" x14ac:dyDescent="0.2">
      <c r="A626" s="1">
        <v>624</v>
      </c>
      <c r="B626" s="2">
        <v>134</v>
      </c>
      <c r="C626" s="1" t="s">
        <v>662</v>
      </c>
      <c r="D626" s="3">
        <v>9.5837879999999993E-3</v>
      </c>
    </row>
    <row r="627" spans="1:4" ht="15.75" x14ac:dyDescent="0.2">
      <c r="A627" s="1">
        <v>625</v>
      </c>
      <c r="B627" s="2">
        <v>2734</v>
      </c>
      <c r="C627" s="1" t="s">
        <v>663</v>
      </c>
      <c r="D627" s="3">
        <v>9.5659349999999994E-3</v>
      </c>
    </row>
    <row r="628" spans="1:4" ht="15.75" x14ac:dyDescent="0.2">
      <c r="A628" s="1">
        <v>626</v>
      </c>
      <c r="B628" s="2">
        <v>6000927</v>
      </c>
      <c r="C628" s="1" t="s">
        <v>664</v>
      </c>
      <c r="D628" s="3">
        <v>9.5591189999999996E-3</v>
      </c>
    </row>
    <row r="629" spans="1:4" ht="15.75" x14ac:dyDescent="0.2">
      <c r="A629" s="1">
        <v>627</v>
      </c>
      <c r="B629" s="2">
        <v>2313</v>
      </c>
      <c r="C629" s="1" t="s">
        <v>665</v>
      </c>
      <c r="D629" s="3">
        <v>9.5225480000000005E-3</v>
      </c>
    </row>
    <row r="630" spans="1:4" ht="15.75" x14ac:dyDescent="0.2">
      <c r="A630" s="1">
        <v>628</v>
      </c>
      <c r="B630" s="2">
        <v>2846</v>
      </c>
      <c r="C630" s="1" t="s">
        <v>666</v>
      </c>
      <c r="D630" s="3">
        <v>9.4995189999999997E-3</v>
      </c>
    </row>
    <row r="631" spans="1:4" ht="15.75" x14ac:dyDescent="0.2">
      <c r="A631" s="1">
        <v>629</v>
      </c>
      <c r="B631" s="2">
        <v>2951</v>
      </c>
      <c r="C631" s="1" t="s">
        <v>667</v>
      </c>
      <c r="D631" s="3">
        <v>9.4907250000000002E-3</v>
      </c>
    </row>
    <row r="632" spans="1:4" ht="15.75" x14ac:dyDescent="0.2">
      <c r="A632" s="1">
        <v>630</v>
      </c>
      <c r="B632" s="2">
        <v>2902</v>
      </c>
      <c r="C632" s="1" t="s">
        <v>668</v>
      </c>
      <c r="D632" s="3">
        <v>9.4874759999999999E-3</v>
      </c>
    </row>
    <row r="633" spans="1:4" ht="15.75" x14ac:dyDescent="0.2">
      <c r="A633" s="1">
        <v>631</v>
      </c>
      <c r="B633" s="2">
        <v>250236</v>
      </c>
      <c r="C633" s="1" t="s">
        <v>669</v>
      </c>
      <c r="D633" s="3">
        <v>9.4525760000000007E-3</v>
      </c>
    </row>
    <row r="634" spans="1:4" ht="15.75" x14ac:dyDescent="0.2">
      <c r="A634" s="1">
        <v>632</v>
      </c>
      <c r="B634" s="2">
        <v>988</v>
      </c>
      <c r="C634" s="1" t="s">
        <v>670</v>
      </c>
      <c r="D634" s="3">
        <v>9.4523899999999998E-3</v>
      </c>
    </row>
    <row r="635" spans="1:4" ht="15.75" x14ac:dyDescent="0.2">
      <c r="A635" s="1">
        <v>633</v>
      </c>
      <c r="B635" s="2">
        <v>688</v>
      </c>
      <c r="C635" s="1" t="s">
        <v>671</v>
      </c>
      <c r="D635" s="3">
        <v>9.4157540000000001E-3</v>
      </c>
    </row>
    <row r="636" spans="1:4" ht="15.75" x14ac:dyDescent="0.2">
      <c r="A636" s="1">
        <v>634</v>
      </c>
      <c r="B636" s="2">
        <v>2939</v>
      </c>
      <c r="C636" s="1" t="s">
        <v>672</v>
      </c>
      <c r="D636" s="3">
        <v>9.3626730000000002E-3</v>
      </c>
    </row>
    <row r="637" spans="1:4" ht="15.75" x14ac:dyDescent="0.2">
      <c r="A637" s="1">
        <v>635</v>
      </c>
      <c r="B637" s="2">
        <v>212</v>
      </c>
      <c r="C637" s="1" t="s">
        <v>673</v>
      </c>
      <c r="D637" s="3">
        <v>9.3420480000000004E-3</v>
      </c>
    </row>
    <row r="638" spans="1:4" ht="15.75" x14ac:dyDescent="0.2">
      <c r="A638" s="1">
        <v>636</v>
      </c>
      <c r="B638" s="2">
        <v>2207</v>
      </c>
      <c r="C638" s="1" t="s">
        <v>674</v>
      </c>
      <c r="D638" s="3">
        <v>9.3302330000000003E-3</v>
      </c>
    </row>
    <row r="639" spans="1:4" ht="15.75" x14ac:dyDescent="0.2">
      <c r="A639" s="1">
        <v>637</v>
      </c>
      <c r="B639" s="2">
        <v>2536</v>
      </c>
      <c r="C639" s="1" t="s">
        <v>675</v>
      </c>
      <c r="D639" s="3">
        <v>9.3132909999999996E-3</v>
      </c>
    </row>
    <row r="640" spans="1:4" ht="15.75" x14ac:dyDescent="0.2">
      <c r="A640" s="1">
        <v>638</v>
      </c>
      <c r="B640" s="2">
        <v>2239</v>
      </c>
      <c r="C640" s="1" t="s">
        <v>676</v>
      </c>
      <c r="D640" s="3">
        <v>9.290665E-3</v>
      </c>
    </row>
    <row r="641" spans="1:4" ht="15.75" x14ac:dyDescent="0.2">
      <c r="A641" s="1">
        <v>639</v>
      </c>
      <c r="B641" s="2">
        <v>18791889</v>
      </c>
      <c r="C641" s="1" t="s">
        <v>677</v>
      </c>
      <c r="D641" s="3">
        <v>9.2593369999999994E-3</v>
      </c>
    </row>
    <row r="642" spans="1:4" ht="15.75" x14ac:dyDescent="0.2">
      <c r="A642" s="1">
        <v>640</v>
      </c>
      <c r="B642" s="2">
        <v>3169</v>
      </c>
      <c r="C642" s="1" t="s">
        <v>678</v>
      </c>
      <c r="D642" s="3">
        <v>9.2235240000000003E-3</v>
      </c>
    </row>
    <row r="643" spans="1:4" ht="15.75" x14ac:dyDescent="0.2">
      <c r="A643" s="1">
        <v>641</v>
      </c>
      <c r="B643" s="2">
        <v>1280</v>
      </c>
      <c r="C643" s="1" t="s">
        <v>679</v>
      </c>
      <c r="D643" s="3">
        <v>9.2201269999999998E-3</v>
      </c>
    </row>
    <row r="644" spans="1:4" ht="15.75" x14ac:dyDescent="0.2">
      <c r="A644" s="1">
        <v>642</v>
      </c>
      <c r="B644" s="2">
        <v>2555</v>
      </c>
      <c r="C644" s="1" t="s">
        <v>680</v>
      </c>
      <c r="D644" s="3">
        <v>9.2066479999999996E-3</v>
      </c>
    </row>
    <row r="645" spans="1:4" ht="15.75" x14ac:dyDescent="0.2">
      <c r="A645" s="1">
        <v>643</v>
      </c>
      <c r="B645" s="2">
        <v>2323</v>
      </c>
      <c r="C645" s="1" t="s">
        <v>681</v>
      </c>
      <c r="D645" s="3">
        <v>9.1952049999999997E-3</v>
      </c>
    </row>
    <row r="646" spans="1:4" ht="15.75" x14ac:dyDescent="0.2">
      <c r="A646" s="1">
        <v>644</v>
      </c>
      <c r="B646" s="2">
        <v>1154</v>
      </c>
      <c r="C646" s="1" t="s">
        <v>682</v>
      </c>
      <c r="D646" s="3">
        <v>9.1714310000000007E-3</v>
      </c>
    </row>
    <row r="647" spans="1:4" ht="15.75" x14ac:dyDescent="0.2">
      <c r="A647" s="1">
        <v>645</v>
      </c>
      <c r="B647" s="2">
        <v>2349</v>
      </c>
      <c r="C647" s="1" t="s">
        <v>683</v>
      </c>
      <c r="D647" s="3">
        <v>9.1645589999999992E-3</v>
      </c>
    </row>
    <row r="648" spans="1:4" ht="15.75" x14ac:dyDescent="0.2">
      <c r="A648" s="1">
        <v>646</v>
      </c>
      <c r="B648" s="2">
        <v>1869</v>
      </c>
      <c r="C648" s="1" t="s">
        <v>684</v>
      </c>
      <c r="D648" s="3">
        <v>9.1575110000000001E-3</v>
      </c>
    </row>
    <row r="649" spans="1:4" ht="15.75" x14ac:dyDescent="0.2">
      <c r="A649" s="1">
        <v>647</v>
      </c>
      <c r="B649" s="2">
        <v>1523</v>
      </c>
      <c r="C649" s="1" t="s">
        <v>685</v>
      </c>
      <c r="D649" s="3">
        <v>9.1502040000000003E-3</v>
      </c>
    </row>
    <row r="650" spans="1:4" ht="15.75" x14ac:dyDescent="0.2">
      <c r="A650" s="1">
        <v>648</v>
      </c>
      <c r="B650" s="2">
        <v>3345</v>
      </c>
      <c r="C650" s="1" t="s">
        <v>686</v>
      </c>
      <c r="D650" s="3">
        <v>9.1203770000000007E-3</v>
      </c>
    </row>
    <row r="651" spans="1:4" ht="15.75" x14ac:dyDescent="0.2">
      <c r="A651" s="1">
        <v>649</v>
      </c>
      <c r="B651" s="2">
        <v>3290</v>
      </c>
      <c r="C651" s="1" t="s">
        <v>687</v>
      </c>
      <c r="D651" s="3">
        <v>9.1053639999999995E-3</v>
      </c>
    </row>
    <row r="652" spans="1:4" ht="15.75" x14ac:dyDescent="0.2">
      <c r="A652" s="1">
        <v>650</v>
      </c>
      <c r="B652" s="2">
        <v>19982018</v>
      </c>
      <c r="C652" s="1" t="s">
        <v>688</v>
      </c>
      <c r="D652" s="3">
        <v>8.9423119999999991E-3</v>
      </c>
    </row>
    <row r="653" spans="1:4" ht="15.75" x14ac:dyDescent="0.2">
      <c r="A653" s="1">
        <v>651</v>
      </c>
      <c r="B653" s="2">
        <v>29472982</v>
      </c>
      <c r="C653" s="1" t="s">
        <v>689</v>
      </c>
      <c r="D653" s="3">
        <v>8.8548029999999996E-3</v>
      </c>
    </row>
    <row r="654" spans="1:4" ht="15.75" x14ac:dyDescent="0.2">
      <c r="A654" s="1">
        <v>652</v>
      </c>
      <c r="B654" s="2">
        <v>1742</v>
      </c>
      <c r="C654" s="1" t="s">
        <v>690</v>
      </c>
      <c r="D654" s="3">
        <v>8.8543010000000002E-3</v>
      </c>
    </row>
    <row r="655" spans="1:4" ht="15.75" x14ac:dyDescent="0.2">
      <c r="A655" s="1">
        <v>653</v>
      </c>
      <c r="B655" s="2">
        <v>2948</v>
      </c>
      <c r="C655" s="1" t="s">
        <v>691</v>
      </c>
      <c r="D655" s="3">
        <v>8.7909919999999992E-3</v>
      </c>
    </row>
    <row r="656" spans="1:4" ht="15.75" x14ac:dyDescent="0.2">
      <c r="A656" s="1">
        <v>654</v>
      </c>
      <c r="B656" s="2">
        <v>3158</v>
      </c>
      <c r="C656" s="1" t="s">
        <v>692</v>
      </c>
      <c r="D656" s="3">
        <v>8.7427560000000008E-3</v>
      </c>
    </row>
    <row r="657" spans="1:4" ht="15.75" x14ac:dyDescent="0.2">
      <c r="A657" s="1">
        <v>655</v>
      </c>
      <c r="B657" s="2">
        <v>2770</v>
      </c>
      <c r="C657" s="1" t="s">
        <v>693</v>
      </c>
      <c r="D657" s="3">
        <v>8.7359010000000008E-3</v>
      </c>
    </row>
    <row r="658" spans="1:4" ht="15.75" x14ac:dyDescent="0.2">
      <c r="A658" s="1">
        <v>656</v>
      </c>
      <c r="B658" s="2">
        <v>2848</v>
      </c>
      <c r="C658" s="1" t="s">
        <v>694</v>
      </c>
      <c r="D658" s="3">
        <v>8.6643710000000006E-3</v>
      </c>
    </row>
    <row r="659" spans="1:4" ht="15.75" x14ac:dyDescent="0.2">
      <c r="A659" s="1">
        <v>657</v>
      </c>
      <c r="B659" s="2">
        <v>3269</v>
      </c>
      <c r="C659" s="1" t="s">
        <v>695</v>
      </c>
      <c r="D659" s="3">
        <v>8.6631829999999996E-3</v>
      </c>
    </row>
    <row r="660" spans="1:4" ht="15.75" x14ac:dyDescent="0.2">
      <c r="A660" s="1">
        <v>658</v>
      </c>
      <c r="B660" s="2">
        <v>2564</v>
      </c>
      <c r="C660" s="1" t="s">
        <v>696</v>
      </c>
      <c r="D660" s="3">
        <v>8.6232199999999991E-3</v>
      </c>
    </row>
    <row r="661" spans="1:4" ht="15.75" x14ac:dyDescent="0.2">
      <c r="A661" s="1">
        <v>659</v>
      </c>
      <c r="B661" s="2">
        <v>1813</v>
      </c>
      <c r="C661" s="1" t="s">
        <v>697</v>
      </c>
      <c r="D661" s="3">
        <v>8.5241369999999993E-3</v>
      </c>
    </row>
    <row r="662" spans="1:4" ht="15.75" x14ac:dyDescent="0.2">
      <c r="A662" s="1">
        <v>660</v>
      </c>
      <c r="B662" s="2">
        <v>178918721934</v>
      </c>
      <c r="C662" s="1" t="s">
        <v>698</v>
      </c>
      <c r="D662" s="3">
        <v>8.4162100000000004E-3</v>
      </c>
    </row>
    <row r="663" spans="1:4" ht="15.75" x14ac:dyDescent="0.2">
      <c r="A663" s="1">
        <v>661</v>
      </c>
      <c r="B663" s="2">
        <v>158817031704</v>
      </c>
      <c r="C663" s="1" t="s">
        <v>699</v>
      </c>
      <c r="D663" s="3">
        <v>8.343909E-3</v>
      </c>
    </row>
    <row r="664" spans="1:4" ht="15.75" x14ac:dyDescent="0.2">
      <c r="A664" s="1">
        <v>662</v>
      </c>
      <c r="B664" s="2">
        <v>8480853</v>
      </c>
      <c r="C664" s="1" t="s">
        <v>700</v>
      </c>
      <c r="D664" s="3">
        <v>8.3067220000000008E-3</v>
      </c>
    </row>
    <row r="665" spans="1:4" ht="15.75" x14ac:dyDescent="0.2">
      <c r="A665" s="1">
        <v>663</v>
      </c>
      <c r="B665" s="2">
        <v>5851023</v>
      </c>
      <c r="C665" s="1" t="s">
        <v>701</v>
      </c>
      <c r="D665" s="3">
        <v>8.2545870000000007E-3</v>
      </c>
    </row>
    <row r="666" spans="1:4" ht="15.75" x14ac:dyDescent="0.2">
      <c r="A666" s="1">
        <v>664</v>
      </c>
      <c r="B666" s="2">
        <v>712</v>
      </c>
      <c r="C666" s="1" t="s">
        <v>702</v>
      </c>
      <c r="D666" s="3">
        <v>8.2069880000000001E-3</v>
      </c>
    </row>
    <row r="667" spans="1:4" ht="15.75" x14ac:dyDescent="0.2">
      <c r="A667" s="1">
        <v>665</v>
      </c>
      <c r="B667" s="2">
        <v>16291743</v>
      </c>
      <c r="C667" s="1" t="s">
        <v>703</v>
      </c>
      <c r="D667" s="3">
        <v>8.1895890000000006E-3</v>
      </c>
    </row>
    <row r="668" spans="1:4" ht="15.75" x14ac:dyDescent="0.2">
      <c r="A668" s="1">
        <v>666</v>
      </c>
      <c r="B668" s="2">
        <v>2405</v>
      </c>
      <c r="C668" s="1" t="s">
        <v>704</v>
      </c>
      <c r="D668" s="3">
        <v>8.1844350000000003E-3</v>
      </c>
    </row>
    <row r="669" spans="1:4" ht="15.75" x14ac:dyDescent="0.2">
      <c r="A669" s="1">
        <v>667</v>
      </c>
      <c r="B669" s="2">
        <v>1354</v>
      </c>
      <c r="C669" s="1" t="s">
        <v>705</v>
      </c>
      <c r="D669" s="3">
        <v>8.1813360000000009E-3</v>
      </c>
    </row>
    <row r="670" spans="1:4" ht="15.75" x14ac:dyDescent="0.2">
      <c r="A670" s="1">
        <v>668</v>
      </c>
      <c r="B670" s="2">
        <v>742</v>
      </c>
      <c r="C670" s="1" t="s">
        <v>706</v>
      </c>
      <c r="D670" s="3">
        <v>8.1399599999999999E-3</v>
      </c>
    </row>
    <row r="671" spans="1:4" ht="15.75" x14ac:dyDescent="0.2">
      <c r="A671" s="1">
        <v>669</v>
      </c>
      <c r="B671" s="2">
        <v>2288</v>
      </c>
      <c r="C671" s="1" t="s">
        <v>707</v>
      </c>
      <c r="D671" s="3">
        <v>8.1172020000000004E-3</v>
      </c>
    </row>
    <row r="672" spans="1:4" ht="15.75" x14ac:dyDescent="0.2">
      <c r="A672" s="1">
        <v>670</v>
      </c>
      <c r="B672" s="2">
        <v>2400516</v>
      </c>
      <c r="C672" s="1" t="s">
        <v>708</v>
      </c>
      <c r="D672" s="3">
        <v>8.0560030000000008E-3</v>
      </c>
    </row>
    <row r="673" spans="1:4" ht="15.75" x14ac:dyDescent="0.2">
      <c r="A673" s="1">
        <v>671</v>
      </c>
      <c r="B673" s="2">
        <v>2780</v>
      </c>
      <c r="C673" s="1" t="s">
        <v>709</v>
      </c>
      <c r="D673" s="3">
        <v>8.0435220000000009E-3</v>
      </c>
    </row>
    <row r="674" spans="1:4" ht="15.75" x14ac:dyDescent="0.2">
      <c r="A674" s="1">
        <v>672</v>
      </c>
      <c r="B674" s="2">
        <v>64509371056</v>
      </c>
      <c r="C674" s="1" t="s">
        <v>710</v>
      </c>
      <c r="D674" s="3">
        <v>8.0045940000000003E-3</v>
      </c>
    </row>
    <row r="675" spans="1:4" ht="15.75" x14ac:dyDescent="0.2">
      <c r="A675" s="1">
        <v>673</v>
      </c>
      <c r="B675" s="2">
        <v>930132</v>
      </c>
      <c r="C675" s="1" t="s">
        <v>711</v>
      </c>
      <c r="D675" s="3">
        <v>7.9896069999999993E-3</v>
      </c>
    </row>
    <row r="676" spans="1:4" ht="15.75" x14ac:dyDescent="0.2">
      <c r="A676" s="1">
        <v>674</v>
      </c>
      <c r="B676" s="2">
        <v>3146</v>
      </c>
      <c r="C676" s="1" t="s">
        <v>712</v>
      </c>
      <c r="D676" s="3">
        <v>7.9063620000000001E-3</v>
      </c>
    </row>
    <row r="677" spans="1:4" ht="15.75" x14ac:dyDescent="0.2">
      <c r="A677" s="1">
        <v>675</v>
      </c>
      <c r="B677" s="2">
        <v>3261</v>
      </c>
      <c r="C677" s="1" t="s">
        <v>713</v>
      </c>
      <c r="D677" s="3">
        <v>7.8894700000000009E-3</v>
      </c>
    </row>
    <row r="678" spans="1:4" ht="15.75" x14ac:dyDescent="0.2">
      <c r="A678" s="1">
        <v>676</v>
      </c>
      <c r="B678" s="2">
        <v>2586</v>
      </c>
      <c r="C678" s="1" t="s">
        <v>714</v>
      </c>
      <c r="D678" s="3">
        <v>7.8828490000000008E-3</v>
      </c>
    </row>
    <row r="679" spans="1:4" ht="15.75" x14ac:dyDescent="0.2">
      <c r="A679" s="1">
        <v>677</v>
      </c>
      <c r="B679" s="2">
        <v>56</v>
      </c>
      <c r="C679" s="1" t="s">
        <v>715</v>
      </c>
      <c r="D679" s="3">
        <v>7.8796620000000008E-3</v>
      </c>
    </row>
    <row r="680" spans="1:4" ht="15.75" x14ac:dyDescent="0.2">
      <c r="A680" s="1">
        <v>678</v>
      </c>
      <c r="B680" s="2">
        <v>18251910</v>
      </c>
      <c r="C680" s="1" t="s">
        <v>716</v>
      </c>
      <c r="D680" s="3">
        <v>7.8208830000000007E-3</v>
      </c>
    </row>
    <row r="681" spans="1:4" ht="15.75" x14ac:dyDescent="0.2">
      <c r="A681" s="1">
        <v>679</v>
      </c>
      <c r="B681" s="2">
        <v>2709</v>
      </c>
      <c r="C681" s="1" t="s">
        <v>717</v>
      </c>
      <c r="D681" s="3">
        <v>7.6964520000000003E-3</v>
      </c>
    </row>
    <row r="682" spans="1:4" ht="15.75" x14ac:dyDescent="0.2">
      <c r="A682" s="1">
        <v>680</v>
      </c>
      <c r="B682" s="2">
        <v>3114</v>
      </c>
      <c r="C682" s="1" t="s">
        <v>718</v>
      </c>
      <c r="D682" s="3">
        <v>7.6913839999999999E-3</v>
      </c>
    </row>
    <row r="683" spans="1:4" ht="15.75" x14ac:dyDescent="0.2">
      <c r="A683" s="1">
        <v>681</v>
      </c>
      <c r="B683" s="2">
        <v>2444</v>
      </c>
      <c r="C683" s="1" t="s">
        <v>719</v>
      </c>
      <c r="D683" s="3">
        <v>7.6582209999999998E-3</v>
      </c>
    </row>
    <row r="684" spans="1:4" ht="15.75" x14ac:dyDescent="0.2">
      <c r="A684" s="1">
        <v>682</v>
      </c>
      <c r="B684" s="2">
        <v>1126</v>
      </c>
      <c r="C684" s="1" t="s">
        <v>720</v>
      </c>
      <c r="D684" s="3">
        <v>7.6538370000000001E-3</v>
      </c>
    </row>
    <row r="685" spans="1:4" ht="15.75" x14ac:dyDescent="0.2">
      <c r="A685" s="1">
        <v>683</v>
      </c>
      <c r="B685" s="2">
        <v>18341836</v>
      </c>
      <c r="C685" s="1" t="s">
        <v>721</v>
      </c>
      <c r="D685" s="3">
        <v>7.5774780000000003E-3</v>
      </c>
    </row>
    <row r="686" spans="1:4" ht="15.75" x14ac:dyDescent="0.2">
      <c r="A686" s="1">
        <v>684</v>
      </c>
      <c r="B686" s="2">
        <v>2932</v>
      </c>
      <c r="C686" s="1" t="s">
        <v>722</v>
      </c>
      <c r="D686" s="3">
        <v>7.5668890000000003E-3</v>
      </c>
    </row>
    <row r="687" spans="1:4" ht="15.75" x14ac:dyDescent="0.2">
      <c r="A687" s="1">
        <v>685</v>
      </c>
      <c r="B687" s="2">
        <v>2200</v>
      </c>
      <c r="C687" s="1" t="s">
        <v>723</v>
      </c>
      <c r="D687" s="3">
        <v>7.5429729999999997E-3</v>
      </c>
    </row>
    <row r="688" spans="1:4" ht="15.75" x14ac:dyDescent="0.2">
      <c r="A688" s="1">
        <v>686</v>
      </c>
      <c r="B688" s="2">
        <v>2547</v>
      </c>
      <c r="C688" s="1" t="s">
        <v>724</v>
      </c>
      <c r="D688" s="3">
        <v>7.5391599999999996E-3</v>
      </c>
    </row>
    <row r="689" spans="1:4" ht="15.75" x14ac:dyDescent="0.2">
      <c r="A689" s="1">
        <v>687</v>
      </c>
      <c r="B689" s="2">
        <v>2715</v>
      </c>
      <c r="C689" s="1" t="s">
        <v>725</v>
      </c>
      <c r="D689" s="3">
        <v>7.5347260000000003E-3</v>
      </c>
    </row>
    <row r="690" spans="1:4" ht="15.75" x14ac:dyDescent="0.2">
      <c r="A690" s="1">
        <v>688</v>
      </c>
      <c r="B690" s="2">
        <v>1137</v>
      </c>
      <c r="C690" s="1" t="s">
        <v>726</v>
      </c>
      <c r="D690" s="3">
        <v>7.5200830000000003E-3</v>
      </c>
    </row>
    <row r="691" spans="1:4" ht="15.75" x14ac:dyDescent="0.2">
      <c r="A691" s="1">
        <v>689</v>
      </c>
      <c r="B691" s="2">
        <v>3174</v>
      </c>
      <c r="C691" s="1" t="s">
        <v>727</v>
      </c>
      <c r="D691" s="3">
        <v>7.5144649999999997E-3</v>
      </c>
    </row>
    <row r="692" spans="1:4" ht="15.75" x14ac:dyDescent="0.2">
      <c r="A692" s="1">
        <v>690</v>
      </c>
      <c r="B692" s="2">
        <v>2981</v>
      </c>
      <c r="C692" s="1" t="s">
        <v>728</v>
      </c>
      <c r="D692" s="3">
        <v>7.5107919999999996E-3</v>
      </c>
    </row>
    <row r="693" spans="1:4" ht="15.75" x14ac:dyDescent="0.2">
      <c r="A693" s="1">
        <v>691</v>
      </c>
      <c r="B693" s="2">
        <v>3336</v>
      </c>
      <c r="C693" s="1" t="s">
        <v>729</v>
      </c>
      <c r="D693" s="3">
        <v>7.3762419999999999E-3</v>
      </c>
    </row>
    <row r="694" spans="1:4" ht="15.75" x14ac:dyDescent="0.2">
      <c r="A694" s="1">
        <v>692</v>
      </c>
      <c r="B694" s="2">
        <v>1330399</v>
      </c>
      <c r="C694" s="1" t="s">
        <v>730</v>
      </c>
      <c r="D694" s="3">
        <v>7.3282399999999998E-3</v>
      </c>
    </row>
    <row r="695" spans="1:4" ht="15.75" x14ac:dyDescent="0.2">
      <c r="A695" s="1">
        <v>693</v>
      </c>
      <c r="B695" s="2">
        <v>2101</v>
      </c>
      <c r="C695" s="1" t="s">
        <v>731</v>
      </c>
      <c r="D695" s="3">
        <v>7.3013610000000001E-3</v>
      </c>
    </row>
    <row r="696" spans="1:4" ht="15.75" x14ac:dyDescent="0.2">
      <c r="A696" s="1">
        <v>694</v>
      </c>
      <c r="B696" s="2">
        <v>2767</v>
      </c>
      <c r="C696" s="1" t="s">
        <v>732</v>
      </c>
      <c r="D696" s="3">
        <v>7.2805400000000003E-3</v>
      </c>
    </row>
    <row r="697" spans="1:4" ht="15.75" x14ac:dyDescent="0.2">
      <c r="A697" s="1">
        <v>695</v>
      </c>
      <c r="B697" s="2">
        <v>2726</v>
      </c>
      <c r="C697" s="1" t="s">
        <v>733</v>
      </c>
      <c r="D697" s="3">
        <v>7.275821E-3</v>
      </c>
    </row>
    <row r="698" spans="1:4" ht="15.75" x14ac:dyDescent="0.2">
      <c r="A698" s="1">
        <v>696</v>
      </c>
      <c r="B698" s="2">
        <v>1007</v>
      </c>
      <c r="C698" s="1" t="s">
        <v>734</v>
      </c>
      <c r="D698" s="3">
        <v>7.2500000000000004E-3</v>
      </c>
    </row>
    <row r="699" spans="1:4" ht="15.75" x14ac:dyDescent="0.2">
      <c r="A699" s="1">
        <v>697</v>
      </c>
      <c r="B699" s="2">
        <v>2984</v>
      </c>
      <c r="C699" s="1" t="s">
        <v>735</v>
      </c>
      <c r="D699" s="3">
        <v>7.1457919999999998E-3</v>
      </c>
    </row>
    <row r="700" spans="1:4" ht="15.75" x14ac:dyDescent="0.2">
      <c r="A700" s="1">
        <v>698</v>
      </c>
      <c r="B700" s="2">
        <v>2561</v>
      </c>
      <c r="C700" s="1" t="s">
        <v>736</v>
      </c>
      <c r="D700" s="3">
        <v>7.0910210000000003E-3</v>
      </c>
    </row>
    <row r="701" spans="1:4" ht="15.75" x14ac:dyDescent="0.2">
      <c r="A701" s="1">
        <v>699</v>
      </c>
      <c r="B701" s="2">
        <v>3276</v>
      </c>
      <c r="C701" s="1" t="s">
        <v>737</v>
      </c>
      <c r="D701" s="3">
        <v>7.0700160000000001E-3</v>
      </c>
    </row>
    <row r="702" spans="1:4" ht="15.75" x14ac:dyDescent="0.2">
      <c r="A702" s="1">
        <v>700</v>
      </c>
      <c r="B702" s="2">
        <v>216</v>
      </c>
      <c r="C702" s="1" t="s">
        <v>738</v>
      </c>
      <c r="D702" s="3">
        <v>7.064262E-3</v>
      </c>
    </row>
    <row r="703" spans="1:4" ht="15.75" x14ac:dyDescent="0.2">
      <c r="A703" s="1">
        <v>701</v>
      </c>
      <c r="B703" s="2">
        <v>2185</v>
      </c>
      <c r="C703" s="1" t="s">
        <v>739</v>
      </c>
      <c r="D703" s="3">
        <v>7.0587549999999999E-3</v>
      </c>
    </row>
    <row r="704" spans="1:4" ht="15.75" x14ac:dyDescent="0.2">
      <c r="A704" s="1">
        <v>702</v>
      </c>
      <c r="B704" s="2">
        <v>15051893</v>
      </c>
      <c r="C704" s="1" t="s">
        <v>740</v>
      </c>
      <c r="D704" s="3">
        <v>7.0586879999999996E-3</v>
      </c>
    </row>
    <row r="705" spans="1:4" ht="15.75" x14ac:dyDescent="0.2">
      <c r="A705" s="1">
        <v>703</v>
      </c>
      <c r="B705" s="2">
        <v>3082</v>
      </c>
      <c r="C705" s="1" t="s">
        <v>741</v>
      </c>
      <c r="D705" s="3">
        <v>7.0314419999999997E-3</v>
      </c>
    </row>
    <row r="706" spans="1:4" ht="15.75" x14ac:dyDescent="0.2">
      <c r="A706" s="1">
        <v>704</v>
      </c>
      <c r="B706" s="2">
        <v>3173</v>
      </c>
      <c r="C706" s="1" t="s">
        <v>742</v>
      </c>
      <c r="D706" s="3">
        <v>6.980796E-3</v>
      </c>
    </row>
    <row r="707" spans="1:4" ht="15.75" x14ac:dyDescent="0.2">
      <c r="A707" s="1">
        <v>705</v>
      </c>
      <c r="B707" s="2">
        <v>2778</v>
      </c>
      <c r="C707" s="1" t="s">
        <v>743</v>
      </c>
      <c r="D707" s="3">
        <v>6.9746089999999997E-3</v>
      </c>
    </row>
    <row r="708" spans="1:4" ht="15.75" x14ac:dyDescent="0.2">
      <c r="A708" s="1">
        <v>706</v>
      </c>
      <c r="B708" s="2">
        <v>2762</v>
      </c>
      <c r="C708" s="1" t="s">
        <v>744</v>
      </c>
      <c r="D708" s="3">
        <v>6.9626339999999997E-3</v>
      </c>
    </row>
    <row r="709" spans="1:4" ht="15.75" x14ac:dyDescent="0.2">
      <c r="A709" s="1">
        <v>707</v>
      </c>
      <c r="B709" s="2">
        <v>486</v>
      </c>
      <c r="C709" s="1" t="s">
        <v>745</v>
      </c>
      <c r="D709" s="3">
        <v>6.93079E-3</v>
      </c>
    </row>
    <row r="710" spans="1:4" ht="15.75" x14ac:dyDescent="0.2">
      <c r="A710" s="1">
        <v>708</v>
      </c>
      <c r="B710" s="2">
        <v>30803184</v>
      </c>
      <c r="C710" s="1" t="s">
        <v>746</v>
      </c>
      <c r="D710" s="3">
        <v>6.8873679999999996E-3</v>
      </c>
    </row>
    <row r="711" spans="1:4" ht="15.75" x14ac:dyDescent="0.2">
      <c r="A711" s="1">
        <v>709</v>
      </c>
      <c r="B711" s="2">
        <v>13005202680309</v>
      </c>
      <c r="C711" s="1" t="s">
        <v>747</v>
      </c>
      <c r="D711" s="3">
        <v>6.8820870000000003E-3</v>
      </c>
    </row>
    <row r="712" spans="1:4" ht="15.75" x14ac:dyDescent="0.2">
      <c r="A712" s="1">
        <v>710</v>
      </c>
      <c r="B712" s="2">
        <v>2407</v>
      </c>
      <c r="C712" s="1" t="s">
        <v>748</v>
      </c>
      <c r="D712" s="3">
        <v>6.8458069999999998E-3</v>
      </c>
    </row>
    <row r="713" spans="1:4" ht="15.75" x14ac:dyDescent="0.2">
      <c r="A713" s="1">
        <v>711</v>
      </c>
      <c r="B713" s="2">
        <v>711</v>
      </c>
      <c r="C713" s="1" t="s">
        <v>749</v>
      </c>
      <c r="D713" s="3">
        <v>6.841504E-3</v>
      </c>
    </row>
    <row r="714" spans="1:4" ht="15.75" x14ac:dyDescent="0.2">
      <c r="A714" s="1">
        <v>712</v>
      </c>
      <c r="B714" s="2">
        <v>601084609281089</v>
      </c>
      <c r="C714" s="1" t="s">
        <v>750</v>
      </c>
      <c r="D714" s="3">
        <v>6.7981880000000001E-3</v>
      </c>
    </row>
    <row r="715" spans="1:4" ht="15.75" x14ac:dyDescent="0.2">
      <c r="A715" s="1">
        <v>713</v>
      </c>
      <c r="B715" s="2">
        <v>1904</v>
      </c>
      <c r="C715" s="1" t="s">
        <v>751</v>
      </c>
      <c r="D715" s="3">
        <v>6.765709E-3</v>
      </c>
    </row>
    <row r="716" spans="1:4" ht="15.75" x14ac:dyDescent="0.2">
      <c r="A716" s="1">
        <v>714</v>
      </c>
      <c r="B716" s="2">
        <v>1208</v>
      </c>
      <c r="C716" s="1" t="s">
        <v>752</v>
      </c>
      <c r="D716" s="3">
        <v>6.6919570000000001E-3</v>
      </c>
    </row>
    <row r="717" spans="1:4" ht="15.75" x14ac:dyDescent="0.2">
      <c r="A717" s="1">
        <v>715</v>
      </c>
      <c r="B717" s="2">
        <v>1038</v>
      </c>
      <c r="C717" s="1" t="s">
        <v>753</v>
      </c>
      <c r="D717" s="3">
        <v>6.6048290000000004E-3</v>
      </c>
    </row>
    <row r="718" spans="1:4" ht="15.75" x14ac:dyDescent="0.2">
      <c r="A718" s="1">
        <v>716</v>
      </c>
      <c r="B718" s="2">
        <v>1775</v>
      </c>
      <c r="C718" s="1" t="s">
        <v>754</v>
      </c>
      <c r="D718" s="3">
        <v>6.604225E-3</v>
      </c>
    </row>
    <row r="719" spans="1:4" ht="15.75" x14ac:dyDescent="0.2">
      <c r="A719" s="1">
        <v>717</v>
      </c>
      <c r="B719" s="2">
        <v>30</v>
      </c>
      <c r="C719" s="1" t="s">
        <v>755</v>
      </c>
      <c r="D719" s="3">
        <v>6.549371E-3</v>
      </c>
    </row>
    <row r="720" spans="1:4" ht="15.75" x14ac:dyDescent="0.2">
      <c r="A720" s="1">
        <v>718</v>
      </c>
      <c r="B720" s="2">
        <v>2922</v>
      </c>
      <c r="C720" s="1" t="s">
        <v>756</v>
      </c>
      <c r="D720" s="3">
        <v>6.5173519999999997E-3</v>
      </c>
    </row>
    <row r="721" spans="1:4" ht="15.75" x14ac:dyDescent="0.2">
      <c r="A721" s="1">
        <v>719</v>
      </c>
      <c r="B721" s="2">
        <v>9521390</v>
      </c>
      <c r="C721" s="1" t="s">
        <v>757</v>
      </c>
      <c r="D721" s="3">
        <v>6.4912909999999997E-3</v>
      </c>
    </row>
    <row r="722" spans="1:4" ht="15.75" x14ac:dyDescent="0.2">
      <c r="A722" s="1">
        <v>720</v>
      </c>
      <c r="B722" s="2">
        <v>2020</v>
      </c>
      <c r="C722" s="1" t="s">
        <v>758</v>
      </c>
      <c r="D722" s="3">
        <v>6.4850100000000003E-3</v>
      </c>
    </row>
    <row r="723" spans="1:4" ht="15.75" x14ac:dyDescent="0.2">
      <c r="A723" s="1">
        <v>721</v>
      </c>
      <c r="B723" s="2">
        <v>2159</v>
      </c>
      <c r="C723" s="1" t="s">
        <v>759</v>
      </c>
      <c r="D723" s="3">
        <v>6.4819090000000001E-3</v>
      </c>
    </row>
    <row r="724" spans="1:4" ht="15.75" x14ac:dyDescent="0.2">
      <c r="A724" s="1">
        <v>722</v>
      </c>
      <c r="B724" s="2">
        <v>84</v>
      </c>
      <c r="C724" s="1" t="s">
        <v>760</v>
      </c>
      <c r="D724" s="3">
        <v>6.462387E-3</v>
      </c>
    </row>
    <row r="725" spans="1:4" ht="15.75" x14ac:dyDescent="0.2">
      <c r="A725" s="1">
        <v>723</v>
      </c>
      <c r="B725" s="2">
        <v>25292933</v>
      </c>
      <c r="C725" s="1" t="s">
        <v>761</v>
      </c>
      <c r="D725" s="3">
        <v>6.4575040000000002E-3</v>
      </c>
    </row>
    <row r="726" spans="1:4" ht="15.75" x14ac:dyDescent="0.2">
      <c r="A726" s="1">
        <v>724</v>
      </c>
      <c r="B726" s="2">
        <v>2771</v>
      </c>
      <c r="C726" s="1" t="s">
        <v>762</v>
      </c>
      <c r="D726" s="3">
        <v>6.4132069999999998E-3</v>
      </c>
    </row>
    <row r="727" spans="1:4" ht="15.75" x14ac:dyDescent="0.2">
      <c r="A727" s="1">
        <v>725</v>
      </c>
      <c r="B727" s="2">
        <v>4640491</v>
      </c>
      <c r="C727" s="1" t="s">
        <v>763</v>
      </c>
      <c r="D727" s="3">
        <v>6.4055340000000001E-3</v>
      </c>
    </row>
    <row r="728" spans="1:4" ht="15.75" x14ac:dyDescent="0.2">
      <c r="A728" s="1">
        <v>726</v>
      </c>
      <c r="B728" s="2">
        <v>26362675</v>
      </c>
      <c r="C728" s="1" t="s">
        <v>764</v>
      </c>
      <c r="D728" s="3">
        <v>6.3495909999999999E-3</v>
      </c>
    </row>
    <row r="729" spans="1:4" ht="15.75" x14ac:dyDescent="0.2">
      <c r="A729" s="1">
        <v>727</v>
      </c>
      <c r="B729" s="2">
        <v>2430</v>
      </c>
      <c r="C729" s="1" t="s">
        <v>765</v>
      </c>
      <c r="D729" s="3">
        <v>6.3383770000000001E-3</v>
      </c>
    </row>
    <row r="730" spans="1:4" ht="15.75" x14ac:dyDescent="0.2">
      <c r="A730" s="1">
        <v>728</v>
      </c>
      <c r="B730" s="2">
        <v>3294</v>
      </c>
      <c r="C730" s="1" t="s">
        <v>766</v>
      </c>
      <c r="D730" s="3">
        <v>6.2992040000000001E-3</v>
      </c>
    </row>
    <row r="731" spans="1:4" ht="15.75" x14ac:dyDescent="0.2">
      <c r="A731" s="1">
        <v>729</v>
      </c>
      <c r="B731" s="2">
        <v>1410</v>
      </c>
      <c r="C731" s="1" t="s">
        <v>767</v>
      </c>
      <c r="D731" s="3">
        <v>6.2980190000000002E-3</v>
      </c>
    </row>
    <row r="732" spans="1:4" ht="15.75" x14ac:dyDescent="0.2">
      <c r="A732" s="1">
        <v>730</v>
      </c>
      <c r="B732" s="2">
        <v>5190676</v>
      </c>
      <c r="C732" s="1" t="s">
        <v>768</v>
      </c>
      <c r="D732" s="3">
        <v>6.2577290000000001E-3</v>
      </c>
    </row>
    <row r="733" spans="1:4" ht="15.75" x14ac:dyDescent="0.2">
      <c r="A733" s="1">
        <v>731</v>
      </c>
      <c r="B733" s="2">
        <v>341</v>
      </c>
      <c r="C733" s="1" t="s">
        <v>769</v>
      </c>
      <c r="D733" s="3">
        <v>6.2243130000000004E-3</v>
      </c>
    </row>
    <row r="734" spans="1:4" ht="15.75" x14ac:dyDescent="0.2">
      <c r="A734" s="1">
        <v>732</v>
      </c>
      <c r="B734" s="2">
        <v>28443038</v>
      </c>
      <c r="C734" s="1" t="s">
        <v>770</v>
      </c>
      <c r="D734" s="3">
        <v>6.2203249999999996E-3</v>
      </c>
    </row>
    <row r="735" spans="1:4" ht="15.75" x14ac:dyDescent="0.2">
      <c r="A735" s="1">
        <v>733</v>
      </c>
      <c r="B735" s="2">
        <v>1284</v>
      </c>
      <c r="C735" s="1" t="s">
        <v>771</v>
      </c>
      <c r="D735" s="3">
        <v>6.1698819999999998E-3</v>
      </c>
    </row>
    <row r="736" spans="1:4" ht="15.75" x14ac:dyDescent="0.2">
      <c r="A736" s="1">
        <v>734</v>
      </c>
      <c r="B736" s="2">
        <v>2894</v>
      </c>
      <c r="C736" s="1" t="s">
        <v>772</v>
      </c>
      <c r="D736" s="3">
        <v>6.1411340000000003E-3</v>
      </c>
    </row>
    <row r="737" spans="1:4" ht="15.75" x14ac:dyDescent="0.2">
      <c r="A737" s="1">
        <v>735</v>
      </c>
      <c r="B737" s="2">
        <v>2973</v>
      </c>
      <c r="C737" s="1" t="s">
        <v>773</v>
      </c>
      <c r="D737" s="3">
        <v>6.1084959999999997E-3</v>
      </c>
    </row>
    <row r="738" spans="1:4" ht="15.75" x14ac:dyDescent="0.2">
      <c r="A738" s="1">
        <v>736</v>
      </c>
      <c r="B738" s="2">
        <v>479</v>
      </c>
      <c r="C738" s="1" t="s">
        <v>774</v>
      </c>
      <c r="D738" s="3">
        <v>6.0443880000000004E-3</v>
      </c>
    </row>
    <row r="739" spans="1:4" ht="15.75" x14ac:dyDescent="0.2">
      <c r="A739" s="1">
        <v>737</v>
      </c>
      <c r="B739" s="2">
        <v>2669</v>
      </c>
      <c r="C739" s="1" t="s">
        <v>775</v>
      </c>
      <c r="D739" s="3">
        <v>6.0428460000000002E-3</v>
      </c>
    </row>
    <row r="740" spans="1:4" ht="15.75" x14ac:dyDescent="0.2">
      <c r="A740" s="1">
        <v>738</v>
      </c>
      <c r="B740" s="2">
        <v>1814</v>
      </c>
      <c r="C740" s="1" t="s">
        <v>776</v>
      </c>
      <c r="D740" s="3">
        <v>6.0233489999999999E-3</v>
      </c>
    </row>
    <row r="741" spans="1:4" ht="15.75" x14ac:dyDescent="0.2">
      <c r="A741" s="1">
        <v>739</v>
      </c>
      <c r="B741" s="2">
        <v>30323131</v>
      </c>
      <c r="C741" s="1" t="s">
        <v>777</v>
      </c>
      <c r="D741" s="3">
        <v>6.0112500000000001E-3</v>
      </c>
    </row>
    <row r="742" spans="1:4" ht="15.75" x14ac:dyDescent="0.2">
      <c r="A742" s="1">
        <v>740</v>
      </c>
      <c r="B742" s="2">
        <v>2577</v>
      </c>
      <c r="C742" s="1" t="s">
        <v>778</v>
      </c>
      <c r="D742" s="3">
        <v>6.008551E-3</v>
      </c>
    </row>
    <row r="743" spans="1:4" ht="15.75" x14ac:dyDescent="0.2">
      <c r="A743" s="1">
        <v>741</v>
      </c>
      <c r="B743" s="2">
        <v>3058</v>
      </c>
      <c r="C743" s="1" t="s">
        <v>779</v>
      </c>
      <c r="D743" s="3">
        <v>5.9977010000000002E-3</v>
      </c>
    </row>
    <row r="744" spans="1:4" ht="15.75" x14ac:dyDescent="0.2">
      <c r="A744" s="1">
        <v>742</v>
      </c>
      <c r="B744" s="2">
        <v>1842</v>
      </c>
      <c r="C744" s="1" t="s">
        <v>780</v>
      </c>
      <c r="D744" s="3">
        <v>5.9651330000000001E-3</v>
      </c>
    </row>
    <row r="745" spans="1:4" ht="15.75" x14ac:dyDescent="0.2">
      <c r="A745" s="1">
        <v>743</v>
      </c>
      <c r="B745" s="2">
        <v>940</v>
      </c>
      <c r="C745" s="1" t="s">
        <v>781</v>
      </c>
      <c r="D745" s="3">
        <v>5.9395580000000002E-3</v>
      </c>
    </row>
    <row r="746" spans="1:4" ht="15.75" x14ac:dyDescent="0.2">
      <c r="A746" s="1">
        <v>744</v>
      </c>
      <c r="B746" s="2">
        <v>1090257</v>
      </c>
      <c r="C746" s="1" t="s">
        <v>782</v>
      </c>
      <c r="D746" s="3">
        <v>5.9343959999999998E-3</v>
      </c>
    </row>
    <row r="747" spans="1:4" ht="15.75" x14ac:dyDescent="0.2">
      <c r="A747" s="1">
        <v>745</v>
      </c>
      <c r="B747" s="2">
        <v>3105</v>
      </c>
      <c r="C747" s="1" t="s">
        <v>783</v>
      </c>
      <c r="D747" s="3">
        <v>5.9330850000000003E-3</v>
      </c>
    </row>
    <row r="748" spans="1:4" ht="15.75" x14ac:dyDescent="0.2">
      <c r="A748" s="1">
        <v>746</v>
      </c>
      <c r="B748" s="2">
        <v>224</v>
      </c>
      <c r="C748" s="1" t="s">
        <v>784</v>
      </c>
      <c r="D748" s="3">
        <v>5.9047570000000001E-3</v>
      </c>
    </row>
    <row r="749" spans="1:4" ht="15.75" x14ac:dyDescent="0.2">
      <c r="A749" s="1">
        <v>747</v>
      </c>
      <c r="B749" s="2">
        <v>3049</v>
      </c>
      <c r="C749" s="1" t="s">
        <v>785</v>
      </c>
      <c r="D749" s="3">
        <v>5.9004640000000002E-3</v>
      </c>
    </row>
    <row r="750" spans="1:4" ht="15.75" x14ac:dyDescent="0.2">
      <c r="A750" s="1">
        <v>748</v>
      </c>
      <c r="B750" s="2">
        <v>2611</v>
      </c>
      <c r="C750" s="1" t="s">
        <v>786</v>
      </c>
      <c r="D750" s="3">
        <v>5.8908650000000003E-3</v>
      </c>
    </row>
    <row r="751" spans="1:4" ht="15.75" x14ac:dyDescent="0.2">
      <c r="A751" s="1">
        <v>749</v>
      </c>
      <c r="B751" s="2">
        <v>1959</v>
      </c>
      <c r="C751" s="1" t="s">
        <v>787</v>
      </c>
      <c r="D751" s="3">
        <v>5.8903089999999998E-3</v>
      </c>
    </row>
    <row r="752" spans="1:4" ht="15.75" x14ac:dyDescent="0.2">
      <c r="A752" s="1">
        <v>750</v>
      </c>
      <c r="B752" s="2">
        <v>2857</v>
      </c>
      <c r="C752" s="1" t="s">
        <v>788</v>
      </c>
      <c r="D752" s="3">
        <v>5.8851570000000002E-3</v>
      </c>
    </row>
    <row r="753" spans="1:4" ht="15.75" x14ac:dyDescent="0.2">
      <c r="A753" s="1">
        <v>751</v>
      </c>
      <c r="B753" s="2">
        <v>24322683</v>
      </c>
      <c r="C753" s="1" t="s">
        <v>789</v>
      </c>
      <c r="D753" s="3">
        <v>5.8798009999999996E-3</v>
      </c>
    </row>
    <row r="754" spans="1:4" ht="15.75" x14ac:dyDescent="0.2">
      <c r="A754" s="1">
        <v>752</v>
      </c>
      <c r="B754" s="2">
        <v>1308</v>
      </c>
      <c r="C754" s="1" t="s">
        <v>790</v>
      </c>
      <c r="D754" s="3">
        <v>5.8674549999999997E-3</v>
      </c>
    </row>
    <row r="755" spans="1:4" ht="15.75" x14ac:dyDescent="0.2">
      <c r="A755" s="1">
        <v>753</v>
      </c>
      <c r="B755" s="2">
        <v>2252</v>
      </c>
      <c r="C755" s="1" t="s">
        <v>791</v>
      </c>
      <c r="D755" s="3">
        <v>5.7423999999999999E-3</v>
      </c>
    </row>
    <row r="756" spans="1:4" ht="15.75" x14ac:dyDescent="0.2">
      <c r="A756" s="1">
        <v>754</v>
      </c>
      <c r="B756" s="2">
        <v>2606</v>
      </c>
      <c r="C756" s="1" t="s">
        <v>792</v>
      </c>
      <c r="D756" s="3">
        <v>5.7242660000000004E-3</v>
      </c>
    </row>
    <row r="757" spans="1:4" ht="15.75" x14ac:dyDescent="0.2">
      <c r="A757" s="1">
        <v>755</v>
      </c>
      <c r="B757" s="2">
        <v>2398</v>
      </c>
      <c r="C757" s="1" t="s">
        <v>793</v>
      </c>
      <c r="D757" s="3">
        <v>5.7161440000000003E-3</v>
      </c>
    </row>
    <row r="758" spans="1:4" ht="15.75" x14ac:dyDescent="0.2">
      <c r="A758" s="1">
        <v>756</v>
      </c>
      <c r="B758" s="2">
        <v>390080</v>
      </c>
      <c r="C758" s="1" t="s">
        <v>794</v>
      </c>
      <c r="D758" s="3">
        <v>5.7160930000000002E-3</v>
      </c>
    </row>
    <row r="759" spans="1:4" ht="15.75" x14ac:dyDescent="0.2">
      <c r="A759" s="1">
        <v>757</v>
      </c>
      <c r="B759" s="2">
        <v>100186</v>
      </c>
      <c r="C759" s="1" t="s">
        <v>795</v>
      </c>
      <c r="D759" s="3">
        <v>5.6939130000000001E-3</v>
      </c>
    </row>
    <row r="760" spans="1:4" ht="15.75" x14ac:dyDescent="0.2">
      <c r="A760" s="1">
        <v>758</v>
      </c>
      <c r="B760" s="2">
        <v>2765</v>
      </c>
      <c r="C760" s="1" t="s">
        <v>796</v>
      </c>
      <c r="D760" s="3">
        <v>5.6804830000000001E-3</v>
      </c>
    </row>
    <row r="761" spans="1:4" ht="15.75" x14ac:dyDescent="0.2">
      <c r="A761" s="1">
        <v>759</v>
      </c>
      <c r="B761" s="2">
        <v>2541</v>
      </c>
      <c r="C761" s="1" t="s">
        <v>797</v>
      </c>
      <c r="D761" s="3">
        <v>5.5804050000000001E-3</v>
      </c>
    </row>
    <row r="762" spans="1:4" ht="15.75" x14ac:dyDescent="0.2">
      <c r="A762" s="1">
        <v>760</v>
      </c>
      <c r="B762" s="2">
        <v>2508</v>
      </c>
      <c r="C762" s="1" t="s">
        <v>798</v>
      </c>
      <c r="D762" s="3">
        <v>5.5674169999999999E-3</v>
      </c>
    </row>
    <row r="763" spans="1:4" ht="15.75" x14ac:dyDescent="0.2">
      <c r="A763" s="1">
        <v>761</v>
      </c>
      <c r="B763" s="2">
        <v>3183</v>
      </c>
      <c r="C763" s="1" t="s">
        <v>799</v>
      </c>
      <c r="D763" s="3">
        <v>5.4987430000000004E-3</v>
      </c>
    </row>
    <row r="764" spans="1:4" ht="15.75" x14ac:dyDescent="0.2">
      <c r="A764" s="1">
        <v>762</v>
      </c>
      <c r="B764" s="2">
        <v>852</v>
      </c>
      <c r="C764" s="1" t="s">
        <v>800</v>
      </c>
      <c r="D764" s="3">
        <v>5.4671700000000004E-3</v>
      </c>
    </row>
    <row r="765" spans="1:4" ht="15.75" x14ac:dyDescent="0.2">
      <c r="A765" s="1">
        <v>763</v>
      </c>
      <c r="B765" s="2">
        <v>1451</v>
      </c>
      <c r="C765" s="1" t="s">
        <v>801</v>
      </c>
      <c r="D765" s="3">
        <v>5.4546630000000002E-3</v>
      </c>
    </row>
    <row r="766" spans="1:4" ht="15.75" x14ac:dyDescent="0.2">
      <c r="A766" s="1">
        <v>764</v>
      </c>
      <c r="B766" s="2">
        <v>3044</v>
      </c>
      <c r="C766" s="1" t="s">
        <v>802</v>
      </c>
      <c r="D766" s="3">
        <v>5.4335750000000004E-3</v>
      </c>
    </row>
    <row r="767" spans="1:4" ht="15.75" x14ac:dyDescent="0.2">
      <c r="A767" s="1">
        <v>765</v>
      </c>
      <c r="B767" s="2">
        <v>28753191</v>
      </c>
      <c r="C767" s="1" t="s">
        <v>803</v>
      </c>
      <c r="D767" s="3">
        <v>5.4245630000000003E-3</v>
      </c>
    </row>
    <row r="768" spans="1:4" ht="15.75" x14ac:dyDescent="0.2">
      <c r="A768" s="1">
        <v>766</v>
      </c>
      <c r="B768" s="2">
        <v>3235</v>
      </c>
      <c r="C768" s="1" t="s">
        <v>804</v>
      </c>
      <c r="D768" s="3">
        <v>5.4032189999999999E-3</v>
      </c>
    </row>
    <row r="769" spans="1:4" ht="15.75" x14ac:dyDescent="0.2">
      <c r="A769" s="1">
        <v>767</v>
      </c>
      <c r="B769" s="2">
        <v>2054</v>
      </c>
      <c r="C769" s="1" t="s">
        <v>805</v>
      </c>
      <c r="D769" s="3">
        <v>5.384476E-3</v>
      </c>
    </row>
    <row r="770" spans="1:4" ht="15.75" x14ac:dyDescent="0.2">
      <c r="A770" s="1">
        <v>768</v>
      </c>
      <c r="B770" s="2">
        <v>2822</v>
      </c>
      <c r="C770" s="1" t="s">
        <v>806</v>
      </c>
      <c r="D770" s="3">
        <v>5.3779759999999996E-3</v>
      </c>
    </row>
    <row r="771" spans="1:4" ht="15.75" x14ac:dyDescent="0.2">
      <c r="A771" s="1">
        <v>769</v>
      </c>
      <c r="B771" s="2">
        <v>2688</v>
      </c>
      <c r="C771" s="1" t="s">
        <v>807</v>
      </c>
      <c r="D771" s="3">
        <v>5.358954E-3</v>
      </c>
    </row>
    <row r="772" spans="1:4" ht="15.75" x14ac:dyDescent="0.2">
      <c r="A772" s="1">
        <v>770</v>
      </c>
      <c r="B772" s="2">
        <v>15091952</v>
      </c>
      <c r="C772" s="1" t="s">
        <v>808</v>
      </c>
      <c r="D772" s="3">
        <v>5.3527139999999997E-3</v>
      </c>
    </row>
    <row r="773" spans="1:4" ht="15.75" x14ac:dyDescent="0.2">
      <c r="A773" s="1">
        <v>771</v>
      </c>
      <c r="B773" s="2">
        <v>348</v>
      </c>
      <c r="C773" s="1" t="s">
        <v>809</v>
      </c>
      <c r="D773" s="3">
        <v>5.3523440000000002E-3</v>
      </c>
    </row>
    <row r="774" spans="1:4" ht="15.75" x14ac:dyDescent="0.2">
      <c r="A774" s="1">
        <v>772</v>
      </c>
      <c r="B774" s="2">
        <v>2518</v>
      </c>
      <c r="C774" s="1" t="s">
        <v>810</v>
      </c>
      <c r="D774" s="3">
        <v>5.3276859999999999E-3</v>
      </c>
    </row>
    <row r="775" spans="1:4" ht="15.75" x14ac:dyDescent="0.2">
      <c r="A775" s="1">
        <v>773</v>
      </c>
      <c r="B775" s="2">
        <v>3247</v>
      </c>
      <c r="C775" s="1" t="s">
        <v>811</v>
      </c>
      <c r="D775" s="3">
        <v>5.31431E-3</v>
      </c>
    </row>
    <row r="776" spans="1:4" ht="15.75" x14ac:dyDescent="0.2">
      <c r="A776" s="1">
        <v>774</v>
      </c>
      <c r="B776" s="2">
        <v>872</v>
      </c>
      <c r="C776" s="1" t="s">
        <v>812</v>
      </c>
      <c r="D776" s="3">
        <v>5.3131209999999996E-3</v>
      </c>
    </row>
    <row r="777" spans="1:4" ht="15.75" x14ac:dyDescent="0.2">
      <c r="A777" s="1">
        <v>775</v>
      </c>
      <c r="B777" s="2">
        <v>2553</v>
      </c>
      <c r="C777" s="1" t="s">
        <v>813</v>
      </c>
      <c r="D777" s="3">
        <v>5.3007569999999997E-3</v>
      </c>
    </row>
    <row r="778" spans="1:4" ht="15.75" x14ac:dyDescent="0.2">
      <c r="A778" s="1">
        <v>776</v>
      </c>
      <c r="B778" s="2">
        <v>2758</v>
      </c>
      <c r="C778" s="1" t="s">
        <v>814</v>
      </c>
      <c r="D778" s="3">
        <v>5.2505329999999999E-3</v>
      </c>
    </row>
    <row r="779" spans="1:4" ht="15.75" x14ac:dyDescent="0.2">
      <c r="A779" s="1">
        <v>777</v>
      </c>
      <c r="B779" s="2">
        <v>8061145</v>
      </c>
      <c r="C779" s="1" t="s">
        <v>815</v>
      </c>
      <c r="D779" s="3">
        <v>5.2482809999999996E-3</v>
      </c>
    </row>
    <row r="780" spans="1:4" ht="15.75" x14ac:dyDescent="0.2">
      <c r="A780" s="1">
        <v>778</v>
      </c>
      <c r="B780" s="2">
        <v>3096</v>
      </c>
      <c r="C780" s="1" t="s">
        <v>816</v>
      </c>
      <c r="D780" s="3">
        <v>5.2425609999999997E-3</v>
      </c>
    </row>
    <row r="781" spans="1:4" ht="15.75" x14ac:dyDescent="0.2">
      <c r="A781" s="1">
        <v>779</v>
      </c>
      <c r="B781" s="2">
        <v>776</v>
      </c>
      <c r="C781" s="1" t="s">
        <v>817</v>
      </c>
      <c r="D781" s="3">
        <v>5.2252449999999999E-3</v>
      </c>
    </row>
    <row r="782" spans="1:4" ht="15.75" x14ac:dyDescent="0.2">
      <c r="A782" s="1">
        <v>780</v>
      </c>
      <c r="B782" s="2">
        <v>2695</v>
      </c>
      <c r="C782" s="1" t="s">
        <v>818</v>
      </c>
      <c r="D782" s="3">
        <v>5.2071720000000004E-3</v>
      </c>
    </row>
    <row r="783" spans="1:4" ht="15.75" x14ac:dyDescent="0.2">
      <c r="A783" s="1">
        <v>781</v>
      </c>
      <c r="B783" s="2">
        <v>2498</v>
      </c>
      <c r="C783" s="1" t="s">
        <v>819</v>
      </c>
      <c r="D783" s="3">
        <v>5.1949780000000003E-3</v>
      </c>
    </row>
    <row r="784" spans="1:4" ht="15.75" x14ac:dyDescent="0.2">
      <c r="A784" s="1">
        <v>782</v>
      </c>
      <c r="B784" s="2">
        <v>353</v>
      </c>
      <c r="C784" s="1" t="s">
        <v>820</v>
      </c>
      <c r="D784" s="3">
        <v>5.1455700000000004E-3</v>
      </c>
    </row>
    <row r="785" spans="1:4" ht="15.75" x14ac:dyDescent="0.2">
      <c r="A785" s="1">
        <v>783</v>
      </c>
      <c r="B785" s="2">
        <v>813</v>
      </c>
      <c r="C785" s="1" t="s">
        <v>821</v>
      </c>
      <c r="D785" s="3">
        <v>5.0978280000000004E-3</v>
      </c>
    </row>
    <row r="786" spans="1:4" ht="15.75" x14ac:dyDescent="0.2">
      <c r="A786" s="1">
        <v>784</v>
      </c>
      <c r="B786" s="2">
        <v>1887</v>
      </c>
      <c r="C786" s="1" t="s">
        <v>822</v>
      </c>
      <c r="D786" s="3">
        <v>5.0931279999999997E-3</v>
      </c>
    </row>
    <row r="787" spans="1:4" ht="15.75" x14ac:dyDescent="0.2">
      <c r="A787" s="1">
        <v>785</v>
      </c>
      <c r="B787" s="2">
        <v>2804</v>
      </c>
      <c r="C787" s="1" t="s">
        <v>823</v>
      </c>
      <c r="D787" s="3">
        <v>5.0903010000000002E-3</v>
      </c>
    </row>
    <row r="788" spans="1:4" ht="15.75" x14ac:dyDescent="0.2">
      <c r="A788" s="1">
        <v>786</v>
      </c>
      <c r="B788" s="2">
        <v>2083</v>
      </c>
      <c r="C788" s="1" t="s">
        <v>824</v>
      </c>
      <c r="D788" s="3">
        <v>5.0895819999999996E-3</v>
      </c>
    </row>
    <row r="789" spans="1:4" ht="15.75" x14ac:dyDescent="0.2">
      <c r="A789" s="1">
        <v>787</v>
      </c>
      <c r="B789" s="2">
        <v>5951080</v>
      </c>
      <c r="C789" s="1" t="s">
        <v>825</v>
      </c>
      <c r="D789" s="3">
        <v>5.0840290000000003E-3</v>
      </c>
    </row>
    <row r="790" spans="1:4" ht="15.75" x14ac:dyDescent="0.2">
      <c r="A790" s="1">
        <v>788</v>
      </c>
      <c r="B790" s="2">
        <v>2428</v>
      </c>
      <c r="C790" s="1" t="s">
        <v>826</v>
      </c>
      <c r="D790" s="3">
        <v>5.0645669999999999E-3</v>
      </c>
    </row>
    <row r="791" spans="1:4" ht="15.75" x14ac:dyDescent="0.2">
      <c r="A791" s="1">
        <v>789</v>
      </c>
      <c r="B791" s="2">
        <v>210416</v>
      </c>
      <c r="C791" s="1" t="s">
        <v>827</v>
      </c>
      <c r="D791" s="3">
        <v>5.0531589999999998E-3</v>
      </c>
    </row>
    <row r="792" spans="1:4" ht="15.75" x14ac:dyDescent="0.2">
      <c r="A792" s="1">
        <v>790</v>
      </c>
      <c r="B792" s="2">
        <v>206</v>
      </c>
      <c r="C792" s="1" t="s">
        <v>828</v>
      </c>
      <c r="D792" s="3">
        <v>5.0488E-3</v>
      </c>
    </row>
    <row r="793" spans="1:4" ht="15.75" x14ac:dyDescent="0.2">
      <c r="A793" s="1">
        <v>791</v>
      </c>
      <c r="B793" s="2">
        <v>1754</v>
      </c>
      <c r="C793" s="1" t="s">
        <v>829</v>
      </c>
      <c r="D793" s="3">
        <v>5.0445519999999999E-3</v>
      </c>
    </row>
    <row r="794" spans="1:4" ht="15.75" x14ac:dyDescent="0.2">
      <c r="A794" s="1">
        <v>792</v>
      </c>
      <c r="B794" s="2">
        <v>2140</v>
      </c>
      <c r="C794" s="1" t="s">
        <v>830</v>
      </c>
      <c r="D794" s="3">
        <v>5.0433600000000002E-3</v>
      </c>
    </row>
    <row r="795" spans="1:4" ht="15.75" x14ac:dyDescent="0.2">
      <c r="A795" s="1">
        <v>793</v>
      </c>
      <c r="B795" s="2">
        <v>1666</v>
      </c>
      <c r="C795" s="1" t="s">
        <v>831</v>
      </c>
      <c r="D795" s="3">
        <v>5.0354960000000004E-3</v>
      </c>
    </row>
    <row r="796" spans="1:4" ht="15.75" x14ac:dyDescent="0.2">
      <c r="A796" s="1">
        <v>794</v>
      </c>
      <c r="B796" s="2">
        <v>3150</v>
      </c>
      <c r="C796" s="1" t="s">
        <v>832</v>
      </c>
      <c r="D796" s="3">
        <v>5.035398E-3</v>
      </c>
    </row>
    <row r="797" spans="1:4" ht="15.75" x14ac:dyDescent="0.2">
      <c r="A797" s="1">
        <v>795</v>
      </c>
      <c r="B797" s="2">
        <v>2916</v>
      </c>
      <c r="C797" s="1" t="s">
        <v>833</v>
      </c>
      <c r="D797" s="3">
        <v>5.0340319999999999E-3</v>
      </c>
    </row>
    <row r="798" spans="1:4" ht="15.75" x14ac:dyDescent="0.2">
      <c r="A798" s="1">
        <v>796</v>
      </c>
      <c r="B798" s="2">
        <v>2637</v>
      </c>
      <c r="C798" s="1" t="s">
        <v>834</v>
      </c>
      <c r="D798" s="3">
        <v>5.0052500000000002E-3</v>
      </c>
    </row>
    <row r="799" spans="1:4" ht="15.75" x14ac:dyDescent="0.2">
      <c r="A799" s="1">
        <v>797</v>
      </c>
      <c r="B799" s="2">
        <v>1209</v>
      </c>
      <c r="C799" s="1" t="s">
        <v>835</v>
      </c>
      <c r="D799" s="3">
        <v>4.9806870000000001E-3</v>
      </c>
    </row>
    <row r="800" spans="1:4" ht="15.75" x14ac:dyDescent="0.2">
      <c r="A800" s="1">
        <v>798</v>
      </c>
      <c r="B800" s="2">
        <v>27006303210437</v>
      </c>
      <c r="C800" s="1" t="s">
        <v>836</v>
      </c>
      <c r="D800" s="3">
        <v>4.9518690000000002E-3</v>
      </c>
    </row>
    <row r="801" spans="1:4" ht="15.75" x14ac:dyDescent="0.2">
      <c r="A801" s="1">
        <v>799</v>
      </c>
      <c r="B801" s="2">
        <v>527</v>
      </c>
      <c r="C801" s="1" t="s">
        <v>837</v>
      </c>
      <c r="D801" s="3">
        <v>4.9190730000000004E-3</v>
      </c>
    </row>
    <row r="802" spans="1:4" ht="15.75" x14ac:dyDescent="0.2">
      <c r="A802" s="1">
        <v>800</v>
      </c>
      <c r="B802" s="2">
        <v>2790352</v>
      </c>
      <c r="C802" s="1" t="s">
        <v>838</v>
      </c>
      <c r="D802" s="3">
        <v>4.9169310000000003E-3</v>
      </c>
    </row>
    <row r="803" spans="1:4" ht="15.75" x14ac:dyDescent="0.2">
      <c r="A803" s="1">
        <v>801</v>
      </c>
      <c r="B803" s="2">
        <v>181</v>
      </c>
      <c r="C803" s="1" t="s">
        <v>839</v>
      </c>
      <c r="D803" s="3">
        <v>4.8874249999999999E-3</v>
      </c>
    </row>
    <row r="804" spans="1:4" ht="15.75" x14ac:dyDescent="0.2">
      <c r="A804" s="1">
        <v>802</v>
      </c>
      <c r="B804" s="2">
        <v>2096</v>
      </c>
      <c r="C804" s="1" t="s">
        <v>840</v>
      </c>
      <c r="D804" s="3">
        <v>4.8307009999999997E-3</v>
      </c>
    </row>
    <row r="805" spans="1:4" ht="15.75" x14ac:dyDescent="0.2">
      <c r="A805" s="1">
        <v>803</v>
      </c>
      <c r="B805" s="2">
        <v>3128</v>
      </c>
      <c r="C805" s="1" t="s">
        <v>841</v>
      </c>
      <c r="D805" s="3">
        <v>4.8125360000000001E-3</v>
      </c>
    </row>
    <row r="806" spans="1:4" ht="15.75" x14ac:dyDescent="0.2">
      <c r="A806" s="1">
        <v>804</v>
      </c>
      <c r="B806" s="2">
        <v>434</v>
      </c>
      <c r="C806" s="1" t="s">
        <v>842</v>
      </c>
      <c r="D806" s="3">
        <v>4.7959320000000001E-3</v>
      </c>
    </row>
    <row r="807" spans="1:4" ht="15.75" x14ac:dyDescent="0.2">
      <c r="A807" s="1">
        <v>805</v>
      </c>
      <c r="B807" s="2">
        <v>1933</v>
      </c>
      <c r="C807" s="1" t="s">
        <v>843</v>
      </c>
      <c r="D807" s="3">
        <v>4.7892400000000002E-3</v>
      </c>
    </row>
    <row r="808" spans="1:4" ht="15.75" x14ac:dyDescent="0.2">
      <c r="A808" s="1">
        <v>806</v>
      </c>
      <c r="B808" s="2">
        <v>30783123</v>
      </c>
      <c r="C808" s="1" t="s">
        <v>844</v>
      </c>
      <c r="D808" s="3">
        <v>4.786106E-3</v>
      </c>
    </row>
    <row r="809" spans="1:4" ht="15.75" x14ac:dyDescent="0.2">
      <c r="A809" s="1">
        <v>807</v>
      </c>
      <c r="B809" s="2">
        <v>3060</v>
      </c>
      <c r="C809" s="1" t="s">
        <v>845</v>
      </c>
      <c r="D809" s="3">
        <v>4.7675089999999996E-3</v>
      </c>
    </row>
    <row r="810" spans="1:4" ht="15.75" x14ac:dyDescent="0.2">
      <c r="A810" s="1">
        <v>808</v>
      </c>
      <c r="B810" s="2">
        <v>2161</v>
      </c>
      <c r="C810" s="1" t="s">
        <v>846</v>
      </c>
      <c r="D810" s="3">
        <v>4.7414099999999997E-3</v>
      </c>
    </row>
    <row r="811" spans="1:4" ht="15.75" x14ac:dyDescent="0.2">
      <c r="A811" s="1">
        <v>809</v>
      </c>
      <c r="B811" s="2">
        <v>1397</v>
      </c>
      <c r="C811" s="1" t="s">
        <v>847</v>
      </c>
      <c r="D811" s="3">
        <v>4.728739E-3</v>
      </c>
    </row>
    <row r="812" spans="1:4" ht="15.75" x14ac:dyDescent="0.2">
      <c r="A812" s="1">
        <v>810</v>
      </c>
      <c r="B812" s="2">
        <v>3219</v>
      </c>
      <c r="C812" s="1" t="s">
        <v>848</v>
      </c>
      <c r="D812" s="3">
        <v>4.7212640000000002E-3</v>
      </c>
    </row>
    <row r="813" spans="1:4" ht="15.75" x14ac:dyDescent="0.2">
      <c r="A813" s="1">
        <v>811</v>
      </c>
      <c r="B813" s="2">
        <v>18741916</v>
      </c>
      <c r="C813" s="1" t="s">
        <v>849</v>
      </c>
      <c r="D813" s="3">
        <v>4.7091269999999996E-3</v>
      </c>
    </row>
    <row r="814" spans="1:4" ht="15.75" x14ac:dyDescent="0.2">
      <c r="A814" s="1">
        <v>812</v>
      </c>
      <c r="B814" s="2">
        <v>3242</v>
      </c>
      <c r="C814" s="1" t="s">
        <v>850</v>
      </c>
      <c r="D814" s="3">
        <v>4.7061179999999996E-3</v>
      </c>
    </row>
    <row r="815" spans="1:4" ht="15.75" x14ac:dyDescent="0.2">
      <c r="A815" s="1">
        <v>813</v>
      </c>
      <c r="B815" s="2">
        <v>3268</v>
      </c>
      <c r="C815" s="1" t="s">
        <v>851</v>
      </c>
      <c r="D815" s="3">
        <v>4.7050590000000002E-3</v>
      </c>
    </row>
    <row r="816" spans="1:4" ht="15.75" x14ac:dyDescent="0.2">
      <c r="A816" s="1">
        <v>814</v>
      </c>
      <c r="B816" s="2">
        <v>3330</v>
      </c>
      <c r="C816" s="1" t="s">
        <v>852</v>
      </c>
      <c r="D816" s="3">
        <v>4.6918629999999897E-3</v>
      </c>
    </row>
    <row r="817" spans="1:4" ht="15.75" x14ac:dyDescent="0.2">
      <c r="A817" s="1">
        <v>815</v>
      </c>
      <c r="B817" s="2">
        <v>20992137</v>
      </c>
      <c r="C817" s="1" t="s">
        <v>853</v>
      </c>
      <c r="D817" s="3">
        <v>4.6810649999999999E-3</v>
      </c>
    </row>
    <row r="818" spans="1:4" ht="15.75" x14ac:dyDescent="0.2">
      <c r="A818" s="1">
        <v>816</v>
      </c>
      <c r="B818" s="2">
        <v>3028</v>
      </c>
      <c r="C818" s="1" t="s">
        <v>854</v>
      </c>
      <c r="D818" s="3">
        <v>4.558632E-3</v>
      </c>
    </row>
    <row r="819" spans="1:4" ht="15.75" x14ac:dyDescent="0.2">
      <c r="A819" s="1">
        <v>817</v>
      </c>
      <c r="B819" s="2">
        <v>3129</v>
      </c>
      <c r="C819" s="1" t="s">
        <v>855</v>
      </c>
      <c r="D819" s="3">
        <v>4.5490690000000002E-3</v>
      </c>
    </row>
    <row r="820" spans="1:4" ht="15.75" x14ac:dyDescent="0.2">
      <c r="A820" s="1">
        <v>818</v>
      </c>
      <c r="B820" s="2">
        <v>1042</v>
      </c>
      <c r="C820" s="1" t="s">
        <v>856</v>
      </c>
      <c r="D820" s="3">
        <v>4.5448210000000001E-3</v>
      </c>
    </row>
    <row r="821" spans="1:4" ht="15.75" x14ac:dyDescent="0.2">
      <c r="A821" s="1">
        <v>819</v>
      </c>
      <c r="B821" s="2">
        <v>2603</v>
      </c>
      <c r="C821" s="1" t="s">
        <v>857</v>
      </c>
      <c r="D821" s="3">
        <v>4.4938670000000003E-3</v>
      </c>
    </row>
    <row r="822" spans="1:4" ht="15.75" x14ac:dyDescent="0.2">
      <c r="A822" s="1">
        <v>820</v>
      </c>
      <c r="B822" s="2">
        <v>1840259</v>
      </c>
      <c r="C822" s="1" t="s">
        <v>858</v>
      </c>
      <c r="D822" s="3">
        <v>4.4875820000000004E-3</v>
      </c>
    </row>
    <row r="823" spans="1:4" ht="15.75" x14ac:dyDescent="0.2">
      <c r="A823" s="1">
        <v>821</v>
      </c>
      <c r="B823" s="2">
        <v>289</v>
      </c>
      <c r="C823" s="1" t="s">
        <v>859</v>
      </c>
      <c r="D823" s="3">
        <v>4.4836470000000003E-3</v>
      </c>
    </row>
    <row r="824" spans="1:4" ht="15.75" x14ac:dyDescent="0.2">
      <c r="A824" s="1">
        <v>822</v>
      </c>
      <c r="B824" s="2">
        <v>2180</v>
      </c>
      <c r="C824" s="1" t="s">
        <v>860</v>
      </c>
      <c r="D824" s="3">
        <v>4.4739569999999998E-3</v>
      </c>
    </row>
    <row r="825" spans="1:4" ht="15.75" x14ac:dyDescent="0.2">
      <c r="A825" s="1">
        <v>823</v>
      </c>
      <c r="B825" s="2">
        <v>2823</v>
      </c>
      <c r="C825" s="1" t="s">
        <v>861</v>
      </c>
      <c r="D825" s="3">
        <v>4.4610250000000004E-3</v>
      </c>
    </row>
    <row r="826" spans="1:4" ht="15.75" x14ac:dyDescent="0.2">
      <c r="A826" s="1">
        <v>824</v>
      </c>
      <c r="B826" s="2">
        <v>2128</v>
      </c>
      <c r="C826" s="1" t="s">
        <v>862</v>
      </c>
      <c r="D826" s="3">
        <v>4.4273910000000001E-3</v>
      </c>
    </row>
    <row r="827" spans="1:4" ht="15.75" x14ac:dyDescent="0.2">
      <c r="A827" s="1">
        <v>825</v>
      </c>
      <c r="B827" s="2">
        <v>3098</v>
      </c>
      <c r="C827" s="1" t="s">
        <v>863</v>
      </c>
      <c r="D827" s="3">
        <v>4.4178780000000001E-3</v>
      </c>
    </row>
    <row r="828" spans="1:4" ht="15.75" x14ac:dyDescent="0.2">
      <c r="A828" s="1">
        <v>826</v>
      </c>
      <c r="B828" s="2">
        <v>1589</v>
      </c>
      <c r="C828" s="1" t="s">
        <v>864</v>
      </c>
      <c r="D828" s="3">
        <v>4.4082360000000003E-3</v>
      </c>
    </row>
    <row r="829" spans="1:4" ht="15.75" x14ac:dyDescent="0.2">
      <c r="A829" s="1">
        <v>827</v>
      </c>
      <c r="B829" s="2">
        <v>2130</v>
      </c>
      <c r="C829" s="1" t="s">
        <v>865</v>
      </c>
      <c r="D829" s="3">
        <v>4.4075119999999997E-3</v>
      </c>
    </row>
    <row r="830" spans="1:4" ht="15.75" x14ac:dyDescent="0.2">
      <c r="A830" s="1">
        <v>828</v>
      </c>
      <c r="B830" s="2">
        <v>291</v>
      </c>
      <c r="C830" s="1" t="s">
        <v>866</v>
      </c>
      <c r="D830" s="3">
        <v>4.3976750000000002E-3</v>
      </c>
    </row>
    <row r="831" spans="1:4" ht="15.75" x14ac:dyDescent="0.2">
      <c r="A831" s="1">
        <v>829</v>
      </c>
      <c r="B831" s="2">
        <v>21152326</v>
      </c>
      <c r="C831" s="1" t="s">
        <v>867</v>
      </c>
      <c r="D831" s="3">
        <v>4.3792969999999999E-3</v>
      </c>
    </row>
    <row r="832" spans="1:4" ht="15.75" x14ac:dyDescent="0.2">
      <c r="A832" s="1">
        <v>830</v>
      </c>
      <c r="B832" s="2">
        <v>3085</v>
      </c>
      <c r="C832" s="1" t="s">
        <v>868</v>
      </c>
      <c r="D832" s="3">
        <v>4.3783310000000001E-3</v>
      </c>
    </row>
    <row r="833" spans="1:4" ht="15.75" x14ac:dyDescent="0.2">
      <c r="A833" s="1">
        <v>831</v>
      </c>
      <c r="B833" s="2">
        <v>228</v>
      </c>
      <c r="C833" s="1" t="s">
        <v>869</v>
      </c>
      <c r="D833" s="3">
        <v>4.3519129999999998E-3</v>
      </c>
    </row>
    <row r="834" spans="1:4" ht="15.75" x14ac:dyDescent="0.2">
      <c r="A834" s="1">
        <v>832</v>
      </c>
      <c r="B834" s="2">
        <v>2355</v>
      </c>
      <c r="C834" s="1" t="s">
        <v>870</v>
      </c>
      <c r="D834" s="3">
        <v>4.3194619999999996E-3</v>
      </c>
    </row>
    <row r="835" spans="1:4" ht="15.75" x14ac:dyDescent="0.2">
      <c r="A835" s="1">
        <v>833</v>
      </c>
      <c r="B835" s="2">
        <v>2877</v>
      </c>
      <c r="C835" s="1" t="s">
        <v>871</v>
      </c>
      <c r="D835" s="3">
        <v>4.3068450000000001E-3</v>
      </c>
    </row>
    <row r="836" spans="1:4" ht="15.75" x14ac:dyDescent="0.2">
      <c r="A836" s="1">
        <v>834</v>
      </c>
      <c r="B836" s="2">
        <v>2526</v>
      </c>
      <c r="C836" s="1" t="s">
        <v>872</v>
      </c>
      <c r="D836" s="3">
        <v>4.3066049999999998E-3</v>
      </c>
    </row>
    <row r="837" spans="1:4" ht="15.75" x14ac:dyDescent="0.2">
      <c r="A837" s="1">
        <v>835</v>
      </c>
      <c r="B837" s="2">
        <v>312</v>
      </c>
      <c r="C837" s="1" t="s">
        <v>873</v>
      </c>
      <c r="D837" s="3">
        <v>4.2834040000000002E-3</v>
      </c>
    </row>
    <row r="838" spans="1:4" ht="15.75" x14ac:dyDescent="0.2">
      <c r="A838" s="1">
        <v>836</v>
      </c>
      <c r="B838" s="2">
        <v>854</v>
      </c>
      <c r="C838" s="1" t="s">
        <v>874</v>
      </c>
      <c r="D838" s="3">
        <v>4.2768540000000001E-3</v>
      </c>
    </row>
    <row r="839" spans="1:4" ht="15.75" x14ac:dyDescent="0.2">
      <c r="A839" s="1">
        <v>837</v>
      </c>
      <c r="B839" s="2">
        <v>3326</v>
      </c>
      <c r="C839" s="1" t="s">
        <v>875</v>
      </c>
      <c r="D839" s="3">
        <v>4.2741309999999996E-3</v>
      </c>
    </row>
    <row r="840" spans="1:4" ht="15.75" x14ac:dyDescent="0.2">
      <c r="A840" s="1">
        <v>838</v>
      </c>
      <c r="B840" s="2">
        <v>2452</v>
      </c>
      <c r="C840" s="1" t="s">
        <v>876</v>
      </c>
      <c r="D840" s="3">
        <v>4.2494719999999998E-3</v>
      </c>
    </row>
    <row r="841" spans="1:4" ht="15.75" x14ac:dyDescent="0.2">
      <c r="A841" s="1">
        <v>839</v>
      </c>
      <c r="B841" s="2">
        <v>2530</v>
      </c>
      <c r="C841" s="1" t="s">
        <v>877</v>
      </c>
      <c r="D841" s="3">
        <v>4.247771E-3</v>
      </c>
    </row>
    <row r="842" spans="1:4" ht="15.75" x14ac:dyDescent="0.2">
      <c r="A842" s="1">
        <v>840</v>
      </c>
      <c r="B842" s="2">
        <v>3160</v>
      </c>
      <c r="C842" s="1" t="s">
        <v>878</v>
      </c>
      <c r="D842" s="3">
        <v>4.243948E-3</v>
      </c>
    </row>
    <row r="843" spans="1:4" ht="15.75" x14ac:dyDescent="0.2">
      <c r="A843" s="1">
        <v>841</v>
      </c>
      <c r="B843" s="2">
        <v>1534</v>
      </c>
      <c r="C843" s="1" t="s">
        <v>879</v>
      </c>
      <c r="D843" s="3">
        <v>4.2274909999999999E-3</v>
      </c>
    </row>
    <row r="844" spans="1:4" ht="15.75" x14ac:dyDescent="0.2">
      <c r="A844" s="1">
        <v>842</v>
      </c>
      <c r="B844" s="2">
        <v>1940</v>
      </c>
      <c r="C844" s="1" t="s">
        <v>880</v>
      </c>
      <c r="D844" s="3">
        <v>4.2193939999999996E-3</v>
      </c>
    </row>
    <row r="845" spans="1:4" ht="15.75" x14ac:dyDescent="0.2">
      <c r="A845" s="1">
        <v>843</v>
      </c>
      <c r="B845" s="2">
        <v>3126</v>
      </c>
      <c r="C845" s="1" t="s">
        <v>881</v>
      </c>
      <c r="D845" s="3">
        <v>4.2025320000000001E-3</v>
      </c>
    </row>
    <row r="846" spans="1:4" ht="15.75" x14ac:dyDescent="0.2">
      <c r="A846" s="1">
        <v>844</v>
      </c>
      <c r="B846" s="2">
        <v>10271057</v>
      </c>
      <c r="C846" s="1" t="s">
        <v>882</v>
      </c>
      <c r="D846" s="3">
        <v>4.1973619999999996E-3</v>
      </c>
    </row>
    <row r="847" spans="1:4" ht="15.75" x14ac:dyDescent="0.2">
      <c r="A847" s="1">
        <v>845</v>
      </c>
      <c r="B847" s="2">
        <v>3020</v>
      </c>
      <c r="C847" s="1" t="s">
        <v>883</v>
      </c>
      <c r="D847" s="3">
        <v>4.1839249999999998E-3</v>
      </c>
    </row>
    <row r="848" spans="1:4" ht="15.75" x14ac:dyDescent="0.2">
      <c r="A848" s="1">
        <v>846</v>
      </c>
      <c r="B848" s="2">
        <v>2612</v>
      </c>
      <c r="C848" s="1" t="s">
        <v>884</v>
      </c>
      <c r="D848" s="3">
        <v>4.1805590000000004E-3</v>
      </c>
    </row>
    <row r="849" spans="1:4" ht="15.75" x14ac:dyDescent="0.2">
      <c r="A849" s="1">
        <v>847</v>
      </c>
      <c r="B849" s="2">
        <v>2854</v>
      </c>
      <c r="C849" s="1" t="s">
        <v>885</v>
      </c>
      <c r="D849" s="3">
        <v>4.1526250000000001E-3</v>
      </c>
    </row>
    <row r="850" spans="1:4" ht="15.75" x14ac:dyDescent="0.2">
      <c r="A850" s="1">
        <v>848</v>
      </c>
      <c r="B850" s="2">
        <v>544</v>
      </c>
      <c r="C850" s="1" t="s">
        <v>886</v>
      </c>
      <c r="D850" s="3">
        <v>4.1399740000000003E-3</v>
      </c>
    </row>
    <row r="851" spans="1:4" ht="15.75" x14ac:dyDescent="0.2">
      <c r="A851" s="1">
        <v>849</v>
      </c>
      <c r="B851" s="2">
        <v>2618</v>
      </c>
      <c r="C851" s="1" t="s">
        <v>887</v>
      </c>
      <c r="D851" s="3">
        <v>4.1368689999999996E-3</v>
      </c>
    </row>
    <row r="852" spans="1:4" ht="15.75" x14ac:dyDescent="0.2">
      <c r="A852" s="1">
        <v>850</v>
      </c>
      <c r="B852" s="2">
        <v>2593</v>
      </c>
      <c r="C852" s="1" t="s">
        <v>888</v>
      </c>
      <c r="D852" s="3">
        <v>4.1133000000000003E-3</v>
      </c>
    </row>
    <row r="853" spans="1:4" ht="15.75" x14ac:dyDescent="0.2">
      <c r="A853" s="1">
        <v>851</v>
      </c>
      <c r="B853" s="2">
        <v>3053</v>
      </c>
      <c r="C853" s="1" t="s">
        <v>889</v>
      </c>
      <c r="D853" s="3">
        <v>4.1103140000000003E-3</v>
      </c>
    </row>
    <row r="854" spans="1:4" ht="15.75" x14ac:dyDescent="0.2">
      <c r="A854" s="1">
        <v>852</v>
      </c>
      <c r="B854" s="2">
        <v>2834</v>
      </c>
      <c r="C854" s="1" t="s">
        <v>890</v>
      </c>
      <c r="D854" s="3">
        <v>4.085544E-3</v>
      </c>
    </row>
    <row r="855" spans="1:4" ht="15.75" x14ac:dyDescent="0.2">
      <c r="A855" s="1">
        <v>853</v>
      </c>
      <c r="B855" s="2">
        <v>2741</v>
      </c>
      <c r="C855" s="1" t="s">
        <v>891</v>
      </c>
      <c r="D855" s="3">
        <v>4.0609449999999998E-3</v>
      </c>
    </row>
    <row r="856" spans="1:4" ht="15.75" x14ac:dyDescent="0.2">
      <c r="A856" s="1">
        <v>854</v>
      </c>
      <c r="B856" s="2">
        <v>23</v>
      </c>
      <c r="C856" s="1" t="s">
        <v>892</v>
      </c>
      <c r="D856" s="3">
        <v>4.0513820000000001E-3</v>
      </c>
    </row>
    <row r="857" spans="1:4" ht="15.75" x14ac:dyDescent="0.2">
      <c r="A857" s="1">
        <v>855</v>
      </c>
      <c r="B857" s="2">
        <v>456</v>
      </c>
      <c r="C857" s="1" t="s">
        <v>893</v>
      </c>
      <c r="D857" s="3">
        <v>4.0461280000000004E-3</v>
      </c>
    </row>
    <row r="858" spans="1:4" ht="15.75" x14ac:dyDescent="0.2">
      <c r="A858" s="1">
        <v>856</v>
      </c>
      <c r="B858" s="2">
        <v>536</v>
      </c>
      <c r="C858" s="1" t="s">
        <v>894</v>
      </c>
      <c r="D858" s="3">
        <v>4.0430470000000001E-3</v>
      </c>
    </row>
    <row r="859" spans="1:4" ht="15.75" x14ac:dyDescent="0.2">
      <c r="A859" s="1">
        <v>857</v>
      </c>
      <c r="B859" s="2">
        <v>1572</v>
      </c>
      <c r="C859" s="1" t="s">
        <v>895</v>
      </c>
      <c r="D859" s="3">
        <v>4.0399210000000001E-3</v>
      </c>
    </row>
    <row r="860" spans="1:4" ht="15.75" x14ac:dyDescent="0.2">
      <c r="A860" s="1">
        <v>858</v>
      </c>
      <c r="B860" s="2">
        <v>2963</v>
      </c>
      <c r="C860" s="1" t="s">
        <v>896</v>
      </c>
      <c r="D860" s="3">
        <v>4.0226510000000004E-3</v>
      </c>
    </row>
    <row r="861" spans="1:4" ht="15.75" x14ac:dyDescent="0.2">
      <c r="A861" s="1">
        <v>859</v>
      </c>
      <c r="B861" s="2">
        <v>1599</v>
      </c>
      <c r="C861" s="1" t="s">
        <v>897</v>
      </c>
      <c r="D861" s="3">
        <v>4.0151229999999998E-3</v>
      </c>
    </row>
    <row r="862" spans="1:4" ht="15.75" x14ac:dyDescent="0.2">
      <c r="A862" s="1">
        <v>860</v>
      </c>
      <c r="B862" s="2">
        <v>4</v>
      </c>
      <c r="C862" s="1" t="s">
        <v>898</v>
      </c>
      <c r="D862" s="3">
        <v>4.0148470000000002E-3</v>
      </c>
    </row>
    <row r="863" spans="1:4" ht="15.75" x14ac:dyDescent="0.2">
      <c r="A863" s="1">
        <v>861</v>
      </c>
      <c r="B863" s="2">
        <v>3195</v>
      </c>
      <c r="C863" s="1" t="s">
        <v>899</v>
      </c>
      <c r="D863" s="3">
        <v>4.0123370000000004E-3</v>
      </c>
    </row>
    <row r="864" spans="1:4" ht="15.75" x14ac:dyDescent="0.2">
      <c r="A864" s="1">
        <v>862</v>
      </c>
      <c r="B864" s="2">
        <v>1800</v>
      </c>
      <c r="C864" s="1" t="s">
        <v>900</v>
      </c>
      <c r="D864" s="3">
        <v>4.0001159999999997E-3</v>
      </c>
    </row>
    <row r="865" spans="1:4" ht="15.75" x14ac:dyDescent="0.2">
      <c r="A865" s="1">
        <v>863</v>
      </c>
      <c r="B865" s="2">
        <v>3125</v>
      </c>
      <c r="C865" s="1" t="s">
        <v>901</v>
      </c>
      <c r="D865" s="3">
        <v>3.9991560000000002E-3</v>
      </c>
    </row>
    <row r="866" spans="1:4" ht="15.75" x14ac:dyDescent="0.2">
      <c r="A866" s="1">
        <v>864</v>
      </c>
      <c r="B866" s="2">
        <v>6730693</v>
      </c>
      <c r="C866" s="1" t="s">
        <v>902</v>
      </c>
      <c r="D866" s="3">
        <v>3.9795830000000001E-3</v>
      </c>
    </row>
    <row r="867" spans="1:4" ht="15.75" x14ac:dyDescent="0.2">
      <c r="A867" s="1">
        <v>865</v>
      </c>
      <c r="B867" s="2">
        <v>20932241</v>
      </c>
      <c r="C867" s="1" t="s">
        <v>903</v>
      </c>
      <c r="D867" s="3">
        <v>3.9794239999999996E-3</v>
      </c>
    </row>
    <row r="868" spans="1:4" ht="15.75" x14ac:dyDescent="0.2">
      <c r="A868" s="1">
        <v>866</v>
      </c>
      <c r="B868" s="2">
        <v>2314</v>
      </c>
      <c r="C868" s="1" t="s">
        <v>904</v>
      </c>
      <c r="D868" s="3">
        <v>3.9777140000000002E-3</v>
      </c>
    </row>
    <row r="869" spans="1:4" ht="15.75" x14ac:dyDescent="0.2">
      <c r="A869" s="1">
        <v>867</v>
      </c>
      <c r="B869" s="2">
        <v>2443</v>
      </c>
      <c r="C869" s="1" t="s">
        <v>905</v>
      </c>
      <c r="D869" s="3">
        <v>3.9771950000000002E-3</v>
      </c>
    </row>
    <row r="870" spans="1:4" ht="15.75" x14ac:dyDescent="0.2">
      <c r="A870" s="1">
        <v>868</v>
      </c>
      <c r="B870" s="2">
        <v>1398</v>
      </c>
      <c r="C870" s="1" t="s">
        <v>906</v>
      </c>
      <c r="D870" s="3">
        <v>3.9738220000000001E-3</v>
      </c>
    </row>
    <row r="871" spans="1:4" ht="15.75" x14ac:dyDescent="0.2">
      <c r="A871" s="1">
        <v>869</v>
      </c>
      <c r="B871" s="2">
        <v>9771014</v>
      </c>
      <c r="C871" s="1" t="s">
        <v>907</v>
      </c>
      <c r="D871" s="3">
        <v>3.973814E-3</v>
      </c>
    </row>
    <row r="872" spans="1:4" ht="15.75" x14ac:dyDescent="0.2">
      <c r="A872" s="1">
        <v>870</v>
      </c>
      <c r="B872" s="2">
        <v>2861</v>
      </c>
      <c r="C872" s="1" t="s">
        <v>908</v>
      </c>
      <c r="D872" s="3">
        <v>3.9634070000000004E-3</v>
      </c>
    </row>
    <row r="873" spans="1:4" ht="15.75" x14ac:dyDescent="0.2">
      <c r="A873" s="1">
        <v>871</v>
      </c>
      <c r="B873" s="2">
        <v>26203630468</v>
      </c>
      <c r="C873" s="1" t="s">
        <v>909</v>
      </c>
      <c r="D873" s="3">
        <v>3.9473240000000003E-3</v>
      </c>
    </row>
    <row r="874" spans="1:4" ht="15.75" x14ac:dyDescent="0.2">
      <c r="A874" s="1">
        <v>872</v>
      </c>
      <c r="B874" s="2">
        <v>6851139</v>
      </c>
      <c r="C874" s="1" t="s">
        <v>910</v>
      </c>
      <c r="D874" s="3">
        <v>3.9154890000000003E-3</v>
      </c>
    </row>
    <row r="875" spans="1:4" ht="15.75" x14ac:dyDescent="0.2">
      <c r="A875" s="1">
        <v>873</v>
      </c>
      <c r="B875" s="2">
        <v>1840</v>
      </c>
      <c r="C875" s="1" t="s">
        <v>911</v>
      </c>
      <c r="D875" s="3">
        <v>3.9062890000000003E-3</v>
      </c>
    </row>
    <row r="876" spans="1:4" ht="15.75" x14ac:dyDescent="0.2">
      <c r="A876" s="1">
        <v>874</v>
      </c>
      <c r="B876" s="2">
        <v>3206</v>
      </c>
      <c r="C876" s="1" t="s">
        <v>912</v>
      </c>
      <c r="D876" s="3">
        <v>3.905197E-3</v>
      </c>
    </row>
    <row r="877" spans="1:4" ht="15.75" x14ac:dyDescent="0.2">
      <c r="A877" s="1">
        <v>875</v>
      </c>
      <c r="B877" s="2">
        <v>2007</v>
      </c>
      <c r="C877" s="1" t="s">
        <v>913</v>
      </c>
      <c r="D877" s="3">
        <v>3.9046829999999999E-3</v>
      </c>
    </row>
    <row r="878" spans="1:4" ht="15.75" x14ac:dyDescent="0.2">
      <c r="A878" s="1">
        <v>876</v>
      </c>
      <c r="B878" s="2">
        <v>412</v>
      </c>
      <c r="C878" s="1" t="s">
        <v>914</v>
      </c>
      <c r="D878" s="3">
        <v>3.8798779999999998E-3</v>
      </c>
    </row>
    <row r="879" spans="1:4" ht="15.75" x14ac:dyDescent="0.2">
      <c r="A879" s="1">
        <v>877</v>
      </c>
      <c r="B879" s="2">
        <v>3188</v>
      </c>
      <c r="C879" s="1" t="s">
        <v>915</v>
      </c>
      <c r="D879" s="3">
        <v>3.8580419999999999E-3</v>
      </c>
    </row>
    <row r="880" spans="1:4" ht="15.75" x14ac:dyDescent="0.2">
      <c r="A880" s="1">
        <v>878</v>
      </c>
      <c r="B880" s="2">
        <v>2794</v>
      </c>
      <c r="C880" s="1" t="s">
        <v>916</v>
      </c>
      <c r="D880" s="3">
        <v>3.8540169999999999E-3</v>
      </c>
    </row>
    <row r="881" spans="1:4" ht="15.75" x14ac:dyDescent="0.2">
      <c r="A881" s="1">
        <v>879</v>
      </c>
      <c r="B881" s="2">
        <v>2580</v>
      </c>
      <c r="C881" s="1" t="s">
        <v>917</v>
      </c>
      <c r="D881" s="3">
        <v>3.8485709999999998E-3</v>
      </c>
    </row>
    <row r="882" spans="1:4" ht="15.75" x14ac:dyDescent="0.2">
      <c r="A882" s="1">
        <v>880</v>
      </c>
      <c r="B882" s="2">
        <v>2537</v>
      </c>
      <c r="C882" s="1" t="s">
        <v>918</v>
      </c>
      <c r="D882" s="3">
        <v>3.8260310000000001E-3</v>
      </c>
    </row>
    <row r="883" spans="1:4" ht="15.75" x14ac:dyDescent="0.2">
      <c r="A883" s="1">
        <v>881</v>
      </c>
      <c r="B883" s="2">
        <v>3258</v>
      </c>
      <c r="C883" s="1" t="s">
        <v>919</v>
      </c>
      <c r="D883" s="3">
        <v>3.82133E-3</v>
      </c>
    </row>
    <row r="884" spans="1:4" ht="15.75" x14ac:dyDescent="0.2">
      <c r="A884" s="1">
        <v>882</v>
      </c>
      <c r="B884" s="2">
        <v>3265</v>
      </c>
      <c r="C884" s="1" t="s">
        <v>920</v>
      </c>
      <c r="D884" s="3">
        <v>3.814259E-3</v>
      </c>
    </row>
    <row r="885" spans="1:4" ht="15.75" x14ac:dyDescent="0.2">
      <c r="A885" s="1">
        <v>883</v>
      </c>
      <c r="B885" s="2">
        <v>3054</v>
      </c>
      <c r="C885" s="1" t="s">
        <v>921</v>
      </c>
      <c r="D885" s="3">
        <v>3.8131839999999998E-3</v>
      </c>
    </row>
    <row r="886" spans="1:4" ht="15.75" x14ac:dyDescent="0.2">
      <c r="A886" s="1">
        <v>884</v>
      </c>
      <c r="B886" s="2">
        <v>2317</v>
      </c>
      <c r="C886" s="1" t="s">
        <v>922</v>
      </c>
      <c r="D886" s="3">
        <v>3.8071189999999999E-3</v>
      </c>
    </row>
    <row r="887" spans="1:4" ht="15.75" x14ac:dyDescent="0.2">
      <c r="A887" s="1">
        <v>885</v>
      </c>
      <c r="B887" s="2">
        <v>1130</v>
      </c>
      <c r="C887" s="1" t="s">
        <v>923</v>
      </c>
      <c r="D887" s="3">
        <v>3.8009279999999999E-3</v>
      </c>
    </row>
    <row r="888" spans="1:4" ht="15.75" x14ac:dyDescent="0.2">
      <c r="A888" s="1">
        <v>886</v>
      </c>
      <c r="B888" s="2">
        <v>3193</v>
      </c>
      <c r="C888" s="1" t="s">
        <v>924</v>
      </c>
      <c r="D888" s="3">
        <v>3.7902270000000002E-3</v>
      </c>
    </row>
    <row r="889" spans="1:4" ht="15.75" x14ac:dyDescent="0.2">
      <c r="A889" s="1">
        <v>887</v>
      </c>
      <c r="B889" s="2">
        <v>2868</v>
      </c>
      <c r="C889" s="1" t="s">
        <v>925</v>
      </c>
      <c r="D889" s="3">
        <v>3.757411E-3</v>
      </c>
    </row>
    <row r="890" spans="1:4" ht="15.75" x14ac:dyDescent="0.2">
      <c r="A890" s="1">
        <v>888</v>
      </c>
      <c r="B890" s="2">
        <v>2878</v>
      </c>
      <c r="C890" s="1" t="s">
        <v>926</v>
      </c>
      <c r="D890" s="3">
        <v>3.7550040000000002E-3</v>
      </c>
    </row>
    <row r="891" spans="1:4" ht="15.75" x14ac:dyDescent="0.2">
      <c r="A891" s="1">
        <v>889</v>
      </c>
      <c r="B891" s="2">
        <v>25762645</v>
      </c>
      <c r="C891" s="1" t="s">
        <v>927</v>
      </c>
      <c r="D891" s="3">
        <v>3.7373720000000001E-3</v>
      </c>
    </row>
    <row r="892" spans="1:4" ht="15.75" x14ac:dyDescent="0.2">
      <c r="A892" s="1">
        <v>890</v>
      </c>
      <c r="B892" s="2">
        <v>2206</v>
      </c>
      <c r="C892" s="1" t="s">
        <v>928</v>
      </c>
      <c r="D892" s="3">
        <v>3.708692E-3</v>
      </c>
    </row>
    <row r="893" spans="1:4" ht="15.75" x14ac:dyDescent="0.2">
      <c r="A893" s="1">
        <v>891</v>
      </c>
      <c r="B893" s="2">
        <v>17151716</v>
      </c>
      <c r="C893" s="1" t="s">
        <v>929</v>
      </c>
      <c r="D893" s="3">
        <v>3.7066130000000001E-3</v>
      </c>
    </row>
    <row r="894" spans="1:4" ht="15.75" x14ac:dyDescent="0.2">
      <c r="A894" s="1">
        <v>892</v>
      </c>
      <c r="B894" s="2">
        <v>3063</v>
      </c>
      <c r="C894" s="1" t="s">
        <v>930</v>
      </c>
      <c r="D894" s="3">
        <v>3.7005800000000002E-3</v>
      </c>
    </row>
    <row r="895" spans="1:4" ht="15.75" x14ac:dyDescent="0.2">
      <c r="A895" s="1">
        <v>893</v>
      </c>
      <c r="B895" s="2">
        <v>2184</v>
      </c>
      <c r="C895" s="1" t="s">
        <v>931</v>
      </c>
      <c r="D895" s="3">
        <v>3.6784919999999998E-3</v>
      </c>
    </row>
    <row r="896" spans="1:4" ht="15.75" x14ac:dyDescent="0.2">
      <c r="A896" s="1">
        <v>894</v>
      </c>
      <c r="B896" s="2">
        <v>2195</v>
      </c>
      <c r="C896" s="1" t="s">
        <v>932</v>
      </c>
      <c r="D896" s="3">
        <v>3.6775699999999998E-3</v>
      </c>
    </row>
    <row r="897" spans="1:4" ht="15.75" x14ac:dyDescent="0.2">
      <c r="A897" s="1">
        <v>895</v>
      </c>
      <c r="B897" s="2">
        <v>2996</v>
      </c>
      <c r="C897" s="1" t="s">
        <v>933</v>
      </c>
      <c r="D897" s="3">
        <v>3.6735660000000001E-3</v>
      </c>
    </row>
    <row r="898" spans="1:4" ht="15.75" x14ac:dyDescent="0.2">
      <c r="A898" s="1">
        <v>896</v>
      </c>
      <c r="B898" s="2">
        <v>21092210</v>
      </c>
      <c r="C898" s="1" t="s">
        <v>934</v>
      </c>
      <c r="D898" s="3">
        <v>3.660941E-3</v>
      </c>
    </row>
    <row r="899" spans="1:4" ht="15.75" x14ac:dyDescent="0.2">
      <c r="A899" s="1">
        <v>897</v>
      </c>
      <c r="B899" s="2">
        <v>3011</v>
      </c>
      <c r="C899" s="1" t="s">
        <v>935</v>
      </c>
      <c r="D899" s="3">
        <v>3.6535449999999998E-3</v>
      </c>
    </row>
    <row r="900" spans="1:4" ht="15.75" x14ac:dyDescent="0.2">
      <c r="A900" s="1">
        <v>898</v>
      </c>
      <c r="B900" s="2">
        <v>2610</v>
      </c>
      <c r="C900" s="1" t="s">
        <v>936</v>
      </c>
      <c r="D900" s="3">
        <v>3.6435790000000001E-3</v>
      </c>
    </row>
    <row r="901" spans="1:4" ht="15.75" x14ac:dyDescent="0.2">
      <c r="A901" s="1">
        <v>899</v>
      </c>
      <c r="B901" s="2">
        <v>3230</v>
      </c>
      <c r="C901" s="1" t="s">
        <v>937</v>
      </c>
      <c r="D901" s="3">
        <v>3.6310180000000002E-3</v>
      </c>
    </row>
    <row r="902" spans="1:4" ht="15.75" x14ac:dyDescent="0.2">
      <c r="A902" s="1">
        <v>900</v>
      </c>
      <c r="B902" s="2">
        <v>3130</v>
      </c>
      <c r="C902" s="1" t="s">
        <v>938</v>
      </c>
      <c r="D902" s="3">
        <v>3.610186E-3</v>
      </c>
    </row>
    <row r="903" spans="1:4" ht="15.75" x14ac:dyDescent="0.2">
      <c r="A903" s="1">
        <v>901</v>
      </c>
      <c r="B903" s="2">
        <v>1301</v>
      </c>
      <c r="C903" s="1" t="s">
        <v>939</v>
      </c>
      <c r="D903" s="3">
        <v>3.5934140000000001E-3</v>
      </c>
    </row>
    <row r="904" spans="1:4" ht="15.75" x14ac:dyDescent="0.2">
      <c r="A904" s="1">
        <v>902</v>
      </c>
      <c r="B904" s="2">
        <v>2851</v>
      </c>
      <c r="C904" s="1" t="s">
        <v>940</v>
      </c>
      <c r="D904" s="3">
        <v>3.5835060000000002E-3</v>
      </c>
    </row>
    <row r="905" spans="1:4" ht="15.75" x14ac:dyDescent="0.2">
      <c r="A905" s="1">
        <v>903</v>
      </c>
      <c r="B905" s="2">
        <v>2342</v>
      </c>
      <c r="C905" s="1" t="s">
        <v>941</v>
      </c>
      <c r="D905" s="3">
        <v>3.5771219999999999E-3</v>
      </c>
    </row>
    <row r="906" spans="1:4" ht="15.75" x14ac:dyDescent="0.2">
      <c r="A906" s="1">
        <v>904</v>
      </c>
      <c r="B906" s="2">
        <v>2196</v>
      </c>
      <c r="C906" s="1" t="s">
        <v>942</v>
      </c>
      <c r="D906" s="3">
        <v>3.5735340000000002E-3</v>
      </c>
    </row>
    <row r="907" spans="1:4" ht="15.75" x14ac:dyDescent="0.2">
      <c r="A907" s="1">
        <v>905</v>
      </c>
      <c r="B907" s="2">
        <v>2343</v>
      </c>
      <c r="C907" s="1" t="s">
        <v>943</v>
      </c>
      <c r="D907" s="3">
        <v>3.5706890000000002E-3</v>
      </c>
    </row>
    <row r="908" spans="1:4" ht="15.75" x14ac:dyDescent="0.2">
      <c r="A908" s="1">
        <v>906</v>
      </c>
      <c r="B908" s="2">
        <v>2835</v>
      </c>
      <c r="C908" s="1" t="s">
        <v>944</v>
      </c>
      <c r="D908" s="3">
        <v>3.5667899999999998E-3</v>
      </c>
    </row>
    <row r="909" spans="1:4" ht="15.75" x14ac:dyDescent="0.2">
      <c r="A909" s="1">
        <v>907</v>
      </c>
      <c r="B909" s="2">
        <v>622</v>
      </c>
      <c r="C909" s="1" t="s">
        <v>945</v>
      </c>
      <c r="D909" s="3">
        <v>3.5602920000000001E-3</v>
      </c>
    </row>
    <row r="910" spans="1:4" ht="15.75" x14ac:dyDescent="0.2">
      <c r="A910" s="1">
        <v>908</v>
      </c>
      <c r="B910" s="2">
        <v>2622</v>
      </c>
      <c r="C910" s="1" t="s">
        <v>946</v>
      </c>
      <c r="D910" s="3">
        <v>3.558486E-3</v>
      </c>
    </row>
    <row r="911" spans="1:4" ht="15.75" x14ac:dyDescent="0.2">
      <c r="A911" s="1">
        <v>909</v>
      </c>
      <c r="B911" s="2">
        <v>2296</v>
      </c>
      <c r="C911" s="1" t="s">
        <v>947</v>
      </c>
      <c r="D911" s="3">
        <v>3.5460909999999999E-3</v>
      </c>
    </row>
    <row r="912" spans="1:4" ht="15.75" x14ac:dyDescent="0.2">
      <c r="A912" s="1">
        <v>910</v>
      </c>
      <c r="B912" s="2">
        <v>2579</v>
      </c>
      <c r="C912" s="1" t="s">
        <v>948</v>
      </c>
      <c r="D912" s="3">
        <v>3.5404999999999998E-3</v>
      </c>
    </row>
    <row r="913" spans="1:4" ht="15.75" x14ac:dyDescent="0.2">
      <c r="A913" s="1">
        <v>911</v>
      </c>
      <c r="B913" s="2">
        <v>2293</v>
      </c>
      <c r="C913" s="1" t="s">
        <v>949</v>
      </c>
      <c r="D913" s="3">
        <v>3.5077110000000002E-3</v>
      </c>
    </row>
    <row r="914" spans="1:4" ht="15.75" x14ac:dyDescent="0.2">
      <c r="A914" s="1">
        <v>912</v>
      </c>
      <c r="B914" s="2">
        <v>377</v>
      </c>
      <c r="C914" s="1" t="s">
        <v>950</v>
      </c>
      <c r="D914" s="3">
        <v>3.5070510000000002E-3</v>
      </c>
    </row>
    <row r="915" spans="1:4" ht="15.75" x14ac:dyDescent="0.2">
      <c r="A915" s="1">
        <v>913</v>
      </c>
      <c r="B915" s="2">
        <v>99712611267</v>
      </c>
      <c r="C915" s="1" t="s">
        <v>951</v>
      </c>
      <c r="D915" s="3">
        <v>3.5062800000000001E-3</v>
      </c>
    </row>
    <row r="916" spans="1:4" ht="15.75" x14ac:dyDescent="0.2">
      <c r="A916" s="1">
        <v>914</v>
      </c>
      <c r="B916" s="2">
        <v>2940</v>
      </c>
      <c r="C916" s="1" t="s">
        <v>952</v>
      </c>
      <c r="D916" s="3">
        <v>3.4769670000000001E-3</v>
      </c>
    </row>
    <row r="917" spans="1:4" ht="15.75" x14ac:dyDescent="0.2">
      <c r="A917" s="1">
        <v>915</v>
      </c>
      <c r="B917" s="2">
        <v>2807</v>
      </c>
      <c r="C917" s="1" t="s">
        <v>953</v>
      </c>
      <c r="D917" s="3">
        <v>3.4540479999999999E-3</v>
      </c>
    </row>
    <row r="918" spans="1:4" ht="15.75" x14ac:dyDescent="0.2">
      <c r="A918" s="1">
        <v>916</v>
      </c>
      <c r="B918" s="2">
        <v>2895</v>
      </c>
      <c r="C918" s="1" t="s">
        <v>954</v>
      </c>
      <c r="D918" s="3">
        <v>3.4516299999999998E-3</v>
      </c>
    </row>
    <row r="919" spans="1:4" ht="15.75" x14ac:dyDescent="0.2">
      <c r="A919" s="1">
        <v>917</v>
      </c>
      <c r="B919" s="2">
        <v>2648</v>
      </c>
      <c r="C919" s="1" t="s">
        <v>955</v>
      </c>
      <c r="D919" s="3">
        <v>3.4500820000000001E-3</v>
      </c>
    </row>
    <row r="920" spans="1:4" ht="15.75" x14ac:dyDescent="0.2">
      <c r="A920" s="1">
        <v>918</v>
      </c>
      <c r="B920" s="2">
        <v>2556</v>
      </c>
      <c r="C920" s="1" t="s">
        <v>956</v>
      </c>
      <c r="D920" s="3">
        <v>3.4425060000000001E-3</v>
      </c>
    </row>
    <row r="921" spans="1:4" ht="15.75" x14ac:dyDescent="0.2">
      <c r="A921" s="1">
        <v>919</v>
      </c>
      <c r="B921" s="2">
        <v>749</v>
      </c>
      <c r="C921" s="1" t="s">
        <v>957</v>
      </c>
      <c r="D921" s="3">
        <v>3.4217430000000001E-3</v>
      </c>
    </row>
    <row r="922" spans="1:4" ht="15.75" x14ac:dyDescent="0.2">
      <c r="A922" s="1">
        <v>920</v>
      </c>
      <c r="B922" s="2">
        <v>2642</v>
      </c>
      <c r="C922" s="1" t="s">
        <v>958</v>
      </c>
      <c r="D922" s="3">
        <v>3.415043E-3</v>
      </c>
    </row>
    <row r="923" spans="1:4" ht="15.75" x14ac:dyDescent="0.2">
      <c r="A923" s="1">
        <v>921</v>
      </c>
      <c r="B923" s="2">
        <v>20052030</v>
      </c>
      <c r="C923" s="1" t="s">
        <v>959</v>
      </c>
      <c r="D923" s="3">
        <v>3.411458E-3</v>
      </c>
    </row>
    <row r="924" spans="1:4" ht="15.75" x14ac:dyDescent="0.2">
      <c r="A924" s="1">
        <v>922</v>
      </c>
      <c r="B924" s="2">
        <v>2956</v>
      </c>
      <c r="C924" s="1" t="s">
        <v>960</v>
      </c>
      <c r="D924" s="3">
        <v>3.4022190000000002E-3</v>
      </c>
    </row>
    <row r="925" spans="1:4" ht="15.75" x14ac:dyDescent="0.2">
      <c r="A925" s="1">
        <v>923</v>
      </c>
      <c r="B925" s="2">
        <v>752</v>
      </c>
      <c r="C925" s="1" t="s">
        <v>961</v>
      </c>
      <c r="D925" s="3">
        <v>3.3635219999999999E-3</v>
      </c>
    </row>
    <row r="926" spans="1:4" ht="15.75" x14ac:dyDescent="0.2">
      <c r="A926" s="1">
        <v>924</v>
      </c>
      <c r="B926" s="2">
        <v>1286</v>
      </c>
      <c r="C926" s="1" t="s">
        <v>962</v>
      </c>
      <c r="D926" s="3">
        <v>3.3263590000000001E-3</v>
      </c>
    </row>
    <row r="927" spans="1:4" ht="15.75" x14ac:dyDescent="0.2">
      <c r="A927" s="1">
        <v>925</v>
      </c>
      <c r="B927" s="2">
        <v>78</v>
      </c>
      <c r="C927" s="1" t="s">
        <v>963</v>
      </c>
      <c r="D927" s="3">
        <v>3.3206059999999998E-3</v>
      </c>
    </row>
    <row r="928" spans="1:4" ht="15.75" x14ac:dyDescent="0.2">
      <c r="A928" s="1">
        <v>926</v>
      </c>
      <c r="B928" s="2">
        <v>2047</v>
      </c>
      <c r="C928" s="1" t="s">
        <v>964</v>
      </c>
      <c r="D928" s="3">
        <v>3.303832E-3</v>
      </c>
    </row>
    <row r="929" spans="1:4" ht="15.75" x14ac:dyDescent="0.2">
      <c r="A929" s="1">
        <v>927</v>
      </c>
      <c r="B929" s="2">
        <v>2655</v>
      </c>
      <c r="C929" s="1" t="s">
        <v>965</v>
      </c>
      <c r="D929" s="3">
        <v>3.302311E-3</v>
      </c>
    </row>
    <row r="930" spans="1:4" ht="15.75" x14ac:dyDescent="0.2">
      <c r="A930" s="1">
        <v>928</v>
      </c>
      <c r="B930" s="2">
        <v>196</v>
      </c>
      <c r="C930" s="1" t="s">
        <v>966</v>
      </c>
      <c r="D930" s="3">
        <v>3.295517E-3</v>
      </c>
    </row>
    <row r="931" spans="1:4" ht="15.75" x14ac:dyDescent="0.2">
      <c r="A931" s="1">
        <v>929</v>
      </c>
      <c r="B931" s="2">
        <v>2978</v>
      </c>
      <c r="C931" s="1" t="s">
        <v>967</v>
      </c>
      <c r="D931" s="3">
        <v>3.2644919999999999E-3</v>
      </c>
    </row>
    <row r="932" spans="1:4" ht="15.75" x14ac:dyDescent="0.2">
      <c r="A932" s="1">
        <v>930</v>
      </c>
      <c r="B932" s="2">
        <v>2980</v>
      </c>
      <c r="C932" s="1" t="s">
        <v>968</v>
      </c>
      <c r="D932" s="3">
        <v>3.2638540000000001E-3</v>
      </c>
    </row>
    <row r="933" spans="1:4" ht="15.75" x14ac:dyDescent="0.2">
      <c r="A933" s="1">
        <v>931</v>
      </c>
      <c r="B933" s="2">
        <v>1110238</v>
      </c>
      <c r="C933" s="1" t="s">
        <v>969</v>
      </c>
      <c r="D933" s="3">
        <v>3.2097520000000002E-3</v>
      </c>
    </row>
    <row r="934" spans="1:4" ht="15.75" x14ac:dyDescent="0.2">
      <c r="A934" s="1">
        <v>932</v>
      </c>
      <c r="B934" s="2">
        <v>1891</v>
      </c>
      <c r="C934" s="1" t="s">
        <v>970</v>
      </c>
      <c r="D934" s="3">
        <v>3.205847E-3</v>
      </c>
    </row>
    <row r="935" spans="1:4" ht="15.75" x14ac:dyDescent="0.2">
      <c r="A935" s="1">
        <v>933</v>
      </c>
      <c r="B935" s="2">
        <v>9891302</v>
      </c>
      <c r="C935" s="1" t="s">
        <v>971</v>
      </c>
      <c r="D935" s="3">
        <v>3.1956810000000001E-3</v>
      </c>
    </row>
    <row r="936" spans="1:4" ht="15.75" x14ac:dyDescent="0.2">
      <c r="A936" s="1">
        <v>934</v>
      </c>
      <c r="B936" s="2">
        <v>2893</v>
      </c>
      <c r="C936" s="1" t="s">
        <v>972</v>
      </c>
      <c r="D936" s="3">
        <v>3.1826519999999998E-3</v>
      </c>
    </row>
    <row r="937" spans="1:4" ht="15.75" x14ac:dyDescent="0.2">
      <c r="A937" s="1">
        <v>935</v>
      </c>
      <c r="B937" s="2">
        <v>820</v>
      </c>
      <c r="C937" s="1" t="s">
        <v>973</v>
      </c>
      <c r="D937" s="3">
        <v>3.1808320000000002E-3</v>
      </c>
    </row>
    <row r="938" spans="1:4" ht="15.75" x14ac:dyDescent="0.2">
      <c r="A938" s="1">
        <v>936</v>
      </c>
      <c r="B938" s="2">
        <v>2166</v>
      </c>
      <c r="C938" s="1" t="s">
        <v>974</v>
      </c>
      <c r="D938" s="3">
        <v>3.1492759999999999E-3</v>
      </c>
    </row>
    <row r="939" spans="1:4" ht="15.75" x14ac:dyDescent="0.2">
      <c r="A939" s="1">
        <v>937</v>
      </c>
      <c r="B939" s="2">
        <v>823</v>
      </c>
      <c r="C939" s="1" t="s">
        <v>975</v>
      </c>
      <c r="D939" s="3">
        <v>3.1472850000000001E-3</v>
      </c>
    </row>
    <row r="940" spans="1:4" ht="15.75" x14ac:dyDescent="0.2">
      <c r="A940" s="1">
        <v>938</v>
      </c>
      <c r="B940" s="2">
        <v>2347</v>
      </c>
      <c r="C940" s="1" t="s">
        <v>976</v>
      </c>
      <c r="D940" s="3">
        <v>3.123855E-3</v>
      </c>
    </row>
    <row r="941" spans="1:4" ht="15.75" x14ac:dyDescent="0.2">
      <c r="A941" s="1">
        <v>939</v>
      </c>
      <c r="B941" s="2">
        <v>3019</v>
      </c>
      <c r="C941" s="1" t="s">
        <v>977</v>
      </c>
      <c r="D941" s="3">
        <v>3.1206440000000001E-3</v>
      </c>
    </row>
    <row r="942" spans="1:4" ht="15.75" x14ac:dyDescent="0.2">
      <c r="A942" s="1">
        <v>940</v>
      </c>
      <c r="B942" s="2">
        <v>2672</v>
      </c>
      <c r="C942" s="1" t="s">
        <v>978</v>
      </c>
      <c r="D942" s="3">
        <v>3.1171039999999999E-3</v>
      </c>
    </row>
    <row r="943" spans="1:4" ht="15.75" x14ac:dyDescent="0.2">
      <c r="A943" s="1">
        <v>941</v>
      </c>
      <c r="B943" s="2">
        <v>3280</v>
      </c>
      <c r="C943" s="1" t="s">
        <v>979</v>
      </c>
      <c r="D943" s="3">
        <v>3.1139140000000002E-3</v>
      </c>
    </row>
    <row r="944" spans="1:4" ht="15.75" x14ac:dyDescent="0.2">
      <c r="A944" s="1">
        <v>942</v>
      </c>
      <c r="B944" s="2">
        <v>3325</v>
      </c>
      <c r="C944" s="1" t="s">
        <v>980</v>
      </c>
      <c r="D944" s="3">
        <v>3.1030150000000002E-3</v>
      </c>
    </row>
    <row r="945" spans="1:4" ht="15.75" x14ac:dyDescent="0.2">
      <c r="A945" s="1">
        <v>943</v>
      </c>
      <c r="B945" s="2">
        <v>2970411</v>
      </c>
      <c r="C945" s="1" t="s">
        <v>981</v>
      </c>
      <c r="D945" s="3">
        <v>3.0980529999999999E-3</v>
      </c>
    </row>
    <row r="946" spans="1:4" ht="15.75" x14ac:dyDescent="0.2">
      <c r="A946" s="1">
        <v>944</v>
      </c>
      <c r="B946" s="2">
        <v>1809</v>
      </c>
      <c r="C946" s="1" t="s">
        <v>982</v>
      </c>
      <c r="D946" s="3">
        <v>3.0977439999999999E-3</v>
      </c>
    </row>
    <row r="947" spans="1:4" ht="15.75" x14ac:dyDescent="0.2">
      <c r="A947" s="1">
        <v>945</v>
      </c>
      <c r="B947" s="2">
        <v>2599</v>
      </c>
      <c r="C947" s="1" t="s">
        <v>983</v>
      </c>
      <c r="D947" s="3">
        <v>3.0958790000000002E-3</v>
      </c>
    </row>
    <row r="948" spans="1:4" ht="15.75" x14ac:dyDescent="0.2">
      <c r="A948" s="1">
        <v>946</v>
      </c>
      <c r="B948" s="2">
        <v>251</v>
      </c>
      <c r="C948" s="1" t="s">
        <v>984</v>
      </c>
      <c r="D948" s="3">
        <v>3.0824250000000002E-3</v>
      </c>
    </row>
    <row r="949" spans="1:4" ht="15.75" x14ac:dyDescent="0.2">
      <c r="A949" s="1">
        <v>947</v>
      </c>
      <c r="B949" s="2">
        <v>1526</v>
      </c>
      <c r="C949" s="1" t="s">
        <v>985</v>
      </c>
      <c r="D949" s="3">
        <v>3.080855E-3</v>
      </c>
    </row>
    <row r="950" spans="1:4" ht="15.75" x14ac:dyDescent="0.2">
      <c r="A950" s="1">
        <v>948</v>
      </c>
      <c r="B950" s="2">
        <v>7240877</v>
      </c>
      <c r="C950" s="1" t="s">
        <v>986</v>
      </c>
      <c r="D950" s="3">
        <v>3.0785049999999901E-3</v>
      </c>
    </row>
    <row r="951" spans="1:4" ht="15.75" x14ac:dyDescent="0.2">
      <c r="A951" s="1">
        <v>949</v>
      </c>
      <c r="B951" s="2">
        <v>16791680</v>
      </c>
      <c r="C951" s="1" t="s">
        <v>987</v>
      </c>
      <c r="D951" s="3">
        <v>3.0721500000000001E-3</v>
      </c>
    </row>
    <row r="952" spans="1:4" ht="15.75" x14ac:dyDescent="0.2">
      <c r="A952" s="1">
        <v>950</v>
      </c>
      <c r="B952" s="2">
        <v>2721</v>
      </c>
      <c r="C952" s="1" t="s">
        <v>988</v>
      </c>
      <c r="D952" s="3">
        <v>3.0531289999999999E-3</v>
      </c>
    </row>
    <row r="953" spans="1:4" ht="15.75" x14ac:dyDescent="0.2">
      <c r="A953" s="1">
        <v>951</v>
      </c>
      <c r="B953" s="2">
        <v>1470</v>
      </c>
      <c r="C953" s="1" t="s">
        <v>989</v>
      </c>
      <c r="D953" s="3">
        <v>3.0521879999999999E-3</v>
      </c>
    </row>
    <row r="954" spans="1:4" ht="15.75" x14ac:dyDescent="0.2">
      <c r="A954" s="1">
        <v>952</v>
      </c>
      <c r="B954" s="2">
        <v>2213</v>
      </c>
      <c r="C954" s="1" t="s">
        <v>990</v>
      </c>
      <c r="D954" s="3">
        <v>3.0461429999999999E-3</v>
      </c>
    </row>
    <row r="955" spans="1:4" ht="15.75" x14ac:dyDescent="0.2">
      <c r="A955" s="1">
        <v>953</v>
      </c>
      <c r="B955" s="2">
        <v>1123</v>
      </c>
      <c r="C955" s="1" t="s">
        <v>991</v>
      </c>
      <c r="D955" s="3">
        <v>3.0330460000000002E-3</v>
      </c>
    </row>
    <row r="956" spans="1:4" ht="15.75" x14ac:dyDescent="0.2">
      <c r="A956" s="1">
        <v>954</v>
      </c>
      <c r="B956" s="2">
        <v>2909</v>
      </c>
      <c r="C956" s="1" t="s">
        <v>992</v>
      </c>
      <c r="D956" s="3">
        <v>3.0324219999999999E-3</v>
      </c>
    </row>
    <row r="957" spans="1:4" ht="15.75" x14ac:dyDescent="0.2">
      <c r="A957" s="1">
        <v>955</v>
      </c>
      <c r="B957" s="2">
        <v>2040</v>
      </c>
      <c r="C957" s="1" t="s">
        <v>993</v>
      </c>
      <c r="D957" s="3">
        <v>3.0189309999999999E-3</v>
      </c>
    </row>
    <row r="958" spans="1:4" ht="15.75" x14ac:dyDescent="0.2">
      <c r="A958" s="1">
        <v>956</v>
      </c>
      <c r="B958" s="2">
        <v>1737</v>
      </c>
      <c r="C958" s="1" t="s">
        <v>994</v>
      </c>
      <c r="D958" s="3">
        <v>3.0083359999999999E-3</v>
      </c>
    </row>
    <row r="959" spans="1:4" ht="15.75" x14ac:dyDescent="0.2">
      <c r="A959" s="1">
        <v>957</v>
      </c>
      <c r="B959" s="2">
        <v>3067</v>
      </c>
      <c r="C959" s="1" t="s">
        <v>995</v>
      </c>
      <c r="D959" s="3">
        <v>2.9722939999999999E-3</v>
      </c>
    </row>
    <row r="960" spans="1:4" ht="15.75" x14ac:dyDescent="0.2">
      <c r="A960" s="1">
        <v>958</v>
      </c>
      <c r="B960" s="2">
        <v>3041</v>
      </c>
      <c r="C960" s="1" t="s">
        <v>996</v>
      </c>
      <c r="D960" s="3">
        <v>2.9675439999999999E-3</v>
      </c>
    </row>
    <row r="961" spans="1:4" ht="15.75" x14ac:dyDescent="0.2">
      <c r="A961" s="1">
        <v>959</v>
      </c>
      <c r="B961" s="2">
        <v>3080384</v>
      </c>
      <c r="C961" s="1" t="s">
        <v>997</v>
      </c>
      <c r="D961" s="3">
        <v>2.9371319999999899E-3</v>
      </c>
    </row>
    <row r="962" spans="1:4" ht="15.75" x14ac:dyDescent="0.2">
      <c r="A962" s="1">
        <v>960</v>
      </c>
      <c r="B962" s="2">
        <v>1803</v>
      </c>
      <c r="C962" s="1" t="s">
        <v>998</v>
      </c>
      <c r="D962" s="3">
        <v>2.930949E-3</v>
      </c>
    </row>
    <row r="963" spans="1:4" ht="15.75" x14ac:dyDescent="0.2">
      <c r="A963" s="1">
        <v>961</v>
      </c>
      <c r="B963" s="2">
        <v>2692</v>
      </c>
      <c r="C963" s="1" t="s">
        <v>999</v>
      </c>
      <c r="D963" s="3">
        <v>2.9309230000000002E-3</v>
      </c>
    </row>
    <row r="964" spans="1:4" ht="15.75" x14ac:dyDescent="0.2">
      <c r="A964" s="1">
        <v>962</v>
      </c>
      <c r="B964" s="2">
        <v>3016</v>
      </c>
      <c r="C964" s="1" t="s">
        <v>1000</v>
      </c>
      <c r="D964" s="3">
        <v>2.9292910000000001E-3</v>
      </c>
    </row>
    <row r="965" spans="1:4" ht="15.75" x14ac:dyDescent="0.2">
      <c r="A965" s="1">
        <v>963</v>
      </c>
      <c r="B965" s="2">
        <v>196720752100</v>
      </c>
      <c r="C965" s="1" t="s">
        <v>1001</v>
      </c>
      <c r="D965" s="3">
        <v>2.9276229999999999E-3</v>
      </c>
    </row>
    <row r="966" spans="1:4" ht="15.75" x14ac:dyDescent="0.2">
      <c r="A966" s="1">
        <v>964</v>
      </c>
      <c r="B966" s="2">
        <v>2620</v>
      </c>
      <c r="C966" s="1" t="s">
        <v>1002</v>
      </c>
      <c r="D966" s="3">
        <v>2.9174969999999998E-3</v>
      </c>
    </row>
    <row r="967" spans="1:4" ht="15.75" x14ac:dyDescent="0.2">
      <c r="A967" s="1">
        <v>965</v>
      </c>
      <c r="B967" s="2">
        <v>731</v>
      </c>
      <c r="C967" s="1" t="s">
        <v>1003</v>
      </c>
      <c r="D967" s="3">
        <v>2.9065459999999999E-3</v>
      </c>
    </row>
    <row r="968" spans="1:4" ht="15.75" x14ac:dyDescent="0.2">
      <c r="A968" s="1">
        <v>966</v>
      </c>
      <c r="B968" s="2">
        <v>10011456</v>
      </c>
      <c r="C968" s="1" t="s">
        <v>1004</v>
      </c>
      <c r="D968" s="3">
        <v>2.8943279999999998E-3</v>
      </c>
    </row>
    <row r="969" spans="1:4" ht="15.75" x14ac:dyDescent="0.2">
      <c r="A969" s="1">
        <v>967</v>
      </c>
      <c r="B969" s="2">
        <v>2843</v>
      </c>
      <c r="C969" s="1" t="s">
        <v>1005</v>
      </c>
      <c r="D969" s="3">
        <v>2.8578399999999999E-3</v>
      </c>
    </row>
    <row r="970" spans="1:4" ht="15.75" x14ac:dyDescent="0.2">
      <c r="A970" s="1">
        <v>968</v>
      </c>
      <c r="B970" s="2">
        <v>2160</v>
      </c>
      <c r="C970" s="1" t="s">
        <v>1006</v>
      </c>
      <c r="D970" s="3">
        <v>2.8542350000000001E-3</v>
      </c>
    </row>
    <row r="971" spans="1:4" ht="15.75" x14ac:dyDescent="0.2">
      <c r="A971" s="1">
        <v>969</v>
      </c>
      <c r="B971" s="2">
        <v>253</v>
      </c>
      <c r="C971" s="1" t="s">
        <v>1007</v>
      </c>
      <c r="D971" s="3">
        <v>2.8521279999999898E-3</v>
      </c>
    </row>
    <row r="972" spans="1:4" ht="15.75" x14ac:dyDescent="0.2">
      <c r="A972" s="1">
        <v>970</v>
      </c>
      <c r="B972" s="2">
        <v>504</v>
      </c>
      <c r="C972" s="1" t="s">
        <v>1008</v>
      </c>
      <c r="D972" s="3">
        <v>2.8324660000000001E-3</v>
      </c>
    </row>
    <row r="973" spans="1:4" ht="15.75" x14ac:dyDescent="0.2">
      <c r="A973" s="1">
        <v>971</v>
      </c>
      <c r="B973" s="2">
        <v>1004</v>
      </c>
      <c r="C973" s="1" t="s">
        <v>1009</v>
      </c>
      <c r="D973" s="3">
        <v>2.826439E-3</v>
      </c>
    </row>
    <row r="974" spans="1:4" ht="15.75" x14ac:dyDescent="0.2">
      <c r="A974" s="1">
        <v>972</v>
      </c>
      <c r="B974" s="2">
        <v>1974</v>
      </c>
      <c r="C974" s="1" t="s">
        <v>1010</v>
      </c>
      <c r="D974" s="3">
        <v>2.8086980000000001E-3</v>
      </c>
    </row>
    <row r="975" spans="1:4" ht="15.75" x14ac:dyDescent="0.2">
      <c r="A975" s="1">
        <v>973</v>
      </c>
      <c r="B975" s="2">
        <v>3274</v>
      </c>
      <c r="C975" s="1" t="s">
        <v>1011</v>
      </c>
      <c r="D975" s="3">
        <v>2.7963770000000001E-3</v>
      </c>
    </row>
    <row r="976" spans="1:4" ht="15.75" x14ac:dyDescent="0.2">
      <c r="A976" s="1">
        <v>974</v>
      </c>
      <c r="B976" s="2">
        <v>2631</v>
      </c>
      <c r="C976" s="1" t="s">
        <v>1012</v>
      </c>
      <c r="D976" s="3">
        <v>2.752118E-3</v>
      </c>
    </row>
    <row r="977" spans="1:4" ht="15.75" x14ac:dyDescent="0.2">
      <c r="A977" s="1">
        <v>975</v>
      </c>
      <c r="B977" s="2">
        <v>1744</v>
      </c>
      <c r="C977" s="1" t="s">
        <v>1013</v>
      </c>
      <c r="D977" s="3">
        <v>2.7434199999999999E-3</v>
      </c>
    </row>
    <row r="978" spans="1:4" ht="15.75" x14ac:dyDescent="0.2">
      <c r="A978" s="1">
        <v>976</v>
      </c>
      <c r="B978" s="2">
        <v>3029</v>
      </c>
      <c r="C978" s="1" t="s">
        <v>1014</v>
      </c>
      <c r="D978" s="3">
        <v>2.7430760000000001E-3</v>
      </c>
    </row>
    <row r="979" spans="1:4" ht="15.75" x14ac:dyDescent="0.2">
      <c r="A979" s="1">
        <v>977</v>
      </c>
      <c r="B979" s="2">
        <v>2658</v>
      </c>
      <c r="C979" s="1" t="s">
        <v>1015</v>
      </c>
      <c r="D979" s="3">
        <v>2.7222169999999999E-3</v>
      </c>
    </row>
    <row r="980" spans="1:4" ht="15.75" x14ac:dyDescent="0.2">
      <c r="A980" s="1">
        <v>978</v>
      </c>
      <c r="B980" s="2">
        <v>750</v>
      </c>
      <c r="C980" s="1" t="s">
        <v>1016</v>
      </c>
      <c r="D980" s="3">
        <v>2.7215640000000001E-3</v>
      </c>
    </row>
    <row r="981" spans="1:4" ht="15.75" x14ac:dyDescent="0.2">
      <c r="A981" s="1">
        <v>979</v>
      </c>
      <c r="B981" s="2">
        <v>2480290</v>
      </c>
      <c r="C981" s="1" t="s">
        <v>1017</v>
      </c>
      <c r="D981" s="3">
        <v>2.7191070000000001E-3</v>
      </c>
    </row>
    <row r="982" spans="1:4" ht="15.75" x14ac:dyDescent="0.2">
      <c r="A982" s="1">
        <v>980</v>
      </c>
      <c r="B982" s="2">
        <v>2460</v>
      </c>
      <c r="C982" s="1" t="s">
        <v>1018</v>
      </c>
      <c r="D982" s="3">
        <v>2.71558E-3</v>
      </c>
    </row>
    <row r="983" spans="1:4" ht="15.75" x14ac:dyDescent="0.2">
      <c r="A983" s="1">
        <v>981</v>
      </c>
      <c r="B983" s="2">
        <v>1914</v>
      </c>
      <c r="C983" s="1" t="s">
        <v>1019</v>
      </c>
      <c r="D983" s="3">
        <v>2.7139920000000001E-3</v>
      </c>
    </row>
    <row r="984" spans="1:4" ht="15.75" x14ac:dyDescent="0.2">
      <c r="A984" s="1">
        <v>982</v>
      </c>
      <c r="B984" s="2">
        <v>2890</v>
      </c>
      <c r="C984" s="1" t="s">
        <v>1020</v>
      </c>
      <c r="D984" s="3">
        <v>2.7030520000000001E-3</v>
      </c>
    </row>
    <row r="985" spans="1:4" ht="15.75" x14ac:dyDescent="0.2">
      <c r="A985" s="1">
        <v>983</v>
      </c>
      <c r="B985" s="2">
        <v>2740339</v>
      </c>
      <c r="C985" s="1" t="s">
        <v>1021</v>
      </c>
      <c r="D985" s="3">
        <v>2.684348E-3</v>
      </c>
    </row>
    <row r="986" spans="1:4" ht="15.75" x14ac:dyDescent="0.2">
      <c r="A986" s="1">
        <v>984</v>
      </c>
      <c r="B986" s="2">
        <v>140511</v>
      </c>
      <c r="C986" s="1" t="s">
        <v>1022</v>
      </c>
      <c r="D986" s="3">
        <v>2.678752E-3</v>
      </c>
    </row>
    <row r="987" spans="1:4" ht="15.75" x14ac:dyDescent="0.2">
      <c r="A987" s="1">
        <v>985</v>
      </c>
      <c r="B987" s="2">
        <v>3196</v>
      </c>
      <c r="C987" s="1" t="s">
        <v>1023</v>
      </c>
      <c r="D987" s="3">
        <v>2.6620989999999998E-3</v>
      </c>
    </row>
    <row r="988" spans="1:4" ht="15.75" x14ac:dyDescent="0.2">
      <c r="A988" s="1">
        <v>986</v>
      </c>
      <c r="B988" s="2">
        <v>757</v>
      </c>
      <c r="C988" s="1" t="s">
        <v>1024</v>
      </c>
      <c r="D988" s="3">
        <v>2.661161E-3</v>
      </c>
    </row>
    <row r="989" spans="1:4" ht="15.75" x14ac:dyDescent="0.2">
      <c r="A989" s="1">
        <v>987</v>
      </c>
      <c r="B989" s="2">
        <v>2082</v>
      </c>
      <c r="C989" s="1" t="s">
        <v>1025</v>
      </c>
      <c r="D989" s="3">
        <v>2.6376949999999998E-3</v>
      </c>
    </row>
    <row r="990" spans="1:4" ht="15.75" x14ac:dyDescent="0.2">
      <c r="A990" s="1">
        <v>988</v>
      </c>
      <c r="B990" s="2">
        <v>616</v>
      </c>
      <c r="C990" s="1" t="s">
        <v>1026</v>
      </c>
      <c r="D990" s="3">
        <v>2.6102899999999999E-3</v>
      </c>
    </row>
    <row r="991" spans="1:4" ht="15.75" x14ac:dyDescent="0.2">
      <c r="A991" s="1">
        <v>989</v>
      </c>
      <c r="B991" s="2">
        <v>2123</v>
      </c>
      <c r="C991" s="1" t="s">
        <v>1027</v>
      </c>
      <c r="D991" s="3">
        <v>2.6077090000000002E-3</v>
      </c>
    </row>
    <row r="992" spans="1:4" ht="15.75" x14ac:dyDescent="0.2">
      <c r="A992" s="1">
        <v>990</v>
      </c>
      <c r="B992" s="2">
        <v>1425</v>
      </c>
      <c r="C992" s="1" t="s">
        <v>1028</v>
      </c>
      <c r="D992" s="3">
        <v>2.595825E-3</v>
      </c>
    </row>
    <row r="993" spans="1:4" ht="15.75" x14ac:dyDescent="0.2">
      <c r="A993" s="1">
        <v>991</v>
      </c>
      <c r="B993" s="2">
        <v>2856</v>
      </c>
      <c r="C993" s="1" t="s">
        <v>1029</v>
      </c>
      <c r="D993" s="3">
        <v>2.5590349999999999E-3</v>
      </c>
    </row>
    <row r="994" spans="1:4" ht="15.75" x14ac:dyDescent="0.2">
      <c r="A994" s="1">
        <v>992</v>
      </c>
      <c r="B994" s="2">
        <v>3270</v>
      </c>
      <c r="C994" s="1" t="s">
        <v>1030</v>
      </c>
      <c r="D994" s="3">
        <v>2.540966E-3</v>
      </c>
    </row>
    <row r="995" spans="1:4" ht="15.75" x14ac:dyDescent="0.2">
      <c r="A995" s="1">
        <v>993</v>
      </c>
      <c r="B995" s="2">
        <v>3136</v>
      </c>
      <c r="C995" s="1" t="s">
        <v>1031</v>
      </c>
      <c r="D995" s="3">
        <v>2.5337720000000001E-3</v>
      </c>
    </row>
    <row r="996" spans="1:4" ht="15.75" x14ac:dyDescent="0.2">
      <c r="A996" s="1">
        <v>994</v>
      </c>
      <c r="B996" s="2">
        <v>3037</v>
      </c>
      <c r="C996" s="1" t="s">
        <v>1032</v>
      </c>
      <c r="D996" s="3">
        <v>2.522786E-3</v>
      </c>
    </row>
    <row r="997" spans="1:4" ht="15.75" x14ac:dyDescent="0.2">
      <c r="A997" s="1">
        <v>995</v>
      </c>
      <c r="B997" s="2">
        <v>3275</v>
      </c>
      <c r="C997" s="1" t="s">
        <v>1033</v>
      </c>
      <c r="D997" s="3">
        <v>2.5178510000000002E-3</v>
      </c>
    </row>
    <row r="998" spans="1:4" ht="15.75" x14ac:dyDescent="0.2">
      <c r="A998" s="1">
        <v>996</v>
      </c>
      <c r="B998" s="2">
        <v>256</v>
      </c>
      <c r="C998" s="1" t="s">
        <v>1034</v>
      </c>
      <c r="D998" s="3">
        <v>2.4916909999999999E-3</v>
      </c>
    </row>
    <row r="999" spans="1:4" ht="15.75" x14ac:dyDescent="0.2">
      <c r="A999" s="1">
        <v>997</v>
      </c>
      <c r="B999" s="2">
        <v>2199</v>
      </c>
      <c r="C999" s="1" t="s">
        <v>1035</v>
      </c>
      <c r="D999" s="3">
        <v>2.488854E-3</v>
      </c>
    </row>
    <row r="1000" spans="1:4" ht="15.75" x14ac:dyDescent="0.2">
      <c r="A1000" s="1">
        <v>998</v>
      </c>
      <c r="B1000" s="2">
        <v>2250</v>
      </c>
      <c r="C1000" s="1" t="s">
        <v>1036</v>
      </c>
      <c r="D1000" s="3">
        <v>2.4734779999999999E-3</v>
      </c>
    </row>
    <row r="1001" spans="1:4" ht="15.75" x14ac:dyDescent="0.2">
      <c r="A1001" s="1">
        <v>999</v>
      </c>
      <c r="B1001" s="2">
        <v>2582</v>
      </c>
      <c r="C1001" s="1" t="s">
        <v>1037</v>
      </c>
      <c r="D1001" s="3">
        <v>2.4732109999999999E-3</v>
      </c>
    </row>
    <row r="1002" spans="1:4" ht="15.75" x14ac:dyDescent="0.2">
      <c r="A1002" s="1">
        <v>1000</v>
      </c>
      <c r="B1002" s="2">
        <v>2724</v>
      </c>
      <c r="C1002" s="1" t="s">
        <v>1038</v>
      </c>
      <c r="D1002" s="3">
        <v>2.4721790000000001E-3</v>
      </c>
    </row>
    <row r="1003" spans="1:4" ht="15.75" x14ac:dyDescent="0.2">
      <c r="A1003" s="1">
        <v>1001</v>
      </c>
      <c r="B1003" s="2">
        <v>1772</v>
      </c>
      <c r="C1003" s="1" t="s">
        <v>1039</v>
      </c>
      <c r="D1003" s="3">
        <v>2.4719159999999998E-3</v>
      </c>
    </row>
    <row r="1004" spans="1:4" ht="15.75" x14ac:dyDescent="0.2">
      <c r="A1004" s="1">
        <v>1002</v>
      </c>
      <c r="B1004" s="2">
        <v>1654</v>
      </c>
      <c r="C1004" s="1" t="s">
        <v>1040</v>
      </c>
      <c r="D1004" s="3">
        <v>2.4608120000000002E-3</v>
      </c>
    </row>
    <row r="1005" spans="1:4" ht="15.75" x14ac:dyDescent="0.2">
      <c r="A1005" s="1">
        <v>1003</v>
      </c>
      <c r="B1005" s="2">
        <v>1993</v>
      </c>
      <c r="C1005" s="1" t="s">
        <v>1041</v>
      </c>
      <c r="D1005" s="3">
        <v>2.4576009999999998E-3</v>
      </c>
    </row>
    <row r="1006" spans="1:4" ht="15.75" x14ac:dyDescent="0.2">
      <c r="A1006" s="1">
        <v>1004</v>
      </c>
      <c r="B1006" s="2">
        <v>2143</v>
      </c>
      <c r="C1006" s="1" t="s">
        <v>1042</v>
      </c>
      <c r="D1006" s="3">
        <v>2.4563900000000001E-3</v>
      </c>
    </row>
    <row r="1007" spans="1:4" ht="15.75" x14ac:dyDescent="0.2">
      <c r="A1007" s="1">
        <v>1005</v>
      </c>
      <c r="B1007" s="2">
        <v>2141</v>
      </c>
      <c r="C1007" s="1" t="s">
        <v>1043</v>
      </c>
      <c r="D1007" s="3">
        <v>2.436662E-3</v>
      </c>
    </row>
    <row r="1008" spans="1:4" ht="15.75" x14ac:dyDescent="0.2">
      <c r="A1008" s="1">
        <v>1006</v>
      </c>
      <c r="B1008" s="2">
        <v>3055</v>
      </c>
      <c r="C1008" s="1" t="s">
        <v>1044</v>
      </c>
      <c r="D1008" s="3">
        <v>2.432862E-3</v>
      </c>
    </row>
    <row r="1009" spans="1:4" ht="15.75" x14ac:dyDescent="0.2">
      <c r="A1009" s="1">
        <v>1007</v>
      </c>
      <c r="B1009" s="2">
        <v>2979</v>
      </c>
      <c r="C1009" s="1" t="s">
        <v>1045</v>
      </c>
      <c r="D1009" s="3">
        <v>2.427841E-3</v>
      </c>
    </row>
    <row r="1010" spans="1:4" ht="15.75" x14ac:dyDescent="0.2">
      <c r="A1010" s="1">
        <v>1008</v>
      </c>
      <c r="B1010" s="2">
        <v>1994</v>
      </c>
      <c r="C1010" s="1" t="s">
        <v>1046</v>
      </c>
      <c r="D1010" s="3">
        <v>2.4122869999999999E-3</v>
      </c>
    </row>
    <row r="1011" spans="1:4" ht="15.75" x14ac:dyDescent="0.2">
      <c r="A1011" s="1">
        <v>1009</v>
      </c>
      <c r="B1011" s="2">
        <v>1075</v>
      </c>
      <c r="C1011" s="1" t="s">
        <v>1047</v>
      </c>
      <c r="D1011" s="3">
        <v>2.412057E-3</v>
      </c>
    </row>
    <row r="1012" spans="1:4" ht="15.75" x14ac:dyDescent="0.2">
      <c r="A1012" s="1">
        <v>1010</v>
      </c>
      <c r="B1012" s="2">
        <v>2558</v>
      </c>
      <c r="C1012" s="1" t="s">
        <v>1048</v>
      </c>
      <c r="D1012" s="3">
        <v>2.4036029999999998E-3</v>
      </c>
    </row>
    <row r="1013" spans="1:4" ht="15.75" x14ac:dyDescent="0.2">
      <c r="A1013" s="1">
        <v>1011</v>
      </c>
      <c r="B1013" s="2">
        <v>342</v>
      </c>
      <c r="C1013" s="1" t="s">
        <v>1049</v>
      </c>
      <c r="D1013" s="3">
        <v>2.403545E-3</v>
      </c>
    </row>
    <row r="1014" spans="1:4" ht="15.75" x14ac:dyDescent="0.2">
      <c r="A1014" s="1">
        <v>1012</v>
      </c>
      <c r="B1014" s="2">
        <v>3306</v>
      </c>
      <c r="C1014" s="1" t="s">
        <v>1050</v>
      </c>
      <c r="D1014" s="3">
        <v>2.3866310000000002E-3</v>
      </c>
    </row>
    <row r="1015" spans="1:4" ht="15.75" x14ac:dyDescent="0.2">
      <c r="A1015" s="1">
        <v>1013</v>
      </c>
      <c r="B1015" s="2">
        <v>3116</v>
      </c>
      <c r="C1015" s="1" t="s">
        <v>1051</v>
      </c>
      <c r="D1015" s="3">
        <v>2.3821250000000001E-3</v>
      </c>
    </row>
    <row r="1016" spans="1:4" ht="15.75" x14ac:dyDescent="0.2">
      <c r="A1016" s="1">
        <v>1014</v>
      </c>
      <c r="B1016" s="2">
        <v>177418641942</v>
      </c>
      <c r="C1016" s="1" t="s">
        <v>1052</v>
      </c>
      <c r="D1016" s="3">
        <v>2.3800620000000001E-3</v>
      </c>
    </row>
    <row r="1017" spans="1:4" ht="15.75" x14ac:dyDescent="0.2">
      <c r="A1017" s="1">
        <v>1015</v>
      </c>
      <c r="B1017" s="2">
        <v>2425</v>
      </c>
      <c r="C1017" s="1" t="s">
        <v>1053</v>
      </c>
      <c r="D1017" s="3">
        <v>2.3710099999999998E-3</v>
      </c>
    </row>
    <row r="1018" spans="1:4" ht="15.75" x14ac:dyDescent="0.2">
      <c r="A1018" s="1">
        <v>1016</v>
      </c>
      <c r="B1018" s="2">
        <v>2949</v>
      </c>
      <c r="C1018" s="1" t="s">
        <v>1054</v>
      </c>
      <c r="D1018" s="3">
        <v>2.3666080000000001E-3</v>
      </c>
    </row>
    <row r="1019" spans="1:4" ht="15.75" x14ac:dyDescent="0.2">
      <c r="A1019" s="1">
        <v>1017</v>
      </c>
      <c r="B1019" s="2">
        <v>2306</v>
      </c>
      <c r="C1019" s="1" t="s">
        <v>1055</v>
      </c>
      <c r="D1019" s="3">
        <v>2.3581679999999999E-3</v>
      </c>
    </row>
    <row r="1020" spans="1:4" ht="15.75" x14ac:dyDescent="0.2">
      <c r="A1020" s="1">
        <v>1018</v>
      </c>
      <c r="B1020" s="2">
        <v>2275</v>
      </c>
      <c r="C1020" s="1" t="s">
        <v>1056</v>
      </c>
      <c r="D1020" s="3">
        <v>2.3580369999999999E-3</v>
      </c>
    </row>
    <row r="1021" spans="1:4" ht="15.75" x14ac:dyDescent="0.2">
      <c r="A1021" s="1">
        <v>1019</v>
      </c>
      <c r="B1021" s="2">
        <v>2972</v>
      </c>
      <c r="C1021" s="1" t="s">
        <v>1057</v>
      </c>
      <c r="D1021" s="3">
        <v>2.3541249999999999E-3</v>
      </c>
    </row>
    <row r="1022" spans="1:4" ht="15.75" x14ac:dyDescent="0.2">
      <c r="A1022" s="1">
        <v>1020</v>
      </c>
      <c r="B1022" s="2">
        <v>859</v>
      </c>
      <c r="C1022" s="1" t="s">
        <v>1058</v>
      </c>
      <c r="D1022" s="3">
        <v>2.3384669999999999E-3</v>
      </c>
    </row>
    <row r="1023" spans="1:4" ht="15.75" x14ac:dyDescent="0.2">
      <c r="A1023" s="1">
        <v>1021</v>
      </c>
      <c r="B1023" s="2">
        <v>1250</v>
      </c>
      <c r="C1023" s="1" t="s">
        <v>1059</v>
      </c>
      <c r="D1023" s="3">
        <v>2.3241640000000001E-3</v>
      </c>
    </row>
    <row r="1024" spans="1:4" ht="15.75" x14ac:dyDescent="0.2">
      <c r="A1024" s="1">
        <v>1022</v>
      </c>
      <c r="B1024" s="2">
        <v>860</v>
      </c>
      <c r="C1024" s="1" t="s">
        <v>1060</v>
      </c>
      <c r="D1024" s="3">
        <v>2.3157220000000001E-3</v>
      </c>
    </row>
    <row r="1025" spans="1:4" ht="15.75" x14ac:dyDescent="0.2">
      <c r="A1025" s="1">
        <v>1023</v>
      </c>
      <c r="B1025" s="2">
        <v>1490</v>
      </c>
      <c r="C1025" s="1" t="s">
        <v>1061</v>
      </c>
      <c r="D1025" s="3">
        <v>2.303135E-3</v>
      </c>
    </row>
    <row r="1026" spans="1:4" ht="15.75" x14ac:dyDescent="0.2">
      <c r="A1026" s="1">
        <v>1024</v>
      </c>
      <c r="B1026" s="2">
        <v>3064</v>
      </c>
      <c r="C1026" s="1" t="s">
        <v>1062</v>
      </c>
      <c r="D1026" s="3">
        <v>2.3015890000000002E-3</v>
      </c>
    </row>
    <row r="1027" spans="1:4" ht="15.75" x14ac:dyDescent="0.2">
      <c r="A1027" s="1">
        <v>1025</v>
      </c>
      <c r="B1027" s="2">
        <v>426</v>
      </c>
      <c r="C1027" s="1" t="s">
        <v>1063</v>
      </c>
      <c r="D1027" s="3">
        <v>2.2899270000000002E-3</v>
      </c>
    </row>
    <row r="1028" spans="1:4" ht="15.75" x14ac:dyDescent="0.2">
      <c r="A1028" s="1">
        <v>1026</v>
      </c>
      <c r="B1028" s="2">
        <v>21462154</v>
      </c>
      <c r="C1028" s="1" t="s">
        <v>1064</v>
      </c>
      <c r="D1028" s="3">
        <v>2.2793039999999998E-3</v>
      </c>
    </row>
    <row r="1029" spans="1:4" ht="15.75" x14ac:dyDescent="0.2">
      <c r="A1029" s="1">
        <v>1027</v>
      </c>
      <c r="B1029" s="2">
        <v>3031</v>
      </c>
      <c r="C1029" s="1" t="s">
        <v>1065</v>
      </c>
      <c r="D1029" s="3">
        <v>2.2726500000000002E-3</v>
      </c>
    </row>
    <row r="1030" spans="1:4" ht="15.75" x14ac:dyDescent="0.2">
      <c r="A1030" s="1">
        <v>1028</v>
      </c>
      <c r="B1030" s="2">
        <v>2131</v>
      </c>
      <c r="C1030" s="1" t="s">
        <v>1066</v>
      </c>
      <c r="D1030" s="3">
        <v>2.2726220000000002E-3</v>
      </c>
    </row>
    <row r="1031" spans="1:4" ht="15.75" x14ac:dyDescent="0.2">
      <c r="A1031" s="1">
        <v>1029</v>
      </c>
      <c r="B1031" s="2">
        <v>3147</v>
      </c>
      <c r="C1031" s="1" t="s">
        <v>1067</v>
      </c>
      <c r="D1031" s="3">
        <v>2.2707449999999998E-3</v>
      </c>
    </row>
    <row r="1032" spans="1:4" ht="15.75" x14ac:dyDescent="0.2">
      <c r="A1032" s="1">
        <v>1030</v>
      </c>
      <c r="B1032" s="2">
        <v>2863</v>
      </c>
      <c r="C1032" s="1" t="s">
        <v>1068</v>
      </c>
      <c r="D1032" s="3">
        <v>2.2640830000000001E-3</v>
      </c>
    </row>
    <row r="1033" spans="1:4" ht="15.75" x14ac:dyDescent="0.2">
      <c r="A1033" s="1">
        <v>1031</v>
      </c>
      <c r="B1033" s="2">
        <v>1430</v>
      </c>
      <c r="C1033" s="1" t="s">
        <v>1069</v>
      </c>
      <c r="D1033" s="3">
        <v>2.2638839999999999E-3</v>
      </c>
    </row>
    <row r="1034" spans="1:4" ht="15.75" x14ac:dyDescent="0.2">
      <c r="A1034" s="1">
        <v>1032</v>
      </c>
      <c r="B1034" s="2">
        <v>154</v>
      </c>
      <c r="C1034" s="1" t="s">
        <v>1070</v>
      </c>
      <c r="D1034" s="3">
        <v>2.2593370000000002E-3</v>
      </c>
    </row>
    <row r="1035" spans="1:4" ht="15.75" x14ac:dyDescent="0.2">
      <c r="A1035" s="1">
        <v>1033</v>
      </c>
      <c r="B1035" s="2">
        <v>1524</v>
      </c>
      <c r="C1035" s="1" t="s">
        <v>1071</v>
      </c>
      <c r="D1035" s="3">
        <v>2.257078E-3</v>
      </c>
    </row>
    <row r="1036" spans="1:4" ht="15.75" x14ac:dyDescent="0.2">
      <c r="A1036" s="1">
        <v>1034</v>
      </c>
      <c r="B1036" s="2">
        <v>2882</v>
      </c>
      <c r="C1036" s="1" t="s">
        <v>1072</v>
      </c>
      <c r="D1036" s="3">
        <v>2.2547489999999999E-3</v>
      </c>
    </row>
    <row r="1037" spans="1:4" ht="15.75" x14ac:dyDescent="0.2">
      <c r="A1037" s="1">
        <v>1035</v>
      </c>
      <c r="B1037" s="2">
        <v>2507</v>
      </c>
      <c r="C1037" s="1" t="s">
        <v>1073</v>
      </c>
      <c r="D1037" s="3">
        <v>2.2463259999999999E-3</v>
      </c>
    </row>
    <row r="1038" spans="1:4" ht="15.75" x14ac:dyDescent="0.2">
      <c r="A1038" s="1">
        <v>1036</v>
      </c>
      <c r="B1038" s="2">
        <v>23192748</v>
      </c>
      <c r="C1038" s="1" t="s">
        <v>1074</v>
      </c>
      <c r="D1038" s="3">
        <v>2.2460480000000001E-3</v>
      </c>
    </row>
    <row r="1039" spans="1:4" ht="15.75" x14ac:dyDescent="0.2">
      <c r="A1039" s="1">
        <v>1037</v>
      </c>
      <c r="B1039" s="2">
        <v>3182</v>
      </c>
      <c r="C1039" s="1" t="s">
        <v>1075</v>
      </c>
      <c r="D1039" s="3">
        <v>2.2406560000000002E-3</v>
      </c>
    </row>
    <row r="1040" spans="1:4" ht="15.75" x14ac:dyDescent="0.2">
      <c r="A1040" s="1">
        <v>1038</v>
      </c>
      <c r="B1040" s="2">
        <v>2832</v>
      </c>
      <c r="C1040" s="1" t="s">
        <v>1076</v>
      </c>
      <c r="D1040" s="3">
        <v>2.2156709999999998E-3</v>
      </c>
    </row>
    <row r="1041" spans="1:4" ht="15.75" x14ac:dyDescent="0.2">
      <c r="A1041" s="1">
        <v>1039</v>
      </c>
      <c r="B1041" s="2">
        <v>19812014</v>
      </c>
      <c r="C1041" s="1" t="s">
        <v>1077</v>
      </c>
      <c r="D1041" s="3">
        <v>2.2057880000000002E-3</v>
      </c>
    </row>
    <row r="1042" spans="1:4" ht="15.75" x14ac:dyDescent="0.2">
      <c r="A1042" s="1">
        <v>1040</v>
      </c>
      <c r="B1042" s="2">
        <v>2609</v>
      </c>
      <c r="C1042" s="1" t="s">
        <v>1078</v>
      </c>
      <c r="D1042" s="3">
        <v>2.1986570000000001E-3</v>
      </c>
    </row>
    <row r="1043" spans="1:4" ht="15.75" x14ac:dyDescent="0.2">
      <c r="A1043" s="1">
        <v>1041</v>
      </c>
      <c r="B1043" s="2">
        <v>10551144</v>
      </c>
      <c r="C1043" s="1" t="s">
        <v>1079</v>
      </c>
      <c r="D1043" s="3">
        <v>2.1879899999999999E-3</v>
      </c>
    </row>
    <row r="1044" spans="1:4" ht="15.75" x14ac:dyDescent="0.2">
      <c r="A1044" s="1">
        <v>1042</v>
      </c>
      <c r="B1044" s="2">
        <v>3214</v>
      </c>
      <c r="C1044" s="1" t="s">
        <v>1080</v>
      </c>
      <c r="D1044" s="3">
        <v>2.1796480000000002E-3</v>
      </c>
    </row>
    <row r="1045" spans="1:4" ht="15.75" x14ac:dyDescent="0.2">
      <c r="A1045" s="1">
        <v>1043</v>
      </c>
      <c r="B1045" s="2">
        <v>95513471431</v>
      </c>
      <c r="C1045" s="1" t="s">
        <v>1081</v>
      </c>
      <c r="D1045" s="3">
        <v>2.1740499999999999E-3</v>
      </c>
    </row>
    <row r="1046" spans="1:4" ht="15.75" x14ac:dyDescent="0.2">
      <c r="A1046" s="1">
        <v>1044</v>
      </c>
      <c r="B1046" s="2">
        <v>2254</v>
      </c>
      <c r="C1046" s="1" t="s">
        <v>1082</v>
      </c>
      <c r="D1046" s="3">
        <v>2.1672309999999999E-3</v>
      </c>
    </row>
    <row r="1047" spans="1:4" ht="15.75" x14ac:dyDescent="0.2">
      <c r="A1047" s="1">
        <v>1045</v>
      </c>
      <c r="B1047" s="2">
        <v>949</v>
      </c>
      <c r="C1047" s="1" t="s">
        <v>1083</v>
      </c>
      <c r="D1047" s="3">
        <v>2.1658900000000002E-3</v>
      </c>
    </row>
    <row r="1048" spans="1:4" ht="15.75" x14ac:dyDescent="0.2">
      <c r="A1048" s="1">
        <v>1046</v>
      </c>
      <c r="B1048" s="2">
        <v>2927</v>
      </c>
      <c r="C1048" s="1" t="s">
        <v>1084</v>
      </c>
      <c r="D1048" s="3">
        <v>2.1623039999999999E-3</v>
      </c>
    </row>
    <row r="1049" spans="1:4" ht="15.75" x14ac:dyDescent="0.2">
      <c r="A1049" s="1">
        <v>1047</v>
      </c>
      <c r="B1049" s="2">
        <v>2899</v>
      </c>
      <c r="C1049" s="1" t="s">
        <v>1085</v>
      </c>
      <c r="D1049" s="3">
        <v>2.1587830000000001E-3</v>
      </c>
    </row>
    <row r="1050" spans="1:4" ht="15.75" x14ac:dyDescent="0.2">
      <c r="A1050" s="1">
        <v>1048</v>
      </c>
      <c r="B1050" s="2">
        <v>368</v>
      </c>
      <c r="C1050" s="1" t="s">
        <v>1086</v>
      </c>
      <c r="D1050" s="3">
        <v>2.1551909999999999E-3</v>
      </c>
    </row>
    <row r="1051" spans="1:4" ht="15.75" x14ac:dyDescent="0.2">
      <c r="A1051" s="1">
        <v>1049</v>
      </c>
      <c r="B1051" s="2">
        <v>1837</v>
      </c>
      <c r="C1051" s="1" t="s">
        <v>1087</v>
      </c>
      <c r="D1051" s="3">
        <v>2.1510499999999998E-3</v>
      </c>
    </row>
    <row r="1052" spans="1:4" ht="15.75" x14ac:dyDescent="0.2">
      <c r="A1052" s="1">
        <v>1050</v>
      </c>
      <c r="B1052" s="2">
        <v>675</v>
      </c>
      <c r="C1052" s="1" t="s">
        <v>1088</v>
      </c>
      <c r="D1052" s="3">
        <v>2.1418399999999999E-3</v>
      </c>
    </row>
    <row r="1053" spans="1:4" ht="15.75" x14ac:dyDescent="0.2">
      <c r="A1053" s="1">
        <v>1051</v>
      </c>
      <c r="B1053" s="2">
        <v>510</v>
      </c>
      <c r="C1053" s="1" t="s">
        <v>1089</v>
      </c>
      <c r="D1053" s="3">
        <v>2.1367090000000001E-3</v>
      </c>
    </row>
    <row r="1054" spans="1:4" ht="15.75" x14ac:dyDescent="0.2">
      <c r="A1054" s="1">
        <v>1052</v>
      </c>
      <c r="B1054" s="2">
        <v>3015</v>
      </c>
      <c r="C1054" s="1" t="s">
        <v>1090</v>
      </c>
      <c r="D1054" s="3">
        <v>2.12349E-3</v>
      </c>
    </row>
    <row r="1055" spans="1:4" ht="15.75" x14ac:dyDescent="0.2">
      <c r="A1055" s="1">
        <v>1053</v>
      </c>
      <c r="B1055" s="2">
        <v>3346</v>
      </c>
      <c r="C1055" s="1" t="s">
        <v>1091</v>
      </c>
      <c r="D1055" s="3">
        <v>2.118366E-3</v>
      </c>
    </row>
    <row r="1056" spans="1:4" ht="15.75" x14ac:dyDescent="0.2">
      <c r="A1056" s="1">
        <v>1054</v>
      </c>
      <c r="B1056" s="2">
        <v>2194</v>
      </c>
      <c r="C1056" s="1" t="s">
        <v>1092</v>
      </c>
      <c r="D1056" s="3">
        <v>2.110055E-3</v>
      </c>
    </row>
    <row r="1057" spans="1:4" ht="15.75" x14ac:dyDescent="0.2">
      <c r="A1057" s="1">
        <v>1055</v>
      </c>
      <c r="B1057" s="2">
        <v>70</v>
      </c>
      <c r="C1057" s="1" t="s">
        <v>1093</v>
      </c>
      <c r="D1057" s="3">
        <v>2.1010410000000001E-3</v>
      </c>
    </row>
    <row r="1058" spans="1:4" ht="15.75" x14ac:dyDescent="0.2">
      <c r="A1058" s="1">
        <v>1056</v>
      </c>
      <c r="B1058" s="2">
        <v>19542035</v>
      </c>
      <c r="C1058" s="1" t="s">
        <v>1094</v>
      </c>
      <c r="D1058" s="3">
        <v>2.0810490000000002E-3</v>
      </c>
    </row>
    <row r="1059" spans="1:4" ht="15.75" x14ac:dyDescent="0.2">
      <c r="A1059" s="1">
        <v>1057</v>
      </c>
      <c r="B1059" s="2">
        <v>1694</v>
      </c>
      <c r="C1059" s="1" t="s">
        <v>1095</v>
      </c>
      <c r="D1059" s="3">
        <v>2.0726730000000001E-3</v>
      </c>
    </row>
    <row r="1060" spans="1:4" ht="15.75" x14ac:dyDescent="0.2">
      <c r="A1060" s="1">
        <v>1058</v>
      </c>
      <c r="B1060" s="2">
        <v>2248</v>
      </c>
      <c r="C1060" s="1" t="s">
        <v>1096</v>
      </c>
      <c r="D1060" s="3">
        <v>2.0257059999999999E-3</v>
      </c>
    </row>
    <row r="1061" spans="1:4" ht="15.75" x14ac:dyDescent="0.2">
      <c r="A1061" s="1">
        <v>1059</v>
      </c>
      <c r="B1061" s="2">
        <v>1948</v>
      </c>
      <c r="C1061" s="1" t="s">
        <v>1097</v>
      </c>
      <c r="D1061" s="3">
        <v>2.0216740000000002E-3</v>
      </c>
    </row>
    <row r="1062" spans="1:4" ht="15.75" x14ac:dyDescent="0.2">
      <c r="A1062" s="1">
        <v>1060</v>
      </c>
      <c r="B1062" s="2">
        <v>2566</v>
      </c>
      <c r="C1062" s="1" t="s">
        <v>1098</v>
      </c>
      <c r="D1062" s="3">
        <v>2.0157270000000001E-3</v>
      </c>
    </row>
    <row r="1063" spans="1:4" ht="15.75" x14ac:dyDescent="0.2">
      <c r="A1063" s="1">
        <v>1061</v>
      </c>
      <c r="B1063" s="2">
        <v>1254</v>
      </c>
      <c r="C1063" s="1" t="s">
        <v>1099</v>
      </c>
      <c r="D1063" s="3">
        <v>1.9949799999999999E-3</v>
      </c>
    </row>
    <row r="1064" spans="1:4" ht="15.75" x14ac:dyDescent="0.2">
      <c r="A1064" s="1">
        <v>1062</v>
      </c>
      <c r="B1064" s="2">
        <v>3284</v>
      </c>
      <c r="C1064" s="1" t="s">
        <v>1100</v>
      </c>
      <c r="D1064" s="3">
        <v>1.9903189999999999E-3</v>
      </c>
    </row>
    <row r="1065" spans="1:4" ht="15.75" x14ac:dyDescent="0.2">
      <c r="A1065" s="1">
        <v>1063</v>
      </c>
      <c r="B1065" s="2">
        <v>1.2381248134413601E+19</v>
      </c>
      <c r="C1065" s="1" t="s">
        <v>1101</v>
      </c>
      <c r="D1065" s="3">
        <v>1.9725530000000002E-3</v>
      </c>
    </row>
    <row r="1066" spans="1:4" ht="15.75" x14ac:dyDescent="0.2">
      <c r="A1066" s="1">
        <v>1064</v>
      </c>
      <c r="B1066" s="2">
        <v>2989</v>
      </c>
      <c r="C1066" s="1" t="s">
        <v>1102</v>
      </c>
      <c r="D1066" s="3">
        <v>1.9642869999999999E-3</v>
      </c>
    </row>
    <row r="1067" spans="1:4" ht="15.75" x14ac:dyDescent="0.2">
      <c r="A1067" s="1">
        <v>1065</v>
      </c>
      <c r="B1067" s="2">
        <v>2436</v>
      </c>
      <c r="C1067" s="1" t="s">
        <v>1103</v>
      </c>
      <c r="D1067" s="3">
        <v>1.951625E-3</v>
      </c>
    </row>
    <row r="1068" spans="1:4" ht="15.75" x14ac:dyDescent="0.2">
      <c r="A1068" s="1">
        <v>1066</v>
      </c>
      <c r="B1068" s="2">
        <v>3040</v>
      </c>
      <c r="C1068" s="1" t="s">
        <v>1104</v>
      </c>
      <c r="D1068" s="3">
        <v>1.9503369999999999E-3</v>
      </c>
    </row>
    <row r="1069" spans="1:4" ht="15.75" x14ac:dyDescent="0.2">
      <c r="A1069" s="1">
        <v>1067</v>
      </c>
      <c r="B1069" s="2">
        <v>2290</v>
      </c>
      <c r="C1069" s="1" t="s">
        <v>1105</v>
      </c>
      <c r="D1069" s="3">
        <v>1.9463810000000001E-3</v>
      </c>
    </row>
    <row r="1070" spans="1:4" ht="15.75" x14ac:dyDescent="0.2">
      <c r="A1070" s="1">
        <v>1068</v>
      </c>
      <c r="B1070" s="2">
        <v>2410</v>
      </c>
      <c r="C1070" s="1" t="s">
        <v>1106</v>
      </c>
      <c r="D1070" s="3">
        <v>1.9387199999999999E-3</v>
      </c>
    </row>
    <row r="1071" spans="1:4" ht="15.75" x14ac:dyDescent="0.2">
      <c r="A1071" s="1">
        <v>1069</v>
      </c>
      <c r="B1071" s="2">
        <v>2985</v>
      </c>
      <c r="C1071" s="1" t="s">
        <v>1107</v>
      </c>
      <c r="D1071" s="3">
        <v>1.937345E-3</v>
      </c>
    </row>
    <row r="1072" spans="1:4" ht="15.75" x14ac:dyDescent="0.2">
      <c r="A1072" s="1">
        <v>1070</v>
      </c>
      <c r="B1072" s="2">
        <v>819</v>
      </c>
      <c r="C1072" s="1" t="s">
        <v>1108</v>
      </c>
      <c r="D1072" s="3">
        <v>1.9333690000000001E-3</v>
      </c>
    </row>
    <row r="1073" spans="1:4" ht="15.75" x14ac:dyDescent="0.2">
      <c r="A1073" s="1">
        <v>1071</v>
      </c>
      <c r="B1073" s="2">
        <v>3120</v>
      </c>
      <c r="C1073" s="1" t="s">
        <v>1109</v>
      </c>
      <c r="D1073" s="3">
        <v>1.929526E-3</v>
      </c>
    </row>
    <row r="1074" spans="1:4" ht="15.75" x14ac:dyDescent="0.2">
      <c r="A1074" s="1">
        <v>1072</v>
      </c>
      <c r="B1074" s="2">
        <v>3311</v>
      </c>
      <c r="C1074" s="1" t="s">
        <v>1110</v>
      </c>
      <c r="D1074" s="3">
        <v>1.9215899999999999E-3</v>
      </c>
    </row>
    <row r="1075" spans="1:4" ht="15.75" x14ac:dyDescent="0.2">
      <c r="A1075" s="1">
        <v>1073</v>
      </c>
      <c r="B1075" s="2">
        <v>2458</v>
      </c>
      <c r="C1075" s="1" t="s">
        <v>1111</v>
      </c>
      <c r="D1075" s="3">
        <v>1.920644E-3</v>
      </c>
    </row>
    <row r="1076" spans="1:4" ht="15.75" x14ac:dyDescent="0.2">
      <c r="A1076" s="1">
        <v>1074</v>
      </c>
      <c r="B1076" s="2">
        <v>1113</v>
      </c>
      <c r="C1076" s="1" t="s">
        <v>1112</v>
      </c>
      <c r="D1076" s="3">
        <v>1.912487E-3</v>
      </c>
    </row>
    <row r="1077" spans="1:4" ht="15.75" x14ac:dyDescent="0.2">
      <c r="A1077" s="1">
        <v>1075</v>
      </c>
      <c r="B1077" s="2">
        <v>1403</v>
      </c>
      <c r="C1077" s="1" t="s">
        <v>1113</v>
      </c>
      <c r="D1077" s="3">
        <v>1.9041279999999999E-3</v>
      </c>
    </row>
    <row r="1078" spans="1:4" ht="15.75" x14ac:dyDescent="0.2">
      <c r="A1078" s="1">
        <v>1076</v>
      </c>
      <c r="B1078" s="2">
        <v>2986</v>
      </c>
      <c r="C1078" s="1" t="s">
        <v>1114</v>
      </c>
      <c r="D1078" s="3">
        <v>1.904064E-3</v>
      </c>
    </row>
    <row r="1079" spans="1:4" ht="15.75" x14ac:dyDescent="0.2">
      <c r="A1079" s="1">
        <v>1077</v>
      </c>
      <c r="B1079" s="2">
        <v>2836</v>
      </c>
      <c r="C1079" s="1" t="s">
        <v>1115</v>
      </c>
      <c r="D1079" s="3">
        <v>1.8936230000000001E-3</v>
      </c>
    </row>
    <row r="1080" spans="1:4" ht="15.75" x14ac:dyDescent="0.2">
      <c r="A1080" s="1">
        <v>1078</v>
      </c>
      <c r="B1080" s="2">
        <v>2202</v>
      </c>
      <c r="C1080" s="1" t="s">
        <v>1116</v>
      </c>
      <c r="D1080" s="3">
        <v>1.8920269999999999E-3</v>
      </c>
    </row>
    <row r="1081" spans="1:4" ht="15.75" x14ac:dyDescent="0.2">
      <c r="A1081" s="1">
        <v>1079</v>
      </c>
      <c r="B1081" s="2">
        <v>428</v>
      </c>
      <c r="C1081" s="1" t="s">
        <v>1117</v>
      </c>
      <c r="D1081" s="3">
        <v>1.89101E-3</v>
      </c>
    </row>
    <row r="1082" spans="1:4" ht="15.75" x14ac:dyDescent="0.2">
      <c r="A1082" s="1">
        <v>1080</v>
      </c>
      <c r="B1082" s="2">
        <v>19221938</v>
      </c>
      <c r="C1082" s="1" t="s">
        <v>1118</v>
      </c>
      <c r="D1082" s="3">
        <v>1.889146E-3</v>
      </c>
    </row>
    <row r="1083" spans="1:4" ht="15.75" x14ac:dyDescent="0.2">
      <c r="A1083" s="1">
        <v>1081</v>
      </c>
      <c r="B1083" s="2">
        <v>2897</v>
      </c>
      <c r="C1083" s="1" t="s">
        <v>1119</v>
      </c>
      <c r="D1083" s="3">
        <v>1.886651E-3</v>
      </c>
    </row>
    <row r="1084" spans="1:4" ht="15.75" x14ac:dyDescent="0.2">
      <c r="A1084" s="1">
        <v>1082</v>
      </c>
      <c r="B1084" s="2">
        <v>2959</v>
      </c>
      <c r="C1084" s="1" t="s">
        <v>1120</v>
      </c>
      <c r="D1084" s="3">
        <v>1.882054E-3</v>
      </c>
    </row>
    <row r="1085" spans="1:4" ht="15.75" x14ac:dyDescent="0.2">
      <c r="A1085" s="1">
        <v>1083</v>
      </c>
      <c r="B1085" s="2">
        <v>1817</v>
      </c>
      <c r="C1085" s="1" t="s">
        <v>1121</v>
      </c>
      <c r="D1085" s="3">
        <v>1.8733879999999999E-3</v>
      </c>
    </row>
    <row r="1086" spans="1:4" ht="15.75" x14ac:dyDescent="0.2">
      <c r="A1086" s="1">
        <v>1084</v>
      </c>
      <c r="B1086" s="2">
        <v>2943</v>
      </c>
      <c r="C1086" s="1" t="s">
        <v>1122</v>
      </c>
      <c r="D1086" s="3">
        <v>1.8540169999999999E-3</v>
      </c>
    </row>
    <row r="1087" spans="1:4" ht="15.75" x14ac:dyDescent="0.2">
      <c r="A1087" s="1">
        <v>1085</v>
      </c>
      <c r="B1087" s="2">
        <v>1795</v>
      </c>
      <c r="C1087" s="1" t="s">
        <v>1123</v>
      </c>
      <c r="D1087" s="3">
        <v>1.8522040000000001E-3</v>
      </c>
    </row>
    <row r="1088" spans="1:4" ht="15.75" x14ac:dyDescent="0.2">
      <c r="A1088" s="1">
        <v>1086</v>
      </c>
      <c r="B1088" s="2">
        <v>2356</v>
      </c>
      <c r="C1088" s="1" t="s">
        <v>1124</v>
      </c>
      <c r="D1088" s="3">
        <v>1.845314E-3</v>
      </c>
    </row>
    <row r="1089" spans="1:4" ht="15.75" x14ac:dyDescent="0.2">
      <c r="A1089" s="1">
        <v>1087</v>
      </c>
      <c r="B1089" s="2">
        <v>3102</v>
      </c>
      <c r="C1089" s="1" t="s">
        <v>1125</v>
      </c>
      <c r="D1089" s="3">
        <v>1.8447299999999999E-3</v>
      </c>
    </row>
    <row r="1090" spans="1:4" ht="15.75" x14ac:dyDescent="0.2">
      <c r="A1090" s="1">
        <v>1088</v>
      </c>
      <c r="B1090" s="2">
        <v>3272</v>
      </c>
      <c r="C1090" s="1" t="s">
        <v>1126</v>
      </c>
      <c r="D1090" s="3">
        <v>1.833145E-3</v>
      </c>
    </row>
    <row r="1091" spans="1:4" ht="15.75" x14ac:dyDescent="0.2">
      <c r="A1091" s="1">
        <v>1089</v>
      </c>
      <c r="B1091" s="2">
        <v>11751176</v>
      </c>
      <c r="C1091" s="1" t="s">
        <v>1127</v>
      </c>
      <c r="D1091" s="3">
        <v>1.818765E-3</v>
      </c>
    </row>
    <row r="1092" spans="1:4" ht="15.75" x14ac:dyDescent="0.2">
      <c r="A1092" s="1">
        <v>1090</v>
      </c>
      <c r="B1092" s="2">
        <v>1288</v>
      </c>
      <c r="C1092" s="1" t="s">
        <v>1128</v>
      </c>
      <c r="D1092" s="3">
        <v>1.8177790000000001E-3</v>
      </c>
    </row>
    <row r="1093" spans="1:4" ht="15.75" x14ac:dyDescent="0.2">
      <c r="A1093" s="1">
        <v>1091</v>
      </c>
      <c r="B1093" s="2">
        <v>3301</v>
      </c>
      <c r="C1093" s="1" t="s">
        <v>1129</v>
      </c>
      <c r="D1093" s="3">
        <v>1.7891370000000001E-3</v>
      </c>
    </row>
    <row r="1094" spans="1:4" ht="15.75" x14ac:dyDescent="0.2">
      <c r="A1094" s="1">
        <v>1092</v>
      </c>
      <c r="B1094" s="2">
        <v>31323203</v>
      </c>
      <c r="C1094" s="1" t="s">
        <v>1130</v>
      </c>
      <c r="D1094" s="3">
        <v>1.78578E-3</v>
      </c>
    </row>
    <row r="1095" spans="1:4" ht="15.75" x14ac:dyDescent="0.2">
      <c r="A1095" s="1">
        <v>1093</v>
      </c>
      <c r="B1095" s="2">
        <v>442</v>
      </c>
      <c r="C1095" s="1" t="s">
        <v>1131</v>
      </c>
      <c r="D1095" s="3">
        <v>1.7836200000000001E-3</v>
      </c>
    </row>
    <row r="1096" spans="1:4" ht="15.75" x14ac:dyDescent="0.2">
      <c r="A1096" s="1">
        <v>1094</v>
      </c>
      <c r="B1096" s="2">
        <v>2809</v>
      </c>
      <c r="C1096" s="1" t="s">
        <v>1132</v>
      </c>
      <c r="D1096" s="3">
        <v>1.781648E-3</v>
      </c>
    </row>
    <row r="1097" spans="1:4" ht="15.75" x14ac:dyDescent="0.2">
      <c r="A1097" s="1">
        <v>1095</v>
      </c>
      <c r="B1097" s="2">
        <v>2266</v>
      </c>
      <c r="C1097" s="1" t="s">
        <v>1133</v>
      </c>
      <c r="D1097" s="3">
        <v>1.772076E-3</v>
      </c>
    </row>
    <row r="1098" spans="1:4" ht="15.75" x14ac:dyDescent="0.2">
      <c r="A1098" s="1">
        <v>1096</v>
      </c>
      <c r="B1098" s="2">
        <v>2351</v>
      </c>
      <c r="C1098" s="1" t="s">
        <v>1134</v>
      </c>
      <c r="D1098" s="3">
        <v>1.77097E-3</v>
      </c>
    </row>
    <row r="1099" spans="1:4" ht="15.75" x14ac:dyDescent="0.2">
      <c r="A1099" s="1">
        <v>1097</v>
      </c>
      <c r="B1099" s="2">
        <v>3342</v>
      </c>
      <c r="C1099" s="1" t="s">
        <v>1135</v>
      </c>
      <c r="D1099" s="3">
        <v>1.768932E-3</v>
      </c>
    </row>
    <row r="1100" spans="1:4" ht="15.75" x14ac:dyDescent="0.2">
      <c r="A1100" s="1">
        <v>1098</v>
      </c>
      <c r="B1100" s="2">
        <v>1262</v>
      </c>
      <c r="C1100" s="1" t="s">
        <v>1136</v>
      </c>
      <c r="D1100" s="3">
        <v>1.754355E-3</v>
      </c>
    </row>
    <row r="1101" spans="1:4" ht="15.75" x14ac:dyDescent="0.2">
      <c r="A1101" s="1">
        <v>1099</v>
      </c>
      <c r="B1101" s="2">
        <v>2821</v>
      </c>
      <c r="C1101" s="1" t="s">
        <v>1137</v>
      </c>
      <c r="D1101" s="3">
        <v>1.751388E-3</v>
      </c>
    </row>
    <row r="1102" spans="1:4" ht="15.75" x14ac:dyDescent="0.2">
      <c r="A1102" s="1">
        <v>1100</v>
      </c>
      <c r="B1102" s="2">
        <v>160</v>
      </c>
      <c r="C1102" s="1" t="s">
        <v>1138</v>
      </c>
      <c r="D1102" s="3">
        <v>1.7479629999999999E-3</v>
      </c>
    </row>
    <row r="1103" spans="1:4" ht="15.75" x14ac:dyDescent="0.2">
      <c r="A1103" s="1">
        <v>1101</v>
      </c>
      <c r="B1103" s="2">
        <v>2298</v>
      </c>
      <c r="C1103" s="1" t="s">
        <v>1139</v>
      </c>
      <c r="D1103" s="3">
        <v>1.744347E-3</v>
      </c>
    </row>
    <row r="1104" spans="1:4" ht="15.75" x14ac:dyDescent="0.2">
      <c r="A1104" s="1">
        <v>1102</v>
      </c>
      <c r="B1104" s="2">
        <v>33604510483</v>
      </c>
      <c r="C1104" s="1" t="s">
        <v>1140</v>
      </c>
      <c r="D1104" s="3">
        <v>1.73306E-3</v>
      </c>
    </row>
    <row r="1105" spans="1:4" ht="15.75" x14ac:dyDescent="0.2">
      <c r="A1105" s="1">
        <v>1103</v>
      </c>
      <c r="B1105" s="2">
        <v>478</v>
      </c>
      <c r="C1105" s="1" t="s">
        <v>1141</v>
      </c>
      <c r="D1105" s="3">
        <v>1.729888E-3</v>
      </c>
    </row>
    <row r="1106" spans="1:4" ht="15.75" x14ac:dyDescent="0.2">
      <c r="A1106" s="1">
        <v>1104</v>
      </c>
      <c r="B1106" s="2">
        <v>1612</v>
      </c>
      <c r="C1106" s="1" t="s">
        <v>1142</v>
      </c>
      <c r="D1106" s="3">
        <v>1.724572E-3</v>
      </c>
    </row>
    <row r="1107" spans="1:4" ht="15.75" x14ac:dyDescent="0.2">
      <c r="A1107" s="1">
        <v>1105</v>
      </c>
      <c r="B1107" s="2">
        <v>2896</v>
      </c>
      <c r="C1107" s="1" t="s">
        <v>1143</v>
      </c>
      <c r="D1107" s="3">
        <v>1.7207360000000001E-3</v>
      </c>
    </row>
    <row r="1108" spans="1:4" ht="15.75" x14ac:dyDescent="0.2">
      <c r="A1108" s="1">
        <v>1106</v>
      </c>
      <c r="B1108" s="2">
        <v>97</v>
      </c>
      <c r="C1108" s="1" t="s">
        <v>1144</v>
      </c>
      <c r="D1108" s="3">
        <v>1.714618E-3</v>
      </c>
    </row>
    <row r="1109" spans="1:4" ht="15.75" x14ac:dyDescent="0.2">
      <c r="A1109" s="1">
        <v>1107</v>
      </c>
      <c r="B1109" s="2">
        <v>3027</v>
      </c>
      <c r="C1109" s="1" t="s">
        <v>1145</v>
      </c>
      <c r="D1109" s="3">
        <v>1.713216E-3</v>
      </c>
    </row>
    <row r="1110" spans="1:4" ht="15.75" x14ac:dyDescent="0.2">
      <c r="A1110" s="1">
        <v>1108</v>
      </c>
      <c r="B1110" s="2">
        <v>3022</v>
      </c>
      <c r="C1110" s="1" t="s">
        <v>1146</v>
      </c>
      <c r="D1110" s="3">
        <v>1.711326E-3</v>
      </c>
    </row>
    <row r="1111" spans="1:4" ht="15.75" x14ac:dyDescent="0.2">
      <c r="A1111" s="1">
        <v>1109</v>
      </c>
      <c r="B1111" s="2">
        <v>2913</v>
      </c>
      <c r="C1111" s="1" t="s">
        <v>1147</v>
      </c>
      <c r="D1111" s="3">
        <v>1.710591E-3</v>
      </c>
    </row>
    <row r="1112" spans="1:4" ht="15.75" x14ac:dyDescent="0.2">
      <c r="A1112" s="1">
        <v>1110</v>
      </c>
      <c r="B1112" s="2">
        <v>2535</v>
      </c>
      <c r="C1112" s="1" t="s">
        <v>1148</v>
      </c>
      <c r="D1112" s="3">
        <v>1.709623E-3</v>
      </c>
    </row>
    <row r="1113" spans="1:4" ht="15.75" x14ac:dyDescent="0.2">
      <c r="A1113" s="1">
        <v>1111</v>
      </c>
      <c r="B1113" s="2">
        <v>2204</v>
      </c>
      <c r="C1113" s="1" t="s">
        <v>1149</v>
      </c>
      <c r="D1113" s="3">
        <v>1.708839E-3</v>
      </c>
    </row>
    <row r="1114" spans="1:4" ht="15.75" x14ac:dyDescent="0.2">
      <c r="A1114" s="1">
        <v>1112</v>
      </c>
      <c r="B1114" s="2">
        <v>1635</v>
      </c>
      <c r="C1114" s="1" t="s">
        <v>1150</v>
      </c>
      <c r="D1114" s="3">
        <v>1.705767E-3</v>
      </c>
    </row>
    <row r="1115" spans="1:4" ht="15.75" x14ac:dyDescent="0.2">
      <c r="A1115" s="1">
        <v>1113</v>
      </c>
      <c r="B1115" s="2">
        <v>3033</v>
      </c>
      <c r="C1115" s="1" t="s">
        <v>1151</v>
      </c>
      <c r="D1115" s="3">
        <v>1.70554E-3</v>
      </c>
    </row>
    <row r="1116" spans="1:4" ht="15.75" x14ac:dyDescent="0.2">
      <c r="A1116" s="1">
        <v>1114</v>
      </c>
      <c r="B1116" s="2">
        <v>3315</v>
      </c>
      <c r="C1116" s="1" t="s">
        <v>1152</v>
      </c>
      <c r="D1116" s="3">
        <v>1.6924220000000001E-3</v>
      </c>
    </row>
    <row r="1117" spans="1:4" ht="15.75" x14ac:dyDescent="0.2">
      <c r="A1117" s="1">
        <v>1115</v>
      </c>
      <c r="B1117" s="2">
        <v>2519</v>
      </c>
      <c r="C1117" s="1" t="s">
        <v>1153</v>
      </c>
      <c r="D1117" s="3">
        <v>1.672656E-3</v>
      </c>
    </row>
    <row r="1118" spans="1:4" ht="15.75" x14ac:dyDescent="0.2">
      <c r="A1118" s="1">
        <v>1116</v>
      </c>
      <c r="B1118" s="2">
        <v>26</v>
      </c>
      <c r="C1118" s="1" t="s">
        <v>1154</v>
      </c>
      <c r="D1118" s="3">
        <v>1.664067E-3</v>
      </c>
    </row>
    <row r="1119" spans="1:4" ht="15.75" x14ac:dyDescent="0.2">
      <c r="A1119" s="1">
        <v>1117</v>
      </c>
      <c r="B1119" s="2">
        <v>3026</v>
      </c>
      <c r="C1119" s="1" t="s">
        <v>1155</v>
      </c>
      <c r="D1119" s="3">
        <v>1.6631180000000001E-3</v>
      </c>
    </row>
    <row r="1120" spans="1:4" ht="15.75" x14ac:dyDescent="0.2">
      <c r="A1120" s="1">
        <v>1118</v>
      </c>
      <c r="B1120" s="2">
        <v>1500</v>
      </c>
      <c r="C1120" s="1" t="s">
        <v>1156</v>
      </c>
      <c r="D1120" s="3">
        <v>1.656472E-3</v>
      </c>
    </row>
    <row r="1121" spans="1:4" ht="15.75" x14ac:dyDescent="0.2">
      <c r="A1121" s="1">
        <v>1119</v>
      </c>
      <c r="B1121" s="2">
        <v>1537</v>
      </c>
      <c r="C1121" s="1" t="s">
        <v>1157</v>
      </c>
      <c r="D1121" s="3">
        <v>1.6559179999999999E-3</v>
      </c>
    </row>
    <row r="1122" spans="1:4" ht="15.75" x14ac:dyDescent="0.2">
      <c r="A1122" s="1">
        <v>1120</v>
      </c>
      <c r="B1122" s="2">
        <v>3103</v>
      </c>
      <c r="C1122" s="1" t="s">
        <v>1158</v>
      </c>
      <c r="D1122" s="3">
        <v>1.654899E-3</v>
      </c>
    </row>
    <row r="1123" spans="1:4" ht="15.75" x14ac:dyDescent="0.2">
      <c r="A1123" s="1">
        <v>1121</v>
      </c>
      <c r="B1123" s="2">
        <v>7190834</v>
      </c>
      <c r="C1123" s="1" t="s">
        <v>1159</v>
      </c>
      <c r="D1123" s="3">
        <v>1.654523E-3</v>
      </c>
    </row>
    <row r="1124" spans="1:4" ht="15.75" x14ac:dyDescent="0.2">
      <c r="A1124" s="1">
        <v>1122</v>
      </c>
      <c r="B1124" s="2">
        <v>2635</v>
      </c>
      <c r="C1124" s="1" t="s">
        <v>1160</v>
      </c>
      <c r="D1124" s="3">
        <v>1.6316919999999999E-3</v>
      </c>
    </row>
    <row r="1125" spans="1:4" ht="15.75" x14ac:dyDescent="0.2">
      <c r="A1125" s="1">
        <v>1123</v>
      </c>
      <c r="B1125" s="2">
        <v>23242601</v>
      </c>
      <c r="C1125" s="1" t="s">
        <v>1161</v>
      </c>
      <c r="D1125" s="3">
        <v>1.624594E-3</v>
      </c>
    </row>
    <row r="1126" spans="1:4" ht="15.75" x14ac:dyDescent="0.2">
      <c r="A1126" s="1">
        <v>1124</v>
      </c>
      <c r="B1126" s="2">
        <v>3179</v>
      </c>
      <c r="C1126" s="1" t="s">
        <v>1162</v>
      </c>
      <c r="D1126" s="3">
        <v>1.6233529999999999E-3</v>
      </c>
    </row>
    <row r="1127" spans="1:4" ht="15.75" x14ac:dyDescent="0.2">
      <c r="A1127" s="1">
        <v>1125</v>
      </c>
      <c r="B1127" s="2">
        <v>3066</v>
      </c>
      <c r="C1127" s="1" t="s">
        <v>1163</v>
      </c>
      <c r="D1127" s="3">
        <v>1.619795E-3</v>
      </c>
    </row>
    <row r="1128" spans="1:4" ht="15.75" x14ac:dyDescent="0.2">
      <c r="A1128" s="1">
        <v>1126</v>
      </c>
      <c r="B1128" s="2">
        <v>16</v>
      </c>
      <c r="C1128" s="1" t="s">
        <v>1164</v>
      </c>
      <c r="D1128" s="3">
        <v>1.6136880000000001E-3</v>
      </c>
    </row>
    <row r="1129" spans="1:4" ht="15.75" x14ac:dyDescent="0.2">
      <c r="A1129" s="1">
        <v>1127</v>
      </c>
      <c r="B1129" s="2">
        <v>3230330</v>
      </c>
      <c r="C1129" s="1" t="s">
        <v>1165</v>
      </c>
      <c r="D1129" s="3">
        <v>1.609769E-3</v>
      </c>
    </row>
    <row r="1130" spans="1:4" ht="15.75" x14ac:dyDescent="0.2">
      <c r="A1130" s="1">
        <v>1128</v>
      </c>
      <c r="B1130" s="2">
        <v>2522</v>
      </c>
      <c r="C1130" s="1" t="s">
        <v>1166</v>
      </c>
      <c r="D1130" s="3">
        <v>1.5987989999999999E-3</v>
      </c>
    </row>
    <row r="1131" spans="1:4" ht="15.75" x14ac:dyDescent="0.2">
      <c r="A1131" s="1">
        <v>1129</v>
      </c>
      <c r="B1131" s="2">
        <v>2259</v>
      </c>
      <c r="C1131" s="1" t="s">
        <v>1167</v>
      </c>
      <c r="D1131" s="3">
        <v>1.5940629999999999E-3</v>
      </c>
    </row>
    <row r="1132" spans="1:4" ht="15.75" x14ac:dyDescent="0.2">
      <c r="A1132" s="1">
        <v>1130</v>
      </c>
      <c r="B1132" s="2">
        <v>539</v>
      </c>
      <c r="C1132" s="1" t="s">
        <v>1168</v>
      </c>
      <c r="D1132" s="3">
        <v>1.588337E-3</v>
      </c>
    </row>
    <row r="1133" spans="1:4" ht="15.75" x14ac:dyDescent="0.2">
      <c r="A1133" s="1">
        <v>1131</v>
      </c>
      <c r="B1133" s="2">
        <v>606</v>
      </c>
      <c r="C1133" s="1" t="s">
        <v>1169</v>
      </c>
      <c r="D1133" s="3">
        <v>1.5877809999999999E-3</v>
      </c>
    </row>
    <row r="1134" spans="1:4" ht="15.75" x14ac:dyDescent="0.2">
      <c r="A1134" s="1">
        <v>1132</v>
      </c>
      <c r="B1134" s="2">
        <v>1779</v>
      </c>
      <c r="C1134" s="1" t="s">
        <v>1170</v>
      </c>
      <c r="D1134" s="3">
        <v>1.5731269999999999E-3</v>
      </c>
    </row>
    <row r="1135" spans="1:4" ht="15.75" x14ac:dyDescent="0.2">
      <c r="A1135" s="1">
        <v>1133</v>
      </c>
      <c r="B1135" s="2">
        <v>2168</v>
      </c>
      <c r="C1135" s="1" t="s">
        <v>1171</v>
      </c>
      <c r="D1135" s="3">
        <v>1.5610719999999999E-3</v>
      </c>
    </row>
    <row r="1136" spans="1:4" ht="15.75" x14ac:dyDescent="0.2">
      <c r="A1136" s="1">
        <v>1134</v>
      </c>
      <c r="B1136" s="2">
        <v>2468</v>
      </c>
      <c r="C1136" s="1" t="s">
        <v>1172</v>
      </c>
      <c r="D1136" s="3">
        <v>1.5598649999999999E-3</v>
      </c>
    </row>
    <row r="1137" spans="1:4" ht="15.75" x14ac:dyDescent="0.2">
      <c r="A1137" s="1">
        <v>1135</v>
      </c>
      <c r="B1137" s="2">
        <v>2976</v>
      </c>
      <c r="C1137" s="1" t="s">
        <v>1173</v>
      </c>
      <c r="D1137" s="3">
        <v>1.5556719999999999E-3</v>
      </c>
    </row>
    <row r="1138" spans="1:4" ht="15.75" x14ac:dyDescent="0.2">
      <c r="A1138" s="1">
        <v>1136</v>
      </c>
      <c r="B1138" s="2">
        <v>3048</v>
      </c>
      <c r="C1138" s="1" t="s">
        <v>1174</v>
      </c>
      <c r="D1138" s="3">
        <v>1.554387E-3</v>
      </c>
    </row>
    <row r="1139" spans="1:4" ht="15.75" x14ac:dyDescent="0.2">
      <c r="A1139" s="1">
        <v>1137</v>
      </c>
      <c r="B1139" s="2">
        <v>2953</v>
      </c>
      <c r="C1139" s="1" t="s">
        <v>1175</v>
      </c>
      <c r="D1139" s="3">
        <v>1.550652E-3</v>
      </c>
    </row>
    <row r="1140" spans="1:4" ht="15.75" x14ac:dyDescent="0.2">
      <c r="A1140" s="1">
        <v>1138</v>
      </c>
      <c r="B1140" s="2">
        <v>2183</v>
      </c>
      <c r="C1140" s="1" t="s">
        <v>1176</v>
      </c>
      <c r="D1140" s="3">
        <v>1.5426470000000001E-3</v>
      </c>
    </row>
    <row r="1141" spans="1:4" ht="15.75" x14ac:dyDescent="0.2">
      <c r="A1141" s="1">
        <v>1139</v>
      </c>
      <c r="B1141" s="2">
        <v>2935</v>
      </c>
      <c r="C1141" s="1" t="s">
        <v>1177</v>
      </c>
      <c r="D1141" s="3">
        <v>1.5389900000000001E-3</v>
      </c>
    </row>
    <row r="1142" spans="1:4" ht="15.75" x14ac:dyDescent="0.2">
      <c r="A1142" s="1">
        <v>1140</v>
      </c>
      <c r="B1142" s="2">
        <v>283</v>
      </c>
      <c r="C1142" s="1" t="s">
        <v>1178</v>
      </c>
      <c r="D1142" s="3">
        <v>1.53586E-3</v>
      </c>
    </row>
    <row r="1143" spans="1:4" ht="15.75" x14ac:dyDescent="0.2">
      <c r="A1143" s="1">
        <v>1141</v>
      </c>
      <c r="B1143" s="2">
        <v>3209</v>
      </c>
      <c r="C1143" s="1" t="s">
        <v>1179</v>
      </c>
      <c r="D1143" s="3">
        <v>1.5351410000000001E-3</v>
      </c>
    </row>
    <row r="1144" spans="1:4" ht="15.75" x14ac:dyDescent="0.2">
      <c r="A1144" s="1">
        <v>1142</v>
      </c>
      <c r="B1144" s="2">
        <v>1846</v>
      </c>
      <c r="C1144" s="1" t="s">
        <v>1180</v>
      </c>
      <c r="D1144" s="3">
        <v>1.5293660000000001E-3</v>
      </c>
    </row>
    <row r="1145" spans="1:4" ht="15.75" x14ac:dyDescent="0.2">
      <c r="A1145" s="1">
        <v>1143</v>
      </c>
      <c r="B1145" s="2">
        <v>2479</v>
      </c>
      <c r="C1145" s="1" t="s">
        <v>1181</v>
      </c>
      <c r="D1145" s="3">
        <v>1.527664E-3</v>
      </c>
    </row>
    <row r="1146" spans="1:4" ht="15.75" x14ac:dyDescent="0.2">
      <c r="A1146" s="1">
        <v>1144</v>
      </c>
      <c r="B1146" s="2">
        <v>3050</v>
      </c>
      <c r="C1146" s="1" t="s">
        <v>1182</v>
      </c>
      <c r="D1146" s="3">
        <v>1.52443E-3</v>
      </c>
    </row>
    <row r="1147" spans="1:4" ht="15.75" x14ac:dyDescent="0.2">
      <c r="A1147" s="1">
        <v>1145</v>
      </c>
      <c r="B1147" s="2">
        <v>9581342</v>
      </c>
      <c r="C1147" s="1" t="s">
        <v>1183</v>
      </c>
      <c r="D1147" s="3">
        <v>1.517186E-3</v>
      </c>
    </row>
    <row r="1148" spans="1:4" ht="15.75" x14ac:dyDescent="0.2">
      <c r="A1148" s="1">
        <v>1146</v>
      </c>
      <c r="B1148" s="2">
        <v>20296</v>
      </c>
      <c r="C1148" s="1" t="s">
        <v>1184</v>
      </c>
      <c r="D1148" s="3">
        <v>1.515317E-3</v>
      </c>
    </row>
    <row r="1149" spans="1:4" ht="15.75" x14ac:dyDescent="0.2">
      <c r="A1149" s="1">
        <v>1147</v>
      </c>
      <c r="B1149" s="2">
        <v>2886</v>
      </c>
      <c r="C1149" s="1" t="s">
        <v>1185</v>
      </c>
      <c r="D1149" s="3">
        <v>1.513014E-3</v>
      </c>
    </row>
    <row r="1150" spans="1:4" ht="15.75" x14ac:dyDescent="0.2">
      <c r="A1150" s="1">
        <v>1148</v>
      </c>
      <c r="B1150" s="2">
        <v>1258</v>
      </c>
      <c r="C1150" s="1" t="s">
        <v>1186</v>
      </c>
      <c r="D1150" s="3">
        <v>1.5089770000000001E-3</v>
      </c>
    </row>
    <row r="1151" spans="1:4" ht="15.75" x14ac:dyDescent="0.2">
      <c r="A1151" s="1">
        <v>1149</v>
      </c>
      <c r="B1151" s="2">
        <v>2114</v>
      </c>
      <c r="C1151" s="1" t="s">
        <v>1187</v>
      </c>
      <c r="D1151" s="3">
        <v>1.5080810000000001E-3</v>
      </c>
    </row>
    <row r="1152" spans="1:4" ht="15.75" x14ac:dyDescent="0.2">
      <c r="A1152" s="1">
        <v>1150</v>
      </c>
      <c r="B1152" s="2">
        <v>2156</v>
      </c>
      <c r="C1152" s="1" t="s">
        <v>1188</v>
      </c>
      <c r="D1152" s="3">
        <v>1.505394E-3</v>
      </c>
    </row>
    <row r="1153" spans="1:4" ht="15.75" x14ac:dyDescent="0.2">
      <c r="A1153" s="1">
        <v>1151</v>
      </c>
      <c r="B1153" s="2">
        <v>797</v>
      </c>
      <c r="C1153" s="1" t="s">
        <v>1189</v>
      </c>
      <c r="D1153" s="3">
        <v>1.5046289999999999E-3</v>
      </c>
    </row>
    <row r="1154" spans="1:4" ht="15.75" x14ac:dyDescent="0.2">
      <c r="A1154" s="1">
        <v>1152</v>
      </c>
      <c r="B1154" s="2">
        <v>5</v>
      </c>
      <c r="C1154" s="1" t="s">
        <v>1190</v>
      </c>
      <c r="D1154" s="3">
        <v>1.5030130000000001E-3</v>
      </c>
    </row>
    <row r="1155" spans="1:4" ht="15.75" x14ac:dyDescent="0.2">
      <c r="A1155" s="1">
        <v>1153</v>
      </c>
      <c r="B1155" s="2">
        <v>1663</v>
      </c>
      <c r="C1155" s="1" t="s">
        <v>1191</v>
      </c>
      <c r="D1155" s="3">
        <v>1.4988759999999999E-3</v>
      </c>
    </row>
    <row r="1156" spans="1:4" ht="15.75" x14ac:dyDescent="0.2">
      <c r="A1156" s="1">
        <v>1154</v>
      </c>
      <c r="B1156" s="2">
        <v>340425</v>
      </c>
      <c r="C1156" s="1" t="s">
        <v>1192</v>
      </c>
      <c r="D1156" s="3">
        <v>1.4849469999999999E-3</v>
      </c>
    </row>
    <row r="1157" spans="1:4" ht="15.75" x14ac:dyDescent="0.2">
      <c r="A1157" s="1">
        <v>1155</v>
      </c>
      <c r="B1157" s="2">
        <v>2656</v>
      </c>
      <c r="C1157" s="1" t="s">
        <v>1193</v>
      </c>
      <c r="D1157" s="3">
        <v>1.4830889999999999E-3</v>
      </c>
    </row>
    <row r="1158" spans="1:4" ht="15.75" x14ac:dyDescent="0.2">
      <c r="A1158" s="1">
        <v>1156</v>
      </c>
      <c r="B1158" s="2">
        <v>770</v>
      </c>
      <c r="C1158" s="1" t="s">
        <v>1194</v>
      </c>
      <c r="D1158" s="3">
        <v>1.4798719999999999E-3</v>
      </c>
    </row>
    <row r="1159" spans="1:4" ht="15.75" x14ac:dyDescent="0.2">
      <c r="A1159" s="1">
        <v>1157</v>
      </c>
      <c r="B1159" s="2">
        <v>2369</v>
      </c>
      <c r="C1159" s="1" t="s">
        <v>1195</v>
      </c>
      <c r="D1159" s="3">
        <v>1.4724619999999999E-3</v>
      </c>
    </row>
    <row r="1160" spans="1:4" ht="15.75" x14ac:dyDescent="0.2">
      <c r="A1160" s="1">
        <v>1158</v>
      </c>
      <c r="B1160" s="2">
        <v>805</v>
      </c>
      <c r="C1160" s="1" t="s">
        <v>1196</v>
      </c>
      <c r="D1160" s="3">
        <v>1.4698300000000001E-3</v>
      </c>
    </row>
    <row r="1161" spans="1:4" ht="15.75" x14ac:dyDescent="0.2">
      <c r="A1161" s="1">
        <v>1159</v>
      </c>
      <c r="B1161" s="2">
        <v>3051</v>
      </c>
      <c r="C1161" s="1" t="s">
        <v>1197</v>
      </c>
      <c r="D1161" s="3">
        <v>1.46777499999999E-3</v>
      </c>
    </row>
    <row r="1162" spans="1:4" ht="15.75" x14ac:dyDescent="0.2">
      <c r="A1162" s="1">
        <v>1160</v>
      </c>
      <c r="B1162" s="2">
        <v>25812634</v>
      </c>
      <c r="C1162" s="1" t="s">
        <v>1198</v>
      </c>
      <c r="D1162" s="3">
        <v>1.466265E-3</v>
      </c>
    </row>
    <row r="1163" spans="1:4" ht="15.75" x14ac:dyDescent="0.2">
      <c r="A1163" s="1">
        <v>1161</v>
      </c>
      <c r="B1163" s="2">
        <v>23202739</v>
      </c>
      <c r="C1163" s="1" t="s">
        <v>1199</v>
      </c>
      <c r="D1163" s="3">
        <v>1.460959E-3</v>
      </c>
    </row>
    <row r="1164" spans="1:4" ht="15.75" x14ac:dyDescent="0.2">
      <c r="A1164" s="1">
        <v>1162</v>
      </c>
      <c r="B1164" s="2">
        <v>1608</v>
      </c>
      <c r="C1164" s="1" t="s">
        <v>1200</v>
      </c>
      <c r="D1164" s="3">
        <v>1.4483899999999999E-3</v>
      </c>
    </row>
    <row r="1165" spans="1:4" ht="15.75" x14ac:dyDescent="0.2">
      <c r="A1165" s="1">
        <v>1163</v>
      </c>
      <c r="B1165" s="2">
        <v>1400320</v>
      </c>
      <c r="C1165" s="1" t="s">
        <v>1201</v>
      </c>
      <c r="D1165" s="3">
        <v>1.448307E-3</v>
      </c>
    </row>
    <row r="1166" spans="1:4" ht="15.75" x14ac:dyDescent="0.2">
      <c r="A1166" s="1">
        <v>1164</v>
      </c>
      <c r="B1166" s="2">
        <v>128713701402</v>
      </c>
      <c r="C1166" s="1" t="s">
        <v>1202</v>
      </c>
      <c r="D1166" s="3">
        <v>1.445329E-3</v>
      </c>
    </row>
    <row r="1167" spans="1:4" ht="15.75" x14ac:dyDescent="0.2">
      <c r="A1167" s="1">
        <v>1165</v>
      </c>
      <c r="B1167" s="2">
        <v>2494</v>
      </c>
      <c r="C1167" s="1" t="s">
        <v>1203</v>
      </c>
      <c r="D1167" s="3">
        <v>1.4449339999999999E-3</v>
      </c>
    </row>
    <row r="1168" spans="1:4" ht="15.75" x14ac:dyDescent="0.2">
      <c r="A1168" s="1">
        <v>1166</v>
      </c>
      <c r="B1168" s="2">
        <v>2072</v>
      </c>
      <c r="C1168" s="1" t="s">
        <v>1204</v>
      </c>
      <c r="D1168" s="3">
        <v>1.4374139999999999E-3</v>
      </c>
    </row>
    <row r="1169" spans="1:4" ht="15.75" x14ac:dyDescent="0.2">
      <c r="A1169" s="1">
        <v>1167</v>
      </c>
      <c r="B1169" s="2">
        <v>3299</v>
      </c>
      <c r="C1169" s="1" t="s">
        <v>1205</v>
      </c>
      <c r="D1169" s="3">
        <v>1.437402E-3</v>
      </c>
    </row>
    <row r="1170" spans="1:4" ht="15.75" x14ac:dyDescent="0.2">
      <c r="A1170" s="1">
        <v>1168</v>
      </c>
      <c r="B1170" s="2">
        <v>522</v>
      </c>
      <c r="C1170" s="1" t="s">
        <v>1206</v>
      </c>
      <c r="D1170" s="3">
        <v>1.435275E-3</v>
      </c>
    </row>
    <row r="1171" spans="1:4" ht="15.75" x14ac:dyDescent="0.2">
      <c r="A1171" s="1">
        <v>1169</v>
      </c>
      <c r="B1171" s="2">
        <v>3013</v>
      </c>
      <c r="C1171" s="1" t="s">
        <v>1207</v>
      </c>
      <c r="D1171" s="3">
        <v>1.4335660000000001E-3</v>
      </c>
    </row>
    <row r="1172" spans="1:4" ht="15.75" x14ac:dyDescent="0.2">
      <c r="A1172" s="1">
        <v>1170</v>
      </c>
      <c r="B1172" s="2">
        <v>1327</v>
      </c>
      <c r="C1172" s="1" t="s">
        <v>1208</v>
      </c>
      <c r="D1172" s="3">
        <v>1.43188E-3</v>
      </c>
    </row>
    <row r="1173" spans="1:4" ht="15.75" x14ac:dyDescent="0.2">
      <c r="A1173" s="1">
        <v>1171</v>
      </c>
      <c r="B1173" s="2">
        <v>15121895</v>
      </c>
      <c r="C1173" s="1" t="s">
        <v>1209</v>
      </c>
      <c r="D1173" s="3">
        <v>1.4284090000000001E-3</v>
      </c>
    </row>
    <row r="1174" spans="1:4" ht="15.75" x14ac:dyDescent="0.2">
      <c r="A1174" s="1">
        <v>1172</v>
      </c>
      <c r="B1174" s="2">
        <v>730</v>
      </c>
      <c r="C1174" s="1" t="s">
        <v>1210</v>
      </c>
      <c r="D1174" s="3">
        <v>1.4238949999999999E-3</v>
      </c>
    </row>
    <row r="1175" spans="1:4" ht="15.75" x14ac:dyDescent="0.2">
      <c r="A1175" s="1">
        <v>1173</v>
      </c>
      <c r="B1175" s="2">
        <v>2175</v>
      </c>
      <c r="C1175" s="1" t="s">
        <v>1211</v>
      </c>
      <c r="D1175" s="3">
        <v>1.4149189999999999E-3</v>
      </c>
    </row>
    <row r="1176" spans="1:4" ht="15.75" x14ac:dyDescent="0.2">
      <c r="A1176" s="1">
        <v>1174</v>
      </c>
      <c r="B1176" s="2">
        <v>2714</v>
      </c>
      <c r="C1176" s="1" t="s">
        <v>1212</v>
      </c>
      <c r="D1176" s="3">
        <v>1.4018889999999999E-3</v>
      </c>
    </row>
    <row r="1177" spans="1:4" ht="15.75" x14ac:dyDescent="0.2">
      <c r="A1177" s="1">
        <v>1175</v>
      </c>
      <c r="B1177" s="2">
        <v>3073</v>
      </c>
      <c r="C1177" s="1" t="s">
        <v>1213</v>
      </c>
      <c r="D1177" s="3">
        <v>1.3988799999999999E-3</v>
      </c>
    </row>
    <row r="1178" spans="1:4" ht="15.75" x14ac:dyDescent="0.2">
      <c r="A1178" s="1">
        <v>1176</v>
      </c>
      <c r="B1178" s="2">
        <v>2700514</v>
      </c>
      <c r="C1178" s="1" t="s">
        <v>1214</v>
      </c>
      <c r="D1178" s="3">
        <v>1.396153E-3</v>
      </c>
    </row>
    <row r="1179" spans="1:4" ht="15.75" x14ac:dyDescent="0.2">
      <c r="A1179" s="1">
        <v>1177</v>
      </c>
      <c r="B1179" s="2">
        <v>2080</v>
      </c>
      <c r="C1179" s="1" t="s">
        <v>1215</v>
      </c>
      <c r="D1179" s="3">
        <v>1.394181E-3</v>
      </c>
    </row>
    <row r="1180" spans="1:4" ht="15.75" x14ac:dyDescent="0.2">
      <c r="A1180" s="1">
        <v>1178</v>
      </c>
      <c r="B1180" s="2">
        <v>976</v>
      </c>
      <c r="C1180" s="1" t="s">
        <v>1216</v>
      </c>
      <c r="D1180" s="3">
        <v>1.3685500000000001E-3</v>
      </c>
    </row>
    <row r="1181" spans="1:4" ht="15.75" x14ac:dyDescent="0.2">
      <c r="A1181" s="1">
        <v>1179</v>
      </c>
      <c r="B1181" s="2">
        <v>2138</v>
      </c>
      <c r="C1181" s="1" t="s">
        <v>1217</v>
      </c>
      <c r="D1181" s="3">
        <v>1.3562870000000001E-3</v>
      </c>
    </row>
    <row r="1182" spans="1:4" ht="15.75" x14ac:dyDescent="0.2">
      <c r="A1182" s="1">
        <v>1180</v>
      </c>
      <c r="B1182" s="2">
        <v>764</v>
      </c>
      <c r="C1182" s="1" t="s">
        <v>1218</v>
      </c>
      <c r="D1182" s="3">
        <v>1.3562369999999999E-3</v>
      </c>
    </row>
    <row r="1183" spans="1:4" ht="15.75" x14ac:dyDescent="0.2">
      <c r="A1183" s="1">
        <v>1181</v>
      </c>
      <c r="B1183" s="2">
        <v>1965</v>
      </c>
      <c r="C1183" s="1" t="s">
        <v>1219</v>
      </c>
      <c r="D1183" s="3">
        <v>1.3559309999999899E-3</v>
      </c>
    </row>
    <row r="1184" spans="1:4" ht="15.75" x14ac:dyDescent="0.2">
      <c r="A1184" s="1">
        <v>1182</v>
      </c>
      <c r="B1184" s="2">
        <v>1881</v>
      </c>
      <c r="C1184" s="1" t="s">
        <v>1220</v>
      </c>
      <c r="D1184" s="3">
        <v>1.3522689999999999E-3</v>
      </c>
    </row>
    <row r="1185" spans="1:4" ht="15.75" x14ac:dyDescent="0.2">
      <c r="A1185" s="1">
        <v>1183</v>
      </c>
      <c r="B1185" s="2">
        <v>136113951807</v>
      </c>
      <c r="C1185" s="1" t="s">
        <v>1221</v>
      </c>
      <c r="D1185" s="3">
        <v>1.350303E-3</v>
      </c>
    </row>
    <row r="1186" spans="1:4" ht="15.75" x14ac:dyDescent="0.2">
      <c r="A1186" s="1">
        <v>1184</v>
      </c>
      <c r="B1186" s="2">
        <v>2802</v>
      </c>
      <c r="C1186" s="1" t="s">
        <v>1222</v>
      </c>
      <c r="D1186" s="3">
        <v>1.345883E-3</v>
      </c>
    </row>
    <row r="1187" spans="1:4" ht="15.75" x14ac:dyDescent="0.2">
      <c r="A1187" s="1">
        <v>1185</v>
      </c>
      <c r="B1187" s="2">
        <v>2814</v>
      </c>
      <c r="C1187" s="1" t="s">
        <v>1223</v>
      </c>
      <c r="D1187" s="3">
        <v>1.34555E-3</v>
      </c>
    </row>
    <row r="1188" spans="1:4" ht="15.75" x14ac:dyDescent="0.2">
      <c r="A1188" s="1">
        <v>1186</v>
      </c>
      <c r="B1188" s="2">
        <v>13141328</v>
      </c>
      <c r="C1188" s="1" t="s">
        <v>1224</v>
      </c>
      <c r="D1188" s="3">
        <v>1.343379E-3</v>
      </c>
    </row>
    <row r="1189" spans="1:4" ht="15.75" x14ac:dyDescent="0.2">
      <c r="A1189" s="1">
        <v>1187</v>
      </c>
      <c r="B1189" s="2">
        <v>3249</v>
      </c>
      <c r="C1189" s="1" t="s">
        <v>1225</v>
      </c>
      <c r="D1189" s="3">
        <v>1.326432E-3</v>
      </c>
    </row>
    <row r="1190" spans="1:4" ht="15.75" x14ac:dyDescent="0.2">
      <c r="A1190" s="1">
        <v>1188</v>
      </c>
      <c r="B1190" s="2">
        <v>1796</v>
      </c>
      <c r="C1190" s="1" t="s">
        <v>1226</v>
      </c>
      <c r="D1190" s="3">
        <v>1.3253099999999999E-3</v>
      </c>
    </row>
    <row r="1191" spans="1:4" ht="15.75" x14ac:dyDescent="0.2">
      <c r="A1191" s="1">
        <v>1189</v>
      </c>
      <c r="B1191" s="2">
        <v>1802</v>
      </c>
      <c r="C1191" s="1" t="s">
        <v>1227</v>
      </c>
      <c r="D1191" s="3">
        <v>1.32138E-3</v>
      </c>
    </row>
    <row r="1192" spans="1:4" ht="15.75" x14ac:dyDescent="0.2">
      <c r="A1192" s="1">
        <v>1190</v>
      </c>
      <c r="B1192" s="2">
        <v>2191</v>
      </c>
      <c r="C1192" s="1" t="s">
        <v>1228</v>
      </c>
      <c r="D1192" s="3">
        <v>1.320571E-3</v>
      </c>
    </row>
    <row r="1193" spans="1:4" ht="15.75" x14ac:dyDescent="0.2">
      <c r="A1193" s="1">
        <v>1191</v>
      </c>
      <c r="B1193" s="2">
        <v>2453</v>
      </c>
      <c r="C1193" s="1" t="s">
        <v>1229</v>
      </c>
      <c r="D1193" s="3">
        <v>1.3166160000000001E-3</v>
      </c>
    </row>
    <row r="1194" spans="1:4" ht="15.75" x14ac:dyDescent="0.2">
      <c r="A1194" s="1">
        <v>1192</v>
      </c>
      <c r="B1194" s="2">
        <v>1450278</v>
      </c>
      <c r="C1194" s="1" t="s">
        <v>1230</v>
      </c>
      <c r="D1194" s="3">
        <v>1.315573E-3</v>
      </c>
    </row>
    <row r="1195" spans="1:4" ht="15.75" x14ac:dyDescent="0.2">
      <c r="A1195" s="1">
        <v>1193</v>
      </c>
      <c r="B1195" s="2">
        <v>1041</v>
      </c>
      <c r="C1195" s="1" t="s">
        <v>1231</v>
      </c>
      <c r="D1195" s="3">
        <v>1.3082759999999999E-3</v>
      </c>
    </row>
    <row r="1196" spans="1:4" ht="15.75" x14ac:dyDescent="0.2">
      <c r="A1196" s="1">
        <v>1194</v>
      </c>
      <c r="B1196" s="2">
        <v>17732094</v>
      </c>
      <c r="C1196" s="1" t="s">
        <v>1232</v>
      </c>
      <c r="D1196" s="3">
        <v>1.302692E-3</v>
      </c>
    </row>
    <row r="1197" spans="1:4" ht="15.75" x14ac:dyDescent="0.2">
      <c r="A1197" s="1">
        <v>1195</v>
      </c>
      <c r="B1197" s="2">
        <v>2839</v>
      </c>
      <c r="C1197" s="1" t="s">
        <v>1233</v>
      </c>
      <c r="D1197" s="3">
        <v>1.301384E-3</v>
      </c>
    </row>
    <row r="1198" spans="1:4" ht="15.75" x14ac:dyDescent="0.2">
      <c r="A1198" s="1">
        <v>1196</v>
      </c>
      <c r="B1198" s="2">
        <v>3079</v>
      </c>
      <c r="C1198" s="1" t="s">
        <v>1234</v>
      </c>
      <c r="D1198" s="3">
        <v>1.2990460000000001E-3</v>
      </c>
    </row>
    <row r="1199" spans="1:4" ht="15.75" x14ac:dyDescent="0.2">
      <c r="A1199" s="1">
        <v>1197</v>
      </c>
      <c r="B1199" s="2">
        <v>2660</v>
      </c>
      <c r="C1199" s="1" t="s">
        <v>1235</v>
      </c>
      <c r="D1199" s="3">
        <v>1.297007E-3</v>
      </c>
    </row>
    <row r="1200" spans="1:4" ht="15.75" x14ac:dyDescent="0.2">
      <c r="A1200" s="1">
        <v>1198</v>
      </c>
      <c r="B1200" s="2">
        <v>100</v>
      </c>
      <c r="C1200" s="1" t="s">
        <v>1236</v>
      </c>
      <c r="D1200" s="3">
        <v>1.296651E-3</v>
      </c>
    </row>
    <row r="1201" spans="1:4" ht="15.75" x14ac:dyDescent="0.2">
      <c r="A1201" s="1">
        <v>1199</v>
      </c>
      <c r="B1201" s="2">
        <v>2587</v>
      </c>
      <c r="C1201" s="1" t="s">
        <v>1237</v>
      </c>
      <c r="D1201" s="3">
        <v>1.2964319999999999E-3</v>
      </c>
    </row>
    <row r="1202" spans="1:4" ht="15.75" x14ac:dyDescent="0.2">
      <c r="A1202" s="1">
        <v>1200</v>
      </c>
      <c r="B1202" s="2">
        <v>2424</v>
      </c>
      <c r="C1202" s="1" t="s">
        <v>1238</v>
      </c>
      <c r="D1202" s="3">
        <v>1.2938890000000001E-3</v>
      </c>
    </row>
    <row r="1203" spans="1:4" ht="15.75" x14ac:dyDescent="0.2">
      <c r="A1203" s="1">
        <v>1201</v>
      </c>
      <c r="B1203" s="2">
        <v>494</v>
      </c>
      <c r="C1203" s="1" t="s">
        <v>1239</v>
      </c>
      <c r="D1203" s="3">
        <v>1.2886900000000001E-3</v>
      </c>
    </row>
    <row r="1204" spans="1:4" ht="15.75" x14ac:dyDescent="0.2">
      <c r="A1204" s="1">
        <v>1202</v>
      </c>
      <c r="B1204" s="2">
        <v>861</v>
      </c>
      <c r="C1204" s="1" t="s">
        <v>1240</v>
      </c>
      <c r="D1204" s="3">
        <v>1.286999E-3</v>
      </c>
    </row>
    <row r="1205" spans="1:4" ht="15.75" x14ac:dyDescent="0.2">
      <c r="A1205" s="1">
        <v>1203</v>
      </c>
      <c r="B1205" s="2">
        <v>2056</v>
      </c>
      <c r="C1205" s="1" t="s">
        <v>1241</v>
      </c>
      <c r="D1205" s="3">
        <v>1.2807890000000001E-3</v>
      </c>
    </row>
    <row r="1206" spans="1:4" ht="15.75" x14ac:dyDescent="0.2">
      <c r="A1206" s="1">
        <v>1204</v>
      </c>
      <c r="B1206" s="2">
        <v>973</v>
      </c>
      <c r="C1206" s="1" t="s">
        <v>1242</v>
      </c>
      <c r="D1206" s="3">
        <v>1.279706E-3</v>
      </c>
    </row>
    <row r="1207" spans="1:4" ht="15.75" x14ac:dyDescent="0.2">
      <c r="A1207" s="1">
        <v>1205</v>
      </c>
      <c r="B1207" s="2">
        <v>2426</v>
      </c>
      <c r="C1207" s="1" t="s">
        <v>1243</v>
      </c>
      <c r="D1207" s="3">
        <v>1.27739E-3</v>
      </c>
    </row>
    <row r="1208" spans="1:4" ht="15.75" x14ac:dyDescent="0.2">
      <c r="A1208" s="1">
        <v>1206</v>
      </c>
      <c r="B1208" s="2">
        <v>866</v>
      </c>
      <c r="C1208" s="1" t="s">
        <v>1244</v>
      </c>
      <c r="D1208" s="3">
        <v>1.274617E-3</v>
      </c>
    </row>
    <row r="1209" spans="1:4" ht="15.75" x14ac:dyDescent="0.2">
      <c r="A1209" s="1">
        <v>1207</v>
      </c>
      <c r="B1209" s="2">
        <v>2277</v>
      </c>
      <c r="C1209" s="1" t="s">
        <v>1245</v>
      </c>
      <c r="D1209" s="3">
        <v>1.268101E-3</v>
      </c>
    </row>
    <row r="1210" spans="1:4" ht="15.75" x14ac:dyDescent="0.2">
      <c r="A1210" s="1">
        <v>1208</v>
      </c>
      <c r="B1210" s="2">
        <v>1448</v>
      </c>
      <c r="C1210" s="1" t="s">
        <v>1246</v>
      </c>
      <c r="D1210" s="3">
        <v>1.265827E-3</v>
      </c>
    </row>
    <row r="1211" spans="1:4" ht="15.75" x14ac:dyDescent="0.2">
      <c r="A1211" s="1">
        <v>1209</v>
      </c>
      <c r="B1211" s="2">
        <v>2623</v>
      </c>
      <c r="C1211" s="1" t="s">
        <v>1247</v>
      </c>
      <c r="D1211" s="3">
        <v>1.262408E-3</v>
      </c>
    </row>
    <row r="1212" spans="1:4" ht="15.75" x14ac:dyDescent="0.2">
      <c r="A1212" s="1">
        <v>1210</v>
      </c>
      <c r="B1212" s="2">
        <v>2325</v>
      </c>
      <c r="C1212" s="1" t="s">
        <v>1248</v>
      </c>
      <c r="D1212" s="3">
        <v>1.261788E-3</v>
      </c>
    </row>
    <row r="1213" spans="1:4" ht="15.75" x14ac:dyDescent="0.2">
      <c r="A1213" s="1">
        <v>1211</v>
      </c>
      <c r="B1213" s="2">
        <v>965</v>
      </c>
      <c r="C1213" s="1" t="s">
        <v>1249</v>
      </c>
      <c r="D1213" s="3">
        <v>1.256257E-3</v>
      </c>
    </row>
    <row r="1214" spans="1:4" ht="15.75" x14ac:dyDescent="0.2">
      <c r="A1214" s="1">
        <v>1212</v>
      </c>
      <c r="B1214" s="2">
        <v>2628</v>
      </c>
      <c r="C1214" s="1" t="s">
        <v>1250</v>
      </c>
      <c r="D1214" s="3">
        <v>1.2551839999999999E-3</v>
      </c>
    </row>
    <row r="1215" spans="1:4" ht="15.75" x14ac:dyDescent="0.2">
      <c r="A1215" s="1">
        <v>1213</v>
      </c>
      <c r="B1215" s="2">
        <v>217</v>
      </c>
      <c r="C1215" s="1" t="s">
        <v>1251</v>
      </c>
      <c r="D1215" s="3">
        <v>1.254149E-3</v>
      </c>
    </row>
    <row r="1216" spans="1:4" ht="15.75" x14ac:dyDescent="0.2">
      <c r="A1216" s="1">
        <v>1214</v>
      </c>
      <c r="B1216" s="2">
        <v>9500991</v>
      </c>
      <c r="C1216" s="1" t="s">
        <v>1252</v>
      </c>
      <c r="D1216" s="3">
        <v>1.253908E-3</v>
      </c>
    </row>
    <row r="1217" spans="1:4" ht="15.75" x14ac:dyDescent="0.2">
      <c r="A1217" s="1">
        <v>1215</v>
      </c>
      <c r="B1217" s="2">
        <v>1339</v>
      </c>
      <c r="C1217" s="1" t="s">
        <v>1253</v>
      </c>
      <c r="D1217" s="3">
        <v>1.2457049999999999E-3</v>
      </c>
    </row>
    <row r="1218" spans="1:4" ht="15.75" x14ac:dyDescent="0.2">
      <c r="A1218" s="1">
        <v>1216</v>
      </c>
      <c r="B1218" s="2">
        <v>1553</v>
      </c>
      <c r="C1218" s="1" t="s">
        <v>1254</v>
      </c>
      <c r="D1218" s="3">
        <v>1.2447339999999999E-3</v>
      </c>
    </row>
    <row r="1219" spans="1:4" ht="15.75" x14ac:dyDescent="0.2">
      <c r="A1219" s="1">
        <v>1217</v>
      </c>
      <c r="B1219" s="2">
        <v>3333</v>
      </c>
      <c r="C1219" s="1" t="s">
        <v>1255</v>
      </c>
      <c r="D1219" s="3">
        <v>1.2444209999999999E-3</v>
      </c>
    </row>
    <row r="1220" spans="1:4" ht="15.75" x14ac:dyDescent="0.2">
      <c r="A1220" s="1">
        <v>1218</v>
      </c>
      <c r="B1220" s="2">
        <v>2338</v>
      </c>
      <c r="C1220" s="1" t="s">
        <v>1256</v>
      </c>
      <c r="D1220" s="3">
        <v>1.237199E-3</v>
      </c>
    </row>
    <row r="1221" spans="1:4" ht="15.75" x14ac:dyDescent="0.2">
      <c r="A1221" s="1">
        <v>1219</v>
      </c>
      <c r="B1221" s="2">
        <v>1928</v>
      </c>
      <c r="C1221" s="1" t="s">
        <v>1257</v>
      </c>
      <c r="D1221" s="3">
        <v>1.2281200000000001E-3</v>
      </c>
    </row>
    <row r="1222" spans="1:4" ht="15.75" x14ac:dyDescent="0.2">
      <c r="A1222" s="1">
        <v>1220</v>
      </c>
      <c r="B1222" s="2">
        <v>2884</v>
      </c>
      <c r="C1222" s="1" t="s">
        <v>1258</v>
      </c>
      <c r="D1222" s="3">
        <v>1.2240879999999999E-3</v>
      </c>
    </row>
    <row r="1223" spans="1:4" ht="15.75" x14ac:dyDescent="0.2">
      <c r="A1223" s="1">
        <v>1221</v>
      </c>
      <c r="B1223" s="2">
        <v>3084</v>
      </c>
      <c r="C1223" s="1" t="s">
        <v>1259</v>
      </c>
      <c r="D1223" s="3">
        <v>1.2206319999999999E-3</v>
      </c>
    </row>
    <row r="1224" spans="1:4" ht="15.75" x14ac:dyDescent="0.2">
      <c r="A1224" s="1">
        <v>1222</v>
      </c>
      <c r="B1224" s="2">
        <v>1482</v>
      </c>
      <c r="C1224" s="1" t="s">
        <v>1260</v>
      </c>
      <c r="D1224" s="3">
        <v>1.2191190000000001E-3</v>
      </c>
    </row>
    <row r="1225" spans="1:4" ht="15.75" x14ac:dyDescent="0.2">
      <c r="A1225" s="1">
        <v>1223</v>
      </c>
      <c r="B1225" s="2">
        <v>2885</v>
      </c>
      <c r="C1225" s="1" t="s">
        <v>1261</v>
      </c>
      <c r="D1225" s="3">
        <v>1.2167980000000001E-3</v>
      </c>
    </row>
    <row r="1226" spans="1:4" ht="15.75" x14ac:dyDescent="0.2">
      <c r="A1226" s="1">
        <v>1224</v>
      </c>
      <c r="B1226" s="2">
        <v>178117901924</v>
      </c>
      <c r="C1226" s="1" t="s">
        <v>1262</v>
      </c>
      <c r="D1226" s="3">
        <v>1.2117899999999999E-3</v>
      </c>
    </row>
    <row r="1227" spans="1:4" ht="15.75" x14ac:dyDescent="0.2">
      <c r="A1227" s="1">
        <v>1225</v>
      </c>
      <c r="B1227" s="2">
        <v>2874</v>
      </c>
      <c r="C1227" s="1" t="s">
        <v>1263</v>
      </c>
      <c r="D1227" s="3">
        <v>1.211663E-3</v>
      </c>
    </row>
    <row r="1228" spans="1:4" ht="15.75" x14ac:dyDescent="0.2">
      <c r="A1228" s="1">
        <v>1226</v>
      </c>
      <c r="B1228" s="2">
        <v>1979</v>
      </c>
      <c r="C1228" s="1" t="s">
        <v>1264</v>
      </c>
      <c r="D1228" s="3">
        <v>1.210558E-3</v>
      </c>
    </row>
    <row r="1229" spans="1:4" ht="15.75" x14ac:dyDescent="0.2">
      <c r="A1229" s="1">
        <v>1227</v>
      </c>
      <c r="B1229" s="2">
        <v>77</v>
      </c>
      <c r="C1229" s="1" t="s">
        <v>1265</v>
      </c>
      <c r="D1229" s="3">
        <v>1.2098600000000001E-3</v>
      </c>
    </row>
    <row r="1230" spans="1:4" ht="15.75" x14ac:dyDescent="0.2">
      <c r="A1230" s="1">
        <v>1228</v>
      </c>
      <c r="B1230" s="2">
        <v>651</v>
      </c>
      <c r="C1230" s="1" t="s">
        <v>1266</v>
      </c>
      <c r="D1230" s="3">
        <v>1.204482E-3</v>
      </c>
    </row>
    <row r="1231" spans="1:4" ht="15.75" x14ac:dyDescent="0.2">
      <c r="A1231" s="1">
        <v>1229</v>
      </c>
      <c r="B1231" s="2">
        <v>2785</v>
      </c>
      <c r="C1231" s="1" t="s">
        <v>1267</v>
      </c>
      <c r="D1231" s="3">
        <v>1.2035119999999999E-3</v>
      </c>
    </row>
    <row r="1232" spans="1:4" ht="15.75" x14ac:dyDescent="0.2">
      <c r="A1232" s="1">
        <v>1230</v>
      </c>
      <c r="B1232" s="2">
        <v>1557</v>
      </c>
      <c r="C1232" s="1" t="s">
        <v>1268</v>
      </c>
      <c r="D1232" s="3">
        <v>1.2024869999999999E-3</v>
      </c>
    </row>
    <row r="1233" spans="1:4" ht="15.75" x14ac:dyDescent="0.2">
      <c r="A1233" s="1">
        <v>1231</v>
      </c>
      <c r="B1233" s="2">
        <v>2619</v>
      </c>
      <c r="C1233" s="1" t="s">
        <v>1269</v>
      </c>
      <c r="D1233" s="3">
        <v>1.2021239999999999E-3</v>
      </c>
    </row>
    <row r="1234" spans="1:4" ht="15.75" x14ac:dyDescent="0.2">
      <c r="A1234" s="1">
        <v>1232</v>
      </c>
      <c r="B1234" s="2">
        <v>129</v>
      </c>
      <c r="C1234" s="1" t="s">
        <v>1270</v>
      </c>
      <c r="D1234" s="3">
        <v>1.198799E-3</v>
      </c>
    </row>
    <row r="1235" spans="1:4" ht="15.75" x14ac:dyDescent="0.2">
      <c r="A1235" s="1">
        <v>1233</v>
      </c>
      <c r="B1235" s="2">
        <v>25952596</v>
      </c>
      <c r="C1235" s="1" t="s">
        <v>1271</v>
      </c>
      <c r="D1235" s="3">
        <v>1.198083E-3</v>
      </c>
    </row>
    <row r="1236" spans="1:4" ht="15.75" x14ac:dyDescent="0.2">
      <c r="A1236" s="1">
        <v>1234</v>
      </c>
      <c r="B1236" s="2">
        <v>304</v>
      </c>
      <c r="C1236" s="1" t="s">
        <v>1272</v>
      </c>
      <c r="D1236" s="3">
        <v>1.185394E-3</v>
      </c>
    </row>
    <row r="1237" spans="1:4" ht="15.75" x14ac:dyDescent="0.2">
      <c r="A1237" s="1">
        <v>1235</v>
      </c>
      <c r="B1237" s="2">
        <v>11691255</v>
      </c>
      <c r="C1237" s="1" t="s">
        <v>1273</v>
      </c>
      <c r="D1237" s="3">
        <v>1.181365E-3</v>
      </c>
    </row>
    <row r="1238" spans="1:4" ht="15.75" x14ac:dyDescent="0.2">
      <c r="A1238" s="1">
        <v>1236</v>
      </c>
      <c r="B1238" s="2">
        <v>2330</v>
      </c>
      <c r="C1238" s="1" t="s">
        <v>1274</v>
      </c>
      <c r="D1238" s="3">
        <v>1.17564199999999E-3</v>
      </c>
    </row>
    <row r="1239" spans="1:4" ht="15.75" x14ac:dyDescent="0.2">
      <c r="A1239" s="1">
        <v>1237</v>
      </c>
      <c r="B1239" s="2">
        <v>1868</v>
      </c>
      <c r="C1239" s="1" t="s">
        <v>1275</v>
      </c>
      <c r="D1239" s="3">
        <v>1.172794E-3</v>
      </c>
    </row>
    <row r="1240" spans="1:4" ht="15.75" x14ac:dyDescent="0.2">
      <c r="A1240" s="1">
        <v>1238</v>
      </c>
      <c r="B1240" s="2">
        <v>3296</v>
      </c>
      <c r="C1240" s="1" t="s">
        <v>1276</v>
      </c>
      <c r="D1240" s="3">
        <v>1.1713699999999999E-3</v>
      </c>
    </row>
    <row r="1241" spans="1:4" ht="15.75" x14ac:dyDescent="0.2">
      <c r="A1241" s="1">
        <v>1239</v>
      </c>
      <c r="B1241" s="2">
        <v>76</v>
      </c>
      <c r="C1241" s="1" t="s">
        <v>1277</v>
      </c>
      <c r="D1241" s="3">
        <v>1.1688079999999999E-3</v>
      </c>
    </row>
    <row r="1242" spans="1:4" ht="15.75" x14ac:dyDescent="0.2">
      <c r="A1242" s="1">
        <v>1240</v>
      </c>
      <c r="B1242" s="2">
        <v>1111</v>
      </c>
      <c r="C1242" s="1" t="s">
        <v>1278</v>
      </c>
      <c r="D1242" s="3">
        <v>1.168358E-3</v>
      </c>
    </row>
    <row r="1243" spans="1:4" ht="15.75" x14ac:dyDescent="0.2">
      <c r="A1243" s="1">
        <v>1241</v>
      </c>
      <c r="B1243" s="2">
        <v>2588</v>
      </c>
      <c r="C1243" s="1" t="s">
        <v>1279</v>
      </c>
      <c r="D1243" s="3">
        <v>1.166507E-3</v>
      </c>
    </row>
    <row r="1244" spans="1:4" ht="15.75" x14ac:dyDescent="0.2">
      <c r="A1244" s="1">
        <v>1242</v>
      </c>
      <c r="B1244" s="2">
        <v>981</v>
      </c>
      <c r="C1244" s="1" t="s">
        <v>1280</v>
      </c>
      <c r="D1244" s="3">
        <v>1.1655319999999999E-3</v>
      </c>
    </row>
    <row r="1245" spans="1:4" ht="15.75" x14ac:dyDescent="0.2">
      <c r="A1245" s="1">
        <v>1243</v>
      </c>
      <c r="B1245" s="2">
        <v>2733</v>
      </c>
      <c r="C1245" s="1" t="s">
        <v>1281</v>
      </c>
      <c r="D1245" s="3">
        <v>1.1610170000000001E-3</v>
      </c>
    </row>
    <row r="1246" spans="1:4" ht="15.75" x14ac:dyDescent="0.2">
      <c r="A1246" s="1">
        <v>1244</v>
      </c>
      <c r="B1246" s="2">
        <v>2006</v>
      </c>
      <c r="C1246" s="1" t="s">
        <v>1282</v>
      </c>
      <c r="D1246" s="3">
        <v>1.1594680000000001E-3</v>
      </c>
    </row>
    <row r="1247" spans="1:4" ht="15.75" x14ac:dyDescent="0.2">
      <c r="A1247" s="1">
        <v>1245</v>
      </c>
      <c r="B1247" s="2">
        <v>3194</v>
      </c>
      <c r="C1247" s="1" t="s">
        <v>1283</v>
      </c>
      <c r="D1247" s="3">
        <v>1.158154E-3</v>
      </c>
    </row>
    <row r="1248" spans="1:4" ht="15.75" x14ac:dyDescent="0.2">
      <c r="A1248" s="1">
        <v>1246</v>
      </c>
      <c r="B1248" s="2">
        <v>3107</v>
      </c>
      <c r="C1248" s="1" t="s">
        <v>1284</v>
      </c>
      <c r="D1248" s="3">
        <v>1.1516359999999999E-3</v>
      </c>
    </row>
    <row r="1249" spans="1:4" ht="15.75" x14ac:dyDescent="0.2">
      <c r="A1249" s="1">
        <v>1247</v>
      </c>
      <c r="B1249" s="2">
        <v>1661</v>
      </c>
      <c r="C1249" s="1" t="s">
        <v>1285</v>
      </c>
      <c r="D1249" s="3">
        <v>1.150454E-3</v>
      </c>
    </row>
    <row r="1250" spans="1:4" ht="15.75" x14ac:dyDescent="0.2">
      <c r="A1250" s="1">
        <v>1248</v>
      </c>
      <c r="B1250" s="2">
        <v>3090</v>
      </c>
      <c r="C1250" s="1" t="s">
        <v>1286</v>
      </c>
      <c r="D1250" s="3">
        <v>1.147126E-3</v>
      </c>
    </row>
    <row r="1251" spans="1:4" ht="15.75" x14ac:dyDescent="0.2">
      <c r="A1251" s="1">
        <v>1249</v>
      </c>
      <c r="B1251" s="2">
        <v>17821871</v>
      </c>
      <c r="C1251" s="1" t="s">
        <v>1287</v>
      </c>
      <c r="D1251" s="3">
        <v>1.131029E-3</v>
      </c>
    </row>
    <row r="1252" spans="1:4" ht="15.75" x14ac:dyDescent="0.2">
      <c r="A1252" s="1">
        <v>1250</v>
      </c>
      <c r="B1252" s="2">
        <v>3086</v>
      </c>
      <c r="C1252" s="1" t="s">
        <v>1288</v>
      </c>
      <c r="D1252" s="3">
        <v>1.130135E-3</v>
      </c>
    </row>
    <row r="1253" spans="1:4" ht="15.75" x14ac:dyDescent="0.2">
      <c r="A1253" s="1">
        <v>1251</v>
      </c>
      <c r="B1253" s="2">
        <v>3069</v>
      </c>
      <c r="C1253" s="1" t="s">
        <v>1289</v>
      </c>
      <c r="D1253" s="3">
        <v>1.128249E-3</v>
      </c>
    </row>
    <row r="1254" spans="1:4" ht="15.75" x14ac:dyDescent="0.2">
      <c r="A1254" s="1">
        <v>1252</v>
      </c>
      <c r="B1254" s="2">
        <v>12751365</v>
      </c>
      <c r="C1254" s="1" t="s">
        <v>1290</v>
      </c>
      <c r="D1254" s="3">
        <v>1.127257E-3</v>
      </c>
    </row>
    <row r="1255" spans="1:4" ht="15.75" x14ac:dyDescent="0.2">
      <c r="A1255" s="1">
        <v>1253</v>
      </c>
      <c r="B1255" s="2">
        <v>2049</v>
      </c>
      <c r="C1255" s="1" t="s">
        <v>1291</v>
      </c>
      <c r="D1255" s="3">
        <v>1.122954E-3</v>
      </c>
    </row>
    <row r="1256" spans="1:4" ht="15.75" x14ac:dyDescent="0.2">
      <c r="A1256" s="1">
        <v>1254</v>
      </c>
      <c r="B1256" s="2">
        <v>80035</v>
      </c>
      <c r="C1256" s="1" t="s">
        <v>1292</v>
      </c>
      <c r="D1256" s="3">
        <v>1.1142249999999999E-3</v>
      </c>
    </row>
    <row r="1257" spans="1:4" ht="15.75" x14ac:dyDescent="0.2">
      <c r="A1257" s="1">
        <v>1255</v>
      </c>
      <c r="B1257" s="2">
        <v>2294</v>
      </c>
      <c r="C1257" s="1" t="s">
        <v>1293</v>
      </c>
      <c r="D1257" s="3">
        <v>1.112278E-3</v>
      </c>
    </row>
    <row r="1258" spans="1:4" ht="15.75" x14ac:dyDescent="0.2">
      <c r="A1258" s="1">
        <v>1256</v>
      </c>
      <c r="B1258" s="2">
        <v>864</v>
      </c>
      <c r="C1258" s="1" t="s">
        <v>1294</v>
      </c>
      <c r="D1258" s="3">
        <v>1.109414E-3</v>
      </c>
    </row>
    <row r="1259" spans="1:4" ht="15.75" x14ac:dyDescent="0.2">
      <c r="A1259" s="1">
        <v>1257</v>
      </c>
      <c r="B1259" s="2">
        <v>3213</v>
      </c>
      <c r="C1259" s="1" t="s">
        <v>1295</v>
      </c>
      <c r="D1259" s="3">
        <v>1.1033709999999999E-3</v>
      </c>
    </row>
    <row r="1260" spans="1:4" ht="15.75" x14ac:dyDescent="0.2">
      <c r="A1260" s="1">
        <v>1258</v>
      </c>
      <c r="B1260" s="2">
        <v>1454</v>
      </c>
      <c r="C1260" s="1" t="s">
        <v>1296</v>
      </c>
      <c r="D1260" s="3">
        <v>1.0955229999999999E-3</v>
      </c>
    </row>
    <row r="1261" spans="1:4" ht="15.75" x14ac:dyDescent="0.2">
      <c r="A1261" s="1">
        <v>1259</v>
      </c>
      <c r="B1261" s="2">
        <v>2945</v>
      </c>
      <c r="C1261" s="1" t="s">
        <v>1297</v>
      </c>
      <c r="D1261" s="3">
        <v>1.092761E-3</v>
      </c>
    </row>
    <row r="1262" spans="1:4" ht="15.75" x14ac:dyDescent="0.2">
      <c r="A1262" s="1">
        <v>1260</v>
      </c>
      <c r="B1262" s="2">
        <v>284</v>
      </c>
      <c r="C1262" s="1" t="s">
        <v>1298</v>
      </c>
      <c r="D1262" s="3">
        <v>1.087834E-3</v>
      </c>
    </row>
    <row r="1263" spans="1:4" ht="15.75" x14ac:dyDescent="0.2">
      <c r="A1263" s="1">
        <v>1261</v>
      </c>
      <c r="B1263" s="2">
        <v>2940311</v>
      </c>
      <c r="C1263" s="1" t="s">
        <v>1299</v>
      </c>
      <c r="D1263" s="3">
        <v>1.0831650000000001E-3</v>
      </c>
    </row>
    <row r="1264" spans="1:4" ht="15.75" x14ac:dyDescent="0.2">
      <c r="A1264" s="1">
        <v>1262</v>
      </c>
      <c r="B1264" s="2">
        <v>36</v>
      </c>
      <c r="C1264" s="1" t="s">
        <v>1300</v>
      </c>
      <c r="D1264" s="3">
        <v>1.0767909999999999E-3</v>
      </c>
    </row>
    <row r="1265" spans="1:4" ht="15.75" x14ac:dyDescent="0.2">
      <c r="A1265" s="1">
        <v>1263</v>
      </c>
      <c r="B1265" s="2">
        <v>3278</v>
      </c>
      <c r="C1265" s="1" t="s">
        <v>1301</v>
      </c>
      <c r="D1265" s="3">
        <v>1.0759299999999999E-3</v>
      </c>
    </row>
    <row r="1266" spans="1:4" ht="15.75" x14ac:dyDescent="0.2">
      <c r="A1266" s="1">
        <v>1264</v>
      </c>
      <c r="B1266" s="2">
        <v>207</v>
      </c>
      <c r="C1266" s="1" t="s">
        <v>1302</v>
      </c>
      <c r="D1266" s="3">
        <v>1.0653590000000001E-3</v>
      </c>
    </row>
    <row r="1267" spans="1:4" ht="15.75" x14ac:dyDescent="0.2">
      <c r="A1267" s="1">
        <v>1265</v>
      </c>
      <c r="B1267" s="2">
        <v>2420</v>
      </c>
      <c r="C1267" s="1" t="s">
        <v>1303</v>
      </c>
      <c r="D1267" s="3">
        <v>1.0640070000000001E-3</v>
      </c>
    </row>
    <row r="1268" spans="1:4" ht="15.75" x14ac:dyDescent="0.2">
      <c r="A1268" s="1">
        <v>1266</v>
      </c>
      <c r="B1268" s="2">
        <v>800</v>
      </c>
      <c r="C1268" s="1" t="s">
        <v>1304</v>
      </c>
      <c r="D1268" s="3">
        <v>1.059974E-3</v>
      </c>
    </row>
    <row r="1269" spans="1:4" ht="15.75" x14ac:dyDescent="0.2">
      <c r="A1269" s="1">
        <v>1267</v>
      </c>
      <c r="B1269" s="2">
        <v>9941219</v>
      </c>
      <c r="C1269" s="1" t="s">
        <v>1305</v>
      </c>
      <c r="D1269" s="3">
        <v>1.05824E-3</v>
      </c>
    </row>
    <row r="1270" spans="1:4" ht="15.75" x14ac:dyDescent="0.2">
      <c r="A1270" s="1">
        <v>1268</v>
      </c>
      <c r="B1270" s="2">
        <v>2039</v>
      </c>
      <c r="C1270" s="1" t="s">
        <v>1306</v>
      </c>
      <c r="D1270" s="3">
        <v>1.056799E-3</v>
      </c>
    </row>
    <row r="1271" spans="1:4" ht="15.75" x14ac:dyDescent="0.2">
      <c r="A1271" s="1">
        <v>1269</v>
      </c>
      <c r="B1271" s="2">
        <v>11711214</v>
      </c>
      <c r="C1271" s="1" t="s">
        <v>1307</v>
      </c>
      <c r="D1271" s="3">
        <v>1.053574E-3</v>
      </c>
    </row>
    <row r="1272" spans="1:4" ht="15.75" x14ac:dyDescent="0.2">
      <c r="A1272" s="1">
        <v>1270</v>
      </c>
      <c r="B1272" s="2">
        <v>1544</v>
      </c>
      <c r="C1272" s="1" t="s">
        <v>1308</v>
      </c>
      <c r="D1272" s="3">
        <v>1.0527900000000001E-3</v>
      </c>
    </row>
    <row r="1273" spans="1:4" ht="15.75" x14ac:dyDescent="0.2">
      <c r="A1273" s="1">
        <v>1271</v>
      </c>
      <c r="B1273" s="2">
        <v>1778</v>
      </c>
      <c r="C1273" s="1" t="s">
        <v>1309</v>
      </c>
      <c r="D1273" s="3">
        <v>1.050095E-3</v>
      </c>
    </row>
    <row r="1274" spans="1:4" ht="15.75" x14ac:dyDescent="0.2">
      <c r="A1274" s="1">
        <v>1272</v>
      </c>
      <c r="B1274" s="2">
        <v>3074</v>
      </c>
      <c r="C1274" s="1" t="s">
        <v>1310</v>
      </c>
      <c r="D1274" s="3">
        <v>1.048794E-3</v>
      </c>
    </row>
    <row r="1275" spans="1:4" ht="15.75" x14ac:dyDescent="0.2">
      <c r="A1275" s="1">
        <v>1273</v>
      </c>
      <c r="B1275" s="2">
        <v>2711</v>
      </c>
      <c r="C1275" s="1" t="s">
        <v>1311</v>
      </c>
      <c r="D1275" s="3">
        <v>1.048539E-3</v>
      </c>
    </row>
    <row r="1276" spans="1:4" ht="15.75" x14ac:dyDescent="0.2">
      <c r="A1276" s="1">
        <v>1274</v>
      </c>
      <c r="B1276" s="2">
        <v>734</v>
      </c>
      <c r="C1276" s="1" t="s">
        <v>1312</v>
      </c>
      <c r="D1276" s="3">
        <v>1.0484730000000001E-3</v>
      </c>
    </row>
    <row r="1277" spans="1:4" ht="15.75" x14ac:dyDescent="0.2">
      <c r="A1277" s="1">
        <v>1275</v>
      </c>
      <c r="B1277" s="2">
        <v>810</v>
      </c>
      <c r="C1277" s="1" t="s">
        <v>1313</v>
      </c>
      <c r="D1277" s="3">
        <v>1.048324E-3</v>
      </c>
    </row>
    <row r="1278" spans="1:4" ht="15.75" x14ac:dyDescent="0.2">
      <c r="A1278" s="1">
        <v>1276</v>
      </c>
      <c r="B1278" s="2">
        <v>3061</v>
      </c>
      <c r="C1278" s="1" t="s">
        <v>1314</v>
      </c>
      <c r="D1278" s="3">
        <v>1.0480050000000001E-3</v>
      </c>
    </row>
    <row r="1279" spans="1:4" ht="15.75" x14ac:dyDescent="0.2">
      <c r="A1279" s="1">
        <v>1277</v>
      </c>
      <c r="B1279" s="2">
        <v>772</v>
      </c>
      <c r="C1279" s="1" t="s">
        <v>1315</v>
      </c>
      <c r="D1279" s="3">
        <v>1.0459410000000001E-3</v>
      </c>
    </row>
    <row r="1280" spans="1:4" ht="15.75" x14ac:dyDescent="0.2">
      <c r="A1280" s="1">
        <v>1278</v>
      </c>
      <c r="B1280" s="2">
        <v>443</v>
      </c>
      <c r="C1280" s="1" t="s">
        <v>1316</v>
      </c>
      <c r="D1280" s="3">
        <v>1.0397539999999999E-3</v>
      </c>
    </row>
    <row r="1281" spans="1:4" ht="15.75" x14ac:dyDescent="0.2">
      <c r="A1281" s="1">
        <v>1279</v>
      </c>
      <c r="B1281" s="2">
        <v>7660862</v>
      </c>
      <c r="C1281" s="1" t="s">
        <v>1317</v>
      </c>
      <c r="D1281" s="3">
        <v>1.039255E-3</v>
      </c>
    </row>
    <row r="1282" spans="1:4" ht="15.75" x14ac:dyDescent="0.2">
      <c r="A1282" s="1">
        <v>1280</v>
      </c>
      <c r="B1282" s="2">
        <v>230</v>
      </c>
      <c r="C1282" s="1" t="s">
        <v>1318</v>
      </c>
      <c r="D1282" s="3">
        <v>1.0386659999999999E-3</v>
      </c>
    </row>
    <row r="1283" spans="1:4" ht="15.75" x14ac:dyDescent="0.2">
      <c r="A1283" s="1">
        <v>1281</v>
      </c>
      <c r="B1283" s="2">
        <v>2685</v>
      </c>
      <c r="C1283" s="1" t="s">
        <v>1319</v>
      </c>
      <c r="D1283" s="3">
        <v>1.037767E-3</v>
      </c>
    </row>
    <row r="1284" spans="1:4" ht="15.75" x14ac:dyDescent="0.2">
      <c r="A1284" s="1">
        <v>1282</v>
      </c>
      <c r="B1284" s="2">
        <v>1787</v>
      </c>
      <c r="C1284" s="1" t="s">
        <v>1320</v>
      </c>
      <c r="D1284" s="3">
        <v>1.034054E-3</v>
      </c>
    </row>
    <row r="1285" spans="1:4" ht="15.75" x14ac:dyDescent="0.2">
      <c r="A1285" s="1">
        <v>1283</v>
      </c>
      <c r="B1285" s="2">
        <v>2702</v>
      </c>
      <c r="C1285" s="1" t="s">
        <v>1321</v>
      </c>
      <c r="D1285" s="3">
        <v>1.029636E-3</v>
      </c>
    </row>
    <row r="1286" spans="1:4" ht="15.75" x14ac:dyDescent="0.2">
      <c r="A1286" s="1">
        <v>1284</v>
      </c>
      <c r="B1286" s="2">
        <v>2647</v>
      </c>
      <c r="C1286" s="1" t="s">
        <v>1322</v>
      </c>
      <c r="D1286" s="3">
        <v>1.0246649999999999E-3</v>
      </c>
    </row>
    <row r="1287" spans="1:4" ht="15.75" x14ac:dyDescent="0.2">
      <c r="A1287" s="1">
        <v>1285</v>
      </c>
      <c r="B1287" s="2">
        <v>2698</v>
      </c>
      <c r="C1287" s="1" t="s">
        <v>1323</v>
      </c>
      <c r="D1287" s="3">
        <v>1.0231509999999999E-3</v>
      </c>
    </row>
    <row r="1288" spans="1:4" ht="15.75" x14ac:dyDescent="0.2">
      <c r="A1288" s="1">
        <v>1286</v>
      </c>
      <c r="B1288" s="2">
        <v>2190</v>
      </c>
      <c r="C1288" s="1" t="s">
        <v>1324</v>
      </c>
      <c r="D1288" s="3">
        <v>1.0168340000000001E-3</v>
      </c>
    </row>
    <row r="1289" spans="1:4" ht="15.75" x14ac:dyDescent="0.2">
      <c r="A1289" s="1">
        <v>1287</v>
      </c>
      <c r="B1289" s="2">
        <v>2021</v>
      </c>
      <c r="C1289" s="1" t="s">
        <v>1325</v>
      </c>
      <c r="D1289" s="3">
        <v>1.015595E-3</v>
      </c>
    </row>
    <row r="1290" spans="1:4" ht="15.75" x14ac:dyDescent="0.2">
      <c r="A1290" s="1">
        <v>1288</v>
      </c>
      <c r="B1290" s="2">
        <v>3168</v>
      </c>
      <c r="C1290" s="1" t="s">
        <v>1326</v>
      </c>
      <c r="D1290" s="3">
        <v>1.015394E-3</v>
      </c>
    </row>
    <row r="1291" spans="1:4" ht="15.75" x14ac:dyDescent="0.2">
      <c r="A1291" s="1">
        <v>1289</v>
      </c>
      <c r="B1291" s="2">
        <v>1263</v>
      </c>
      <c r="C1291" s="1" t="s">
        <v>1327</v>
      </c>
      <c r="D1291" s="3">
        <v>1.0111409999999999E-3</v>
      </c>
    </row>
    <row r="1292" spans="1:4" ht="15.75" x14ac:dyDescent="0.2">
      <c r="A1292" s="1">
        <v>1290</v>
      </c>
      <c r="B1292" s="2">
        <v>2250498</v>
      </c>
      <c r="C1292" s="1" t="s">
        <v>1328</v>
      </c>
      <c r="D1292" s="3">
        <v>1.0078039999999999E-3</v>
      </c>
    </row>
    <row r="1293" spans="1:4" ht="15.75" x14ac:dyDescent="0.2">
      <c r="A1293" s="1">
        <v>1291</v>
      </c>
      <c r="B1293" s="2">
        <v>3072</v>
      </c>
      <c r="C1293" s="1" t="s">
        <v>1329</v>
      </c>
      <c r="D1293" s="3">
        <v>1.005829E-3</v>
      </c>
    </row>
    <row r="1294" spans="1:4" ht="15.75" x14ac:dyDescent="0.2">
      <c r="A1294" s="1">
        <v>1292</v>
      </c>
      <c r="B1294" s="2">
        <v>203</v>
      </c>
      <c r="C1294" s="1" t="s">
        <v>1330</v>
      </c>
      <c r="D1294" s="3">
        <v>9.9897700000000007E-4</v>
      </c>
    </row>
    <row r="1295" spans="1:4" ht="15.75" x14ac:dyDescent="0.2">
      <c r="A1295" s="1">
        <v>1293</v>
      </c>
      <c r="B1295" s="2">
        <v>3263</v>
      </c>
      <c r="C1295" s="1" t="s">
        <v>1331</v>
      </c>
      <c r="D1295" s="3">
        <v>9.9649099999999996E-4</v>
      </c>
    </row>
    <row r="1296" spans="1:4" ht="15.75" x14ac:dyDescent="0.2">
      <c r="A1296" s="1">
        <v>1294</v>
      </c>
      <c r="B1296" s="2">
        <v>1177</v>
      </c>
      <c r="C1296" s="1" t="s">
        <v>1332</v>
      </c>
      <c r="D1296" s="3">
        <v>9.9604300000000006E-4</v>
      </c>
    </row>
    <row r="1297" spans="1:4" ht="15.75" x14ac:dyDescent="0.2">
      <c r="A1297" s="1">
        <v>1295</v>
      </c>
      <c r="B1297" s="2">
        <v>2295</v>
      </c>
      <c r="C1297" s="1" t="s">
        <v>1333</v>
      </c>
      <c r="D1297" s="3">
        <v>9.9007499999999998E-4</v>
      </c>
    </row>
    <row r="1298" spans="1:4" ht="15.75" x14ac:dyDescent="0.2">
      <c r="A1298" s="1">
        <v>1296</v>
      </c>
      <c r="B1298" s="2">
        <v>2258</v>
      </c>
      <c r="C1298" s="1" t="s">
        <v>1334</v>
      </c>
      <c r="D1298" s="3">
        <v>9.8624600000000008E-4</v>
      </c>
    </row>
    <row r="1299" spans="1:4" ht="15.75" x14ac:dyDescent="0.2">
      <c r="A1299" s="1">
        <v>1297</v>
      </c>
      <c r="B1299" s="2">
        <v>30123119</v>
      </c>
      <c r="C1299" s="1" t="s">
        <v>1335</v>
      </c>
      <c r="D1299" s="3">
        <v>9.7111400000000003E-4</v>
      </c>
    </row>
    <row r="1300" spans="1:4" ht="15.75" x14ac:dyDescent="0.2">
      <c r="A1300" s="1">
        <v>1298</v>
      </c>
      <c r="B1300" s="2">
        <v>3510489</v>
      </c>
      <c r="C1300" s="1" t="s">
        <v>1336</v>
      </c>
      <c r="D1300" s="3">
        <v>9.7082099999999997E-4</v>
      </c>
    </row>
    <row r="1301" spans="1:4" ht="15.75" x14ac:dyDescent="0.2">
      <c r="A1301" s="1">
        <v>1299</v>
      </c>
      <c r="B1301" s="2">
        <v>10111386</v>
      </c>
      <c r="C1301" s="1" t="s">
        <v>1337</v>
      </c>
      <c r="D1301" s="3">
        <v>9.6993399999999999E-4</v>
      </c>
    </row>
    <row r="1302" spans="1:4" ht="15.75" x14ac:dyDescent="0.2">
      <c r="A1302" s="1">
        <v>1300</v>
      </c>
      <c r="B1302" s="2">
        <v>60</v>
      </c>
      <c r="C1302" s="1" t="s">
        <v>1338</v>
      </c>
      <c r="D1302" s="3">
        <v>9.6634399999999995E-4</v>
      </c>
    </row>
    <row r="1303" spans="1:4" ht="15.75" x14ac:dyDescent="0.2">
      <c r="A1303" s="1">
        <v>1301</v>
      </c>
      <c r="B1303" s="2">
        <v>3940410</v>
      </c>
      <c r="C1303" s="1" t="s">
        <v>1339</v>
      </c>
      <c r="D1303" s="3">
        <v>9.6270700000000004E-4</v>
      </c>
    </row>
    <row r="1304" spans="1:4" ht="15.75" x14ac:dyDescent="0.2">
      <c r="A1304" s="1">
        <v>1302</v>
      </c>
      <c r="B1304" s="2">
        <v>865</v>
      </c>
      <c r="C1304" s="1" t="s">
        <v>1340</v>
      </c>
      <c r="D1304" s="3">
        <v>9.5360900000000001E-4</v>
      </c>
    </row>
    <row r="1305" spans="1:4" ht="15.75" x14ac:dyDescent="0.2">
      <c r="A1305" s="1">
        <v>1303</v>
      </c>
      <c r="B1305" s="2">
        <v>1633</v>
      </c>
      <c r="C1305" s="1" t="s">
        <v>1341</v>
      </c>
      <c r="D1305" s="3">
        <v>9.5220799999999996E-4</v>
      </c>
    </row>
    <row r="1306" spans="1:4" ht="15.75" x14ac:dyDescent="0.2">
      <c r="A1306" s="1">
        <v>1304</v>
      </c>
      <c r="B1306" s="2">
        <v>3095</v>
      </c>
      <c r="C1306" s="1" t="s">
        <v>1342</v>
      </c>
      <c r="D1306" s="3">
        <v>9.4921299999999997E-4</v>
      </c>
    </row>
    <row r="1307" spans="1:4" ht="15.75" x14ac:dyDescent="0.2">
      <c r="A1307" s="1">
        <v>1305</v>
      </c>
      <c r="B1307" s="2">
        <v>1229</v>
      </c>
      <c r="C1307" s="1" t="s">
        <v>1343</v>
      </c>
      <c r="D1307" s="3">
        <v>9.4744800000000004E-4</v>
      </c>
    </row>
    <row r="1308" spans="1:4" ht="15.75" x14ac:dyDescent="0.2">
      <c r="A1308" s="1">
        <v>1306</v>
      </c>
      <c r="B1308" s="2">
        <v>791</v>
      </c>
      <c r="C1308" s="1" t="s">
        <v>1344</v>
      </c>
      <c r="D1308" s="3">
        <v>9.4685799999999997E-4</v>
      </c>
    </row>
    <row r="1309" spans="1:4" ht="15.75" x14ac:dyDescent="0.2">
      <c r="A1309" s="1">
        <v>1307</v>
      </c>
      <c r="B1309" s="2">
        <v>3180</v>
      </c>
      <c r="C1309" s="1" t="s">
        <v>1345</v>
      </c>
      <c r="D1309" s="3">
        <v>9.4594500000000001E-4</v>
      </c>
    </row>
    <row r="1310" spans="1:4" ht="15.75" x14ac:dyDescent="0.2">
      <c r="A1310" s="1">
        <v>1308</v>
      </c>
      <c r="B1310" s="2">
        <v>3034</v>
      </c>
      <c r="C1310" s="1" t="s">
        <v>1346</v>
      </c>
      <c r="D1310" s="3">
        <v>9.4339700000000001E-4</v>
      </c>
    </row>
    <row r="1311" spans="1:4" ht="15.75" x14ac:dyDescent="0.2">
      <c r="A1311" s="1">
        <v>1309</v>
      </c>
      <c r="B1311" s="2">
        <v>2920</v>
      </c>
      <c r="C1311" s="1" t="s">
        <v>1347</v>
      </c>
      <c r="D1311" s="3">
        <v>9.3869799999999996E-4</v>
      </c>
    </row>
    <row r="1312" spans="1:4" ht="15.75" x14ac:dyDescent="0.2">
      <c r="A1312" s="1">
        <v>1310</v>
      </c>
      <c r="B1312" s="2">
        <v>2328</v>
      </c>
      <c r="C1312" s="1" t="s">
        <v>1348</v>
      </c>
      <c r="D1312" s="3">
        <v>9.3836099999999997E-4</v>
      </c>
    </row>
    <row r="1313" spans="1:4" ht="15.75" x14ac:dyDescent="0.2">
      <c r="A1313" s="1">
        <v>1311</v>
      </c>
      <c r="B1313" s="2">
        <v>2272</v>
      </c>
      <c r="C1313" s="1" t="s">
        <v>1349</v>
      </c>
      <c r="D1313" s="3">
        <v>9.3803400000000002E-4</v>
      </c>
    </row>
    <row r="1314" spans="1:4" ht="15.75" x14ac:dyDescent="0.2">
      <c r="A1314" s="1">
        <v>1312</v>
      </c>
      <c r="B1314" s="2">
        <v>2130215</v>
      </c>
      <c r="C1314" s="1" t="s">
        <v>1350</v>
      </c>
      <c r="D1314" s="3">
        <v>9.3775300000000005E-4</v>
      </c>
    </row>
    <row r="1315" spans="1:4" ht="15.75" x14ac:dyDescent="0.2">
      <c r="A1315" s="1">
        <v>1313</v>
      </c>
      <c r="B1315" s="2">
        <v>2871</v>
      </c>
      <c r="C1315" s="1" t="s">
        <v>1351</v>
      </c>
      <c r="D1315" s="3">
        <v>9.3601100000000005E-4</v>
      </c>
    </row>
    <row r="1316" spans="1:4" ht="15.75" x14ac:dyDescent="0.2">
      <c r="A1316" s="1">
        <v>1314</v>
      </c>
      <c r="B1316" s="2">
        <v>61</v>
      </c>
      <c r="C1316" s="1" t="s">
        <v>1352</v>
      </c>
      <c r="D1316" s="3">
        <v>9.3455100000000004E-4</v>
      </c>
    </row>
    <row r="1317" spans="1:4" ht="15.75" x14ac:dyDescent="0.2">
      <c r="A1317" s="1">
        <v>1315</v>
      </c>
      <c r="B1317" s="2">
        <v>867</v>
      </c>
      <c r="C1317" s="1" t="s">
        <v>1353</v>
      </c>
      <c r="D1317" s="3">
        <v>9.3155799999999997E-4</v>
      </c>
    </row>
    <row r="1318" spans="1:4" ht="15.75" x14ac:dyDescent="0.2">
      <c r="A1318" s="1">
        <v>1316</v>
      </c>
      <c r="B1318" s="2">
        <v>2153</v>
      </c>
      <c r="C1318" s="1" t="s">
        <v>1354</v>
      </c>
      <c r="D1318" s="3">
        <v>9.2722400000000004E-4</v>
      </c>
    </row>
    <row r="1319" spans="1:4" ht="15.75" x14ac:dyDescent="0.2">
      <c r="A1319" s="1">
        <v>1317</v>
      </c>
      <c r="B1319" s="2">
        <v>986</v>
      </c>
      <c r="C1319" s="1" t="s">
        <v>1355</v>
      </c>
      <c r="D1319" s="3">
        <v>9.2351900000000003E-4</v>
      </c>
    </row>
    <row r="1320" spans="1:4" ht="15.75" x14ac:dyDescent="0.2">
      <c r="A1320" s="1">
        <v>1318</v>
      </c>
      <c r="B1320" s="2">
        <v>2332</v>
      </c>
      <c r="C1320" s="1" t="s">
        <v>1356</v>
      </c>
      <c r="D1320" s="3">
        <v>9.20563E-4</v>
      </c>
    </row>
    <row r="1321" spans="1:4" ht="15.75" x14ac:dyDescent="0.2">
      <c r="A1321" s="1">
        <v>1319</v>
      </c>
      <c r="B1321" s="2">
        <v>2598</v>
      </c>
      <c r="C1321" s="1" t="s">
        <v>1357</v>
      </c>
      <c r="D1321" s="3">
        <v>9.19647E-4</v>
      </c>
    </row>
    <row r="1322" spans="1:4" ht="15.75" x14ac:dyDescent="0.2">
      <c r="A1322" s="1">
        <v>1320</v>
      </c>
      <c r="B1322" s="2">
        <v>2617</v>
      </c>
      <c r="C1322" s="1" t="s">
        <v>1358</v>
      </c>
      <c r="D1322" s="3">
        <v>9.1586300000000005E-4</v>
      </c>
    </row>
    <row r="1323" spans="1:4" ht="15.75" x14ac:dyDescent="0.2">
      <c r="A1323" s="1">
        <v>1321</v>
      </c>
      <c r="B1323" s="2">
        <v>555</v>
      </c>
      <c r="C1323" s="1" t="s">
        <v>1359</v>
      </c>
      <c r="D1323" s="3">
        <v>9.1559200000000001E-4</v>
      </c>
    </row>
    <row r="1324" spans="1:4" ht="15.75" x14ac:dyDescent="0.2">
      <c r="A1324" s="1">
        <v>1322</v>
      </c>
      <c r="B1324" s="2">
        <v>2078</v>
      </c>
      <c r="C1324" s="1" t="s">
        <v>1360</v>
      </c>
      <c r="D1324" s="3">
        <v>9.1383700000000003E-4</v>
      </c>
    </row>
    <row r="1325" spans="1:4" ht="15.75" x14ac:dyDescent="0.2">
      <c r="A1325" s="1">
        <v>1323</v>
      </c>
      <c r="B1325" s="2">
        <v>1412</v>
      </c>
      <c r="C1325" s="1" t="s">
        <v>1361</v>
      </c>
      <c r="D1325" s="3">
        <v>9.1331799999999999E-4</v>
      </c>
    </row>
    <row r="1326" spans="1:4" ht="15.75" x14ac:dyDescent="0.2">
      <c r="A1326" s="1">
        <v>1324</v>
      </c>
      <c r="B1326" s="2">
        <v>3007</v>
      </c>
      <c r="C1326" s="1" t="s">
        <v>1362</v>
      </c>
      <c r="D1326" s="3">
        <v>9.11763E-4</v>
      </c>
    </row>
    <row r="1327" spans="1:4" ht="15.75" x14ac:dyDescent="0.2">
      <c r="A1327" s="1">
        <v>1325</v>
      </c>
      <c r="B1327" s="2">
        <v>28593229</v>
      </c>
      <c r="C1327" s="1" t="s">
        <v>1363</v>
      </c>
      <c r="D1327" s="3">
        <v>9.1114400000000002E-4</v>
      </c>
    </row>
    <row r="1328" spans="1:4" ht="15.75" x14ac:dyDescent="0.2">
      <c r="A1328" s="1">
        <v>1326</v>
      </c>
      <c r="B1328" s="2">
        <v>2069</v>
      </c>
      <c r="C1328" s="1" t="s">
        <v>1364</v>
      </c>
      <c r="D1328" s="3">
        <v>9.07955E-4</v>
      </c>
    </row>
    <row r="1329" spans="1:4" ht="15.75" x14ac:dyDescent="0.2">
      <c r="A1329" s="1">
        <v>1327</v>
      </c>
      <c r="B1329" s="2">
        <v>2965</v>
      </c>
      <c r="C1329" s="1" t="s">
        <v>1365</v>
      </c>
      <c r="D1329" s="3">
        <v>9.0600800000000003E-4</v>
      </c>
    </row>
    <row r="1330" spans="1:4" ht="15.75" x14ac:dyDescent="0.2">
      <c r="A1330" s="1">
        <v>1328</v>
      </c>
      <c r="B1330" s="2">
        <v>201520272032</v>
      </c>
      <c r="C1330" s="1" t="s">
        <v>1366</v>
      </c>
      <c r="D1330" s="3">
        <v>8.9998400000000005E-4</v>
      </c>
    </row>
    <row r="1331" spans="1:4" ht="15.75" x14ac:dyDescent="0.2">
      <c r="A1331" s="1">
        <v>1329</v>
      </c>
      <c r="B1331" s="2">
        <v>868</v>
      </c>
      <c r="C1331" s="1" t="s">
        <v>1367</v>
      </c>
      <c r="D1331" s="3">
        <v>8.9692899999999998E-4</v>
      </c>
    </row>
    <row r="1332" spans="1:4" ht="15.75" x14ac:dyDescent="0.2">
      <c r="A1332" s="1">
        <v>1330</v>
      </c>
      <c r="B1332" s="2">
        <v>1930</v>
      </c>
      <c r="C1332" s="1" t="s">
        <v>1368</v>
      </c>
      <c r="D1332" s="3">
        <v>8.8769599999999999E-4</v>
      </c>
    </row>
    <row r="1333" spans="1:4" ht="15.75" x14ac:dyDescent="0.2">
      <c r="A1333" s="1">
        <v>1331</v>
      </c>
      <c r="B1333" s="2">
        <v>27122713</v>
      </c>
      <c r="C1333" s="1" t="s">
        <v>1369</v>
      </c>
      <c r="D1333" s="3">
        <v>8.8667499999999996E-4</v>
      </c>
    </row>
    <row r="1334" spans="1:4" ht="15.75" x14ac:dyDescent="0.2">
      <c r="A1334" s="1">
        <v>1332</v>
      </c>
      <c r="B1334" s="2">
        <v>1680234</v>
      </c>
      <c r="C1334" s="1" t="s">
        <v>1370</v>
      </c>
      <c r="D1334" s="3">
        <v>8.8226400000000001E-4</v>
      </c>
    </row>
    <row r="1335" spans="1:4" ht="15.75" x14ac:dyDescent="0.2">
      <c r="A1335" s="1">
        <v>1333</v>
      </c>
      <c r="B1335" s="2">
        <v>1560</v>
      </c>
      <c r="C1335" s="1" t="s">
        <v>1371</v>
      </c>
      <c r="D1335" s="3">
        <v>8.6180000000000002E-4</v>
      </c>
    </row>
    <row r="1336" spans="1:4" ht="15.75" x14ac:dyDescent="0.2">
      <c r="A1336" s="1">
        <v>1334</v>
      </c>
      <c r="B1336" s="2">
        <v>755</v>
      </c>
      <c r="C1336" s="1" t="s">
        <v>1372</v>
      </c>
      <c r="D1336" s="3">
        <v>8.6102599999999998E-4</v>
      </c>
    </row>
    <row r="1337" spans="1:4" ht="15.75" x14ac:dyDescent="0.2">
      <c r="A1337" s="1">
        <v>1335</v>
      </c>
      <c r="B1337" s="2">
        <v>24222483</v>
      </c>
      <c r="C1337" s="1" t="s">
        <v>1373</v>
      </c>
      <c r="D1337" s="3">
        <v>8.6102100000000001E-4</v>
      </c>
    </row>
    <row r="1338" spans="1:4" ht="15.75" x14ac:dyDescent="0.2">
      <c r="A1338" s="1">
        <v>1336</v>
      </c>
      <c r="B1338" s="2">
        <v>2919</v>
      </c>
      <c r="C1338" s="1" t="s">
        <v>1374</v>
      </c>
      <c r="D1338" s="3">
        <v>8.5080400000000004E-4</v>
      </c>
    </row>
    <row r="1339" spans="1:4" ht="15.75" x14ac:dyDescent="0.2">
      <c r="A1339" s="1">
        <v>1337</v>
      </c>
      <c r="B1339" s="2">
        <v>1064</v>
      </c>
      <c r="C1339" s="1" t="s">
        <v>1375</v>
      </c>
      <c r="D1339" s="3">
        <v>8.4948499999999998E-4</v>
      </c>
    </row>
    <row r="1340" spans="1:4" ht="15.75" x14ac:dyDescent="0.2">
      <c r="A1340" s="1">
        <v>1338</v>
      </c>
      <c r="B1340" s="2">
        <v>1851</v>
      </c>
      <c r="C1340" s="1" t="s">
        <v>1376</v>
      </c>
      <c r="D1340" s="3">
        <v>8.4682599999999996E-4</v>
      </c>
    </row>
    <row r="1341" spans="1:4" ht="15.75" x14ac:dyDescent="0.2">
      <c r="A1341" s="1">
        <v>1339</v>
      </c>
      <c r="B1341" s="2">
        <v>1918</v>
      </c>
      <c r="C1341" s="1" t="s">
        <v>1377</v>
      </c>
      <c r="D1341" s="3">
        <v>8.4440299999999997E-4</v>
      </c>
    </row>
    <row r="1342" spans="1:4" ht="15.75" x14ac:dyDescent="0.2">
      <c r="A1342" s="1">
        <v>1340</v>
      </c>
      <c r="B1342" s="2">
        <v>2738</v>
      </c>
      <c r="C1342" s="1" t="s">
        <v>1378</v>
      </c>
      <c r="D1342" s="3">
        <v>8.3986499999999997E-4</v>
      </c>
    </row>
    <row r="1343" spans="1:4" ht="15.75" x14ac:dyDescent="0.2">
      <c r="A1343" s="1">
        <v>1341</v>
      </c>
      <c r="B1343" s="2">
        <v>3251</v>
      </c>
      <c r="C1343" s="1" t="s">
        <v>1379</v>
      </c>
      <c r="D1343" s="3">
        <v>8.3857300000000001E-4</v>
      </c>
    </row>
    <row r="1344" spans="1:4" ht="15.75" x14ac:dyDescent="0.2">
      <c r="A1344" s="1">
        <v>1342</v>
      </c>
      <c r="B1344" s="2">
        <v>2602</v>
      </c>
      <c r="C1344" s="1" t="s">
        <v>1380</v>
      </c>
      <c r="D1344" s="3">
        <v>8.3729300000000002E-4</v>
      </c>
    </row>
    <row r="1345" spans="1:4" ht="15.75" x14ac:dyDescent="0.2">
      <c r="A1345" s="1">
        <v>1343</v>
      </c>
      <c r="B1345" s="2">
        <v>29</v>
      </c>
      <c r="C1345" s="1" t="s">
        <v>1381</v>
      </c>
      <c r="D1345" s="3">
        <v>8.35095E-4</v>
      </c>
    </row>
    <row r="1346" spans="1:4" ht="15.75" x14ac:dyDescent="0.2">
      <c r="A1346" s="1">
        <v>1344</v>
      </c>
      <c r="B1346" s="2">
        <v>2490</v>
      </c>
      <c r="C1346" s="1" t="s">
        <v>1382</v>
      </c>
      <c r="D1346" s="3">
        <v>8.3397699999999996E-4</v>
      </c>
    </row>
    <row r="1347" spans="1:4" ht="15.75" x14ac:dyDescent="0.2">
      <c r="A1347" s="1">
        <v>1345</v>
      </c>
      <c r="B1347" s="2">
        <v>2260</v>
      </c>
      <c r="C1347" s="1" t="s">
        <v>1383</v>
      </c>
      <c r="D1347" s="3">
        <v>8.3206600000000001E-4</v>
      </c>
    </row>
    <row r="1348" spans="1:4" ht="15.75" x14ac:dyDescent="0.2">
      <c r="A1348" s="1">
        <v>1346</v>
      </c>
      <c r="B1348" s="2">
        <v>2710</v>
      </c>
      <c r="C1348" s="1" t="s">
        <v>1384</v>
      </c>
      <c r="D1348" s="3">
        <v>8.3075900000000003E-4</v>
      </c>
    </row>
    <row r="1349" spans="1:4" ht="15.75" x14ac:dyDescent="0.2">
      <c r="A1349" s="1">
        <v>1347</v>
      </c>
      <c r="B1349" s="2">
        <v>3256</v>
      </c>
      <c r="C1349" s="1" t="s">
        <v>1385</v>
      </c>
      <c r="D1349" s="3">
        <v>8.2920499999999996E-4</v>
      </c>
    </row>
    <row r="1350" spans="1:4" ht="15.75" x14ac:dyDescent="0.2">
      <c r="A1350" s="1">
        <v>1348</v>
      </c>
      <c r="B1350" s="2">
        <v>197</v>
      </c>
      <c r="C1350" s="1" t="s">
        <v>1386</v>
      </c>
      <c r="D1350" s="3">
        <v>8.2671000000000003E-4</v>
      </c>
    </row>
    <row r="1351" spans="1:4" ht="15.75" x14ac:dyDescent="0.2">
      <c r="A1351" s="1">
        <v>1349</v>
      </c>
      <c r="B1351" s="2">
        <v>1029</v>
      </c>
      <c r="C1351" s="1" t="s">
        <v>1387</v>
      </c>
      <c r="D1351" s="3">
        <v>8.2035599999999995E-4</v>
      </c>
    </row>
    <row r="1352" spans="1:4" ht="15.75" x14ac:dyDescent="0.2">
      <c r="A1352" s="1">
        <v>1350</v>
      </c>
      <c r="B1352" s="2">
        <v>2638</v>
      </c>
      <c r="C1352" s="1" t="s">
        <v>1388</v>
      </c>
      <c r="D1352" s="3">
        <v>8.1435500000000001E-4</v>
      </c>
    </row>
    <row r="1353" spans="1:4" ht="15.75" x14ac:dyDescent="0.2">
      <c r="A1353" s="1">
        <v>1351</v>
      </c>
      <c r="B1353" s="2">
        <v>1555</v>
      </c>
      <c r="C1353" s="1" t="s">
        <v>1389</v>
      </c>
      <c r="D1353" s="3">
        <v>8.1245000000000004E-4</v>
      </c>
    </row>
    <row r="1354" spans="1:4" ht="15.75" x14ac:dyDescent="0.2">
      <c r="A1354" s="1">
        <v>1352</v>
      </c>
      <c r="B1354" s="2">
        <v>28</v>
      </c>
      <c r="C1354" s="1" t="s">
        <v>1390</v>
      </c>
      <c r="D1354" s="3">
        <v>8.0885600000000005E-4</v>
      </c>
    </row>
    <row r="1355" spans="1:4" ht="15.75" x14ac:dyDescent="0.2">
      <c r="A1355" s="1">
        <v>1353</v>
      </c>
      <c r="B1355" s="2">
        <v>2260387</v>
      </c>
      <c r="C1355" s="1" t="s">
        <v>1391</v>
      </c>
      <c r="D1355" s="3">
        <v>8.0837499999999996E-4</v>
      </c>
    </row>
    <row r="1356" spans="1:4" ht="15.75" x14ac:dyDescent="0.2">
      <c r="A1356" s="1">
        <v>1354</v>
      </c>
      <c r="B1356" s="2">
        <v>964098710051221</v>
      </c>
      <c r="C1356" s="1" t="s">
        <v>1392</v>
      </c>
      <c r="D1356" s="3">
        <v>8.0812899999999999E-4</v>
      </c>
    </row>
    <row r="1357" spans="1:4" ht="15.75" x14ac:dyDescent="0.2">
      <c r="A1357" s="1">
        <v>1355</v>
      </c>
      <c r="B1357" s="2">
        <v>2825</v>
      </c>
      <c r="C1357" s="1" t="s">
        <v>1393</v>
      </c>
      <c r="D1357" s="3">
        <v>8.0795599999999997E-4</v>
      </c>
    </row>
    <row r="1358" spans="1:4" ht="15.75" x14ac:dyDescent="0.2">
      <c r="A1358" s="1">
        <v>1356</v>
      </c>
      <c r="B1358" s="2">
        <v>58905960695</v>
      </c>
      <c r="C1358" s="1" t="s">
        <v>1394</v>
      </c>
      <c r="D1358" s="3">
        <v>8.0733499999999995E-4</v>
      </c>
    </row>
    <row r="1359" spans="1:4" ht="15.75" x14ac:dyDescent="0.2">
      <c r="A1359" s="1">
        <v>1357</v>
      </c>
      <c r="B1359" s="2">
        <v>2903</v>
      </c>
      <c r="C1359" s="1" t="s">
        <v>1395</v>
      </c>
      <c r="D1359" s="3">
        <v>8.05162E-4</v>
      </c>
    </row>
    <row r="1360" spans="1:4" ht="15.75" x14ac:dyDescent="0.2">
      <c r="A1360" s="1">
        <v>1358</v>
      </c>
      <c r="B1360" s="2">
        <v>231</v>
      </c>
      <c r="C1360" s="1" t="s">
        <v>1396</v>
      </c>
      <c r="D1360" s="3">
        <v>8.0392199999999999E-4</v>
      </c>
    </row>
    <row r="1361" spans="1:4" ht="15.75" x14ac:dyDescent="0.2">
      <c r="A1361" s="1">
        <v>1359</v>
      </c>
      <c r="B1361" s="2">
        <v>817</v>
      </c>
      <c r="C1361" s="1" t="s">
        <v>1397</v>
      </c>
      <c r="D1361" s="3">
        <v>8.0303600000000003E-4</v>
      </c>
    </row>
    <row r="1362" spans="1:4" ht="15.75" x14ac:dyDescent="0.2">
      <c r="A1362" s="1">
        <v>1360</v>
      </c>
      <c r="B1362" s="2">
        <v>199</v>
      </c>
      <c r="C1362" s="1" t="s">
        <v>1398</v>
      </c>
      <c r="D1362" s="3">
        <v>7.96644E-4</v>
      </c>
    </row>
    <row r="1363" spans="1:4" ht="15.75" x14ac:dyDescent="0.2">
      <c r="A1363" s="1">
        <v>1361</v>
      </c>
      <c r="B1363" s="2">
        <v>3162</v>
      </c>
      <c r="C1363" s="1" t="s">
        <v>1399</v>
      </c>
      <c r="D1363" s="3">
        <v>7.9617800000000003E-4</v>
      </c>
    </row>
    <row r="1364" spans="1:4" ht="15.75" x14ac:dyDescent="0.2">
      <c r="A1364" s="1">
        <v>1362</v>
      </c>
      <c r="B1364" s="2">
        <v>1225</v>
      </c>
      <c r="C1364" s="1" t="s">
        <v>1400</v>
      </c>
      <c r="D1364" s="3">
        <v>7.9297799999999996E-4</v>
      </c>
    </row>
    <row r="1365" spans="1:4" ht="15.75" x14ac:dyDescent="0.2">
      <c r="A1365" s="1">
        <v>1363</v>
      </c>
      <c r="B1365" s="2">
        <v>2066</v>
      </c>
      <c r="C1365" s="1" t="s">
        <v>1401</v>
      </c>
      <c r="D1365" s="3">
        <v>7.8993200000000003E-4</v>
      </c>
    </row>
    <row r="1366" spans="1:4" ht="15.75" x14ac:dyDescent="0.2">
      <c r="A1366" s="1">
        <v>1364</v>
      </c>
      <c r="B1366" s="2">
        <v>1312</v>
      </c>
      <c r="C1366" s="1" t="s">
        <v>1402</v>
      </c>
      <c r="D1366" s="3">
        <v>7.8657200000000003E-4</v>
      </c>
    </row>
    <row r="1367" spans="1:4" ht="15.75" x14ac:dyDescent="0.2">
      <c r="A1367" s="1">
        <v>1365</v>
      </c>
      <c r="B1367" s="2">
        <v>2433</v>
      </c>
      <c r="C1367" s="1" t="s">
        <v>1403</v>
      </c>
      <c r="D1367" s="3">
        <v>7.7788499999999997E-4</v>
      </c>
    </row>
    <row r="1368" spans="1:4" ht="15.75" x14ac:dyDescent="0.2">
      <c r="A1368" s="1">
        <v>1366</v>
      </c>
      <c r="B1368" s="2">
        <v>2742</v>
      </c>
      <c r="C1368" s="1" t="s">
        <v>1404</v>
      </c>
      <c r="D1368" s="3">
        <v>7.7309500000000001E-4</v>
      </c>
    </row>
    <row r="1369" spans="1:4" ht="15.75" x14ac:dyDescent="0.2">
      <c r="A1369" s="1">
        <v>1367</v>
      </c>
      <c r="B1369" s="2">
        <v>1279</v>
      </c>
      <c r="C1369" s="1" t="s">
        <v>1405</v>
      </c>
      <c r="D1369" s="3">
        <v>7.7268899999999904E-4</v>
      </c>
    </row>
    <row r="1370" spans="1:4" ht="15.75" x14ac:dyDescent="0.2">
      <c r="A1370" s="1">
        <v>1368</v>
      </c>
      <c r="B1370" s="2">
        <v>169</v>
      </c>
      <c r="C1370" s="1" t="s">
        <v>1406</v>
      </c>
      <c r="D1370" s="3">
        <v>7.7193699999999999E-4</v>
      </c>
    </row>
    <row r="1371" spans="1:4" ht="15.75" x14ac:dyDescent="0.2">
      <c r="A1371" s="1">
        <v>1369</v>
      </c>
      <c r="B1371" s="2">
        <v>2169</v>
      </c>
      <c r="C1371" s="1" t="s">
        <v>1407</v>
      </c>
      <c r="D1371" s="3">
        <v>7.6955899999999995E-4</v>
      </c>
    </row>
    <row r="1372" spans="1:4" ht="15.75" x14ac:dyDescent="0.2">
      <c r="A1372" s="1">
        <v>1370</v>
      </c>
      <c r="B1372" s="2">
        <v>2840</v>
      </c>
      <c r="C1372" s="1" t="s">
        <v>1408</v>
      </c>
      <c r="D1372" s="3">
        <v>7.6901900000000002E-4</v>
      </c>
    </row>
    <row r="1373" spans="1:4" ht="15.75" x14ac:dyDescent="0.2">
      <c r="A1373" s="1">
        <v>1371</v>
      </c>
      <c r="B1373" s="2">
        <v>3081</v>
      </c>
      <c r="C1373" s="1" t="s">
        <v>1409</v>
      </c>
      <c r="D1373" s="3">
        <v>7.6690199999999997E-4</v>
      </c>
    </row>
    <row r="1374" spans="1:4" ht="15.75" x14ac:dyDescent="0.2">
      <c r="A1374" s="1">
        <v>1372</v>
      </c>
      <c r="B1374" s="2">
        <v>3204</v>
      </c>
      <c r="C1374" s="1" t="s">
        <v>1410</v>
      </c>
      <c r="D1374" s="3">
        <v>7.5778100000000001E-4</v>
      </c>
    </row>
    <row r="1375" spans="1:4" ht="15.75" x14ac:dyDescent="0.2">
      <c r="A1375" s="1">
        <v>1373</v>
      </c>
      <c r="B1375" s="2">
        <v>1434</v>
      </c>
      <c r="C1375" s="1" t="s">
        <v>1411</v>
      </c>
      <c r="D1375" s="3">
        <v>7.5757699999999995E-4</v>
      </c>
    </row>
    <row r="1376" spans="1:4" ht="15.75" x14ac:dyDescent="0.2">
      <c r="A1376" s="1">
        <v>1374</v>
      </c>
      <c r="B1376" s="2">
        <v>3266</v>
      </c>
      <c r="C1376" s="1" t="s">
        <v>1412</v>
      </c>
      <c r="D1376" s="3">
        <v>7.5670900000000005E-4</v>
      </c>
    </row>
    <row r="1377" spans="1:4" ht="15.75" x14ac:dyDescent="0.2">
      <c r="A1377" s="1">
        <v>1375</v>
      </c>
      <c r="B1377" s="2">
        <v>1886</v>
      </c>
      <c r="C1377" s="1" t="s">
        <v>1413</v>
      </c>
      <c r="D1377" s="3">
        <v>7.5240500000000004E-4</v>
      </c>
    </row>
    <row r="1378" spans="1:4" ht="15.75" x14ac:dyDescent="0.2">
      <c r="A1378" s="1">
        <v>1376</v>
      </c>
      <c r="B1378" s="2">
        <v>2359</v>
      </c>
      <c r="C1378" s="1" t="s">
        <v>1414</v>
      </c>
      <c r="D1378" s="3">
        <v>7.4721800000000001E-4</v>
      </c>
    </row>
    <row r="1379" spans="1:4" ht="15.75" x14ac:dyDescent="0.2">
      <c r="A1379" s="1">
        <v>1377</v>
      </c>
      <c r="B1379" s="2">
        <v>2059</v>
      </c>
      <c r="C1379" s="1" t="s">
        <v>1415</v>
      </c>
      <c r="D1379" s="3">
        <v>7.4635299999999995E-4</v>
      </c>
    </row>
    <row r="1380" spans="1:4" ht="15.75" x14ac:dyDescent="0.2">
      <c r="A1380" s="1">
        <v>1378</v>
      </c>
      <c r="B1380" s="2">
        <v>2506</v>
      </c>
      <c r="C1380" s="1" t="s">
        <v>1416</v>
      </c>
      <c r="D1380" s="3">
        <v>7.4441999999999998E-4</v>
      </c>
    </row>
    <row r="1381" spans="1:4" ht="15.75" x14ac:dyDescent="0.2">
      <c r="A1381" s="1">
        <v>1379</v>
      </c>
      <c r="B1381" s="2">
        <v>2246</v>
      </c>
      <c r="C1381" s="1" t="s">
        <v>1417</v>
      </c>
      <c r="D1381" s="3">
        <v>7.3942500000000004E-4</v>
      </c>
    </row>
    <row r="1382" spans="1:4" ht="15.75" x14ac:dyDescent="0.2">
      <c r="A1382" s="1">
        <v>1380</v>
      </c>
      <c r="B1382" s="2">
        <v>2850318</v>
      </c>
      <c r="C1382" s="1" t="s">
        <v>1418</v>
      </c>
      <c r="D1382" s="3">
        <v>7.3674500000000002E-4</v>
      </c>
    </row>
    <row r="1383" spans="1:4" ht="15.75" x14ac:dyDescent="0.2">
      <c r="A1383" s="1">
        <v>1381</v>
      </c>
      <c r="B1383" s="2">
        <v>3216</v>
      </c>
      <c r="C1383" s="1" t="s">
        <v>1419</v>
      </c>
      <c r="D1383" s="3">
        <v>7.3529800000000001E-4</v>
      </c>
    </row>
    <row r="1384" spans="1:4" ht="15.75" x14ac:dyDescent="0.2">
      <c r="A1384" s="1">
        <v>1382</v>
      </c>
      <c r="B1384" s="2">
        <v>2520</v>
      </c>
      <c r="C1384" s="1" t="s">
        <v>1420</v>
      </c>
      <c r="D1384" s="3">
        <v>7.3408700000000002E-4</v>
      </c>
    </row>
    <row r="1385" spans="1:4" ht="15.75" x14ac:dyDescent="0.2">
      <c r="A1385" s="1">
        <v>1383</v>
      </c>
      <c r="B1385" s="2">
        <v>2704</v>
      </c>
      <c r="C1385" s="1" t="s">
        <v>1421</v>
      </c>
      <c r="D1385" s="3">
        <v>7.2858299999999999E-4</v>
      </c>
    </row>
    <row r="1386" spans="1:4" ht="15.75" x14ac:dyDescent="0.2">
      <c r="A1386" s="1">
        <v>1384</v>
      </c>
      <c r="B1386" s="2">
        <v>1768</v>
      </c>
      <c r="C1386" s="1" t="s">
        <v>1422</v>
      </c>
      <c r="D1386" s="3">
        <v>7.1619000000000001E-4</v>
      </c>
    </row>
    <row r="1387" spans="1:4" ht="15.75" x14ac:dyDescent="0.2">
      <c r="A1387" s="1">
        <v>1385</v>
      </c>
      <c r="B1387" s="2">
        <v>3233</v>
      </c>
      <c r="C1387" s="1" t="s">
        <v>1423</v>
      </c>
      <c r="D1387" s="3">
        <v>7.15101E-4</v>
      </c>
    </row>
    <row r="1388" spans="1:4" ht="15.75" x14ac:dyDescent="0.2">
      <c r="A1388" s="1">
        <v>1386</v>
      </c>
      <c r="B1388" s="2">
        <v>3155</v>
      </c>
      <c r="C1388" s="1" t="s">
        <v>1424</v>
      </c>
      <c r="D1388" s="3">
        <v>7.1477800000000001E-4</v>
      </c>
    </row>
    <row r="1389" spans="1:4" ht="15.75" x14ac:dyDescent="0.2">
      <c r="A1389" s="1">
        <v>1387</v>
      </c>
      <c r="B1389" s="2">
        <v>2516</v>
      </c>
      <c r="C1389" s="1" t="s">
        <v>1425</v>
      </c>
      <c r="D1389" s="3">
        <v>7.1206100000000005E-4</v>
      </c>
    </row>
    <row r="1390" spans="1:4" ht="15.75" x14ac:dyDescent="0.2">
      <c r="A1390" s="1">
        <v>1388</v>
      </c>
      <c r="B1390" s="2">
        <v>127</v>
      </c>
      <c r="C1390" s="1" t="s">
        <v>1426</v>
      </c>
      <c r="D1390" s="3">
        <v>7.1154400000000004E-4</v>
      </c>
    </row>
    <row r="1391" spans="1:4" ht="15.75" x14ac:dyDescent="0.2">
      <c r="A1391" s="1">
        <v>1389</v>
      </c>
      <c r="B1391" s="2">
        <v>1278</v>
      </c>
      <c r="C1391" s="1" t="s">
        <v>1427</v>
      </c>
      <c r="D1391" s="3">
        <v>7.1114599999999996E-4</v>
      </c>
    </row>
    <row r="1392" spans="1:4" ht="15.75" x14ac:dyDescent="0.2">
      <c r="A1392" s="1">
        <v>1390</v>
      </c>
      <c r="B1392" s="2">
        <v>2339</v>
      </c>
      <c r="C1392" s="1" t="s">
        <v>1428</v>
      </c>
      <c r="D1392" s="3">
        <v>7.1050799999999999E-4</v>
      </c>
    </row>
    <row r="1393" spans="1:4" ht="15.75" x14ac:dyDescent="0.2">
      <c r="A1393" s="1">
        <v>1391</v>
      </c>
      <c r="B1393" s="2">
        <v>2067</v>
      </c>
      <c r="C1393" s="1" t="s">
        <v>1429</v>
      </c>
      <c r="D1393" s="3">
        <v>7.0833599999999995E-4</v>
      </c>
    </row>
    <row r="1394" spans="1:4" ht="15.75" x14ac:dyDescent="0.2">
      <c r="A1394" s="1">
        <v>1392</v>
      </c>
      <c r="B1394" s="2">
        <v>272</v>
      </c>
      <c r="C1394" s="1" t="s">
        <v>1430</v>
      </c>
      <c r="D1394" s="3">
        <v>7.0783799999999905E-4</v>
      </c>
    </row>
    <row r="1395" spans="1:4" ht="15.75" x14ac:dyDescent="0.2">
      <c r="A1395" s="1">
        <v>1393</v>
      </c>
      <c r="B1395" s="2">
        <v>2626</v>
      </c>
      <c r="C1395" s="1" t="s">
        <v>1431</v>
      </c>
      <c r="D1395" s="3">
        <v>7.0533800000000002E-4</v>
      </c>
    </row>
    <row r="1396" spans="1:4" ht="15.75" x14ac:dyDescent="0.2">
      <c r="A1396" s="1">
        <v>1394</v>
      </c>
      <c r="B1396" s="2">
        <v>1962</v>
      </c>
      <c r="C1396" s="1" t="s">
        <v>1432</v>
      </c>
      <c r="D1396" s="3">
        <v>7.0343599999999999E-4</v>
      </c>
    </row>
    <row r="1397" spans="1:4" ht="15.75" x14ac:dyDescent="0.2">
      <c r="A1397" s="1">
        <v>1395</v>
      </c>
      <c r="B1397" s="2">
        <v>3282</v>
      </c>
      <c r="C1397" s="1" t="s">
        <v>1433</v>
      </c>
      <c r="D1397" s="3">
        <v>7.03271E-4</v>
      </c>
    </row>
    <row r="1398" spans="1:4" ht="15.75" x14ac:dyDescent="0.2">
      <c r="A1398" s="1">
        <v>1396</v>
      </c>
      <c r="B1398" s="2">
        <v>2276</v>
      </c>
      <c r="C1398" s="1" t="s">
        <v>1434</v>
      </c>
      <c r="D1398" s="3">
        <v>7.02073E-4</v>
      </c>
    </row>
    <row r="1399" spans="1:4" ht="15.75" x14ac:dyDescent="0.2">
      <c r="A1399" s="1">
        <v>1397</v>
      </c>
      <c r="B1399" s="2">
        <v>107</v>
      </c>
      <c r="C1399" s="1" t="s">
        <v>1435</v>
      </c>
      <c r="D1399" s="3">
        <v>7.0165899999999998E-4</v>
      </c>
    </row>
    <row r="1400" spans="1:4" ht="15.75" x14ac:dyDescent="0.2">
      <c r="A1400" s="1">
        <v>1398</v>
      </c>
      <c r="B1400" s="2">
        <v>2171</v>
      </c>
      <c r="C1400" s="1" t="s">
        <v>1436</v>
      </c>
      <c r="D1400" s="3">
        <v>7.0096500000000001E-4</v>
      </c>
    </row>
    <row r="1401" spans="1:4" ht="15.75" x14ac:dyDescent="0.2">
      <c r="A1401" s="1">
        <v>1399</v>
      </c>
      <c r="B1401" s="2">
        <v>3343</v>
      </c>
      <c r="C1401" s="1" t="s">
        <v>1437</v>
      </c>
      <c r="D1401" s="3">
        <v>6.9676799999999995E-4</v>
      </c>
    </row>
    <row r="1402" spans="1:4" ht="15.75" x14ac:dyDescent="0.2">
      <c r="A1402" s="1">
        <v>1400</v>
      </c>
      <c r="B1402" s="2">
        <v>2641</v>
      </c>
      <c r="C1402" s="1" t="s">
        <v>1438</v>
      </c>
      <c r="D1402" s="3">
        <v>6.8924100000000005E-4</v>
      </c>
    </row>
    <row r="1403" spans="1:4" ht="15.75" x14ac:dyDescent="0.2">
      <c r="A1403" s="1">
        <v>1401</v>
      </c>
      <c r="B1403" s="2">
        <v>1713</v>
      </c>
      <c r="C1403" s="1" t="s">
        <v>1439</v>
      </c>
      <c r="D1403" s="3">
        <v>6.8483400000000005E-4</v>
      </c>
    </row>
    <row r="1404" spans="1:4" ht="15.75" x14ac:dyDescent="0.2">
      <c r="A1404" s="1">
        <v>1402</v>
      </c>
      <c r="B1404" s="2">
        <v>3178</v>
      </c>
      <c r="C1404" s="1" t="s">
        <v>1440</v>
      </c>
      <c r="D1404" s="3">
        <v>6.8006000000000002E-4</v>
      </c>
    </row>
    <row r="1405" spans="1:4" ht="15.75" x14ac:dyDescent="0.2">
      <c r="A1405" s="1">
        <v>1403</v>
      </c>
      <c r="B1405" s="2">
        <v>658</v>
      </c>
      <c r="C1405" s="1" t="s">
        <v>1441</v>
      </c>
      <c r="D1405" s="3">
        <v>6.7677600000000003E-4</v>
      </c>
    </row>
    <row r="1406" spans="1:4" ht="15.75" x14ac:dyDescent="0.2">
      <c r="A1406" s="1">
        <v>1404</v>
      </c>
      <c r="B1406" s="2">
        <v>260</v>
      </c>
      <c r="C1406" s="1" t="s">
        <v>1442</v>
      </c>
      <c r="D1406" s="3">
        <v>6.7538899999999998E-4</v>
      </c>
    </row>
    <row r="1407" spans="1:4" ht="15.75" x14ac:dyDescent="0.2">
      <c r="A1407" s="1">
        <v>1405</v>
      </c>
      <c r="B1407" s="2">
        <v>1039</v>
      </c>
      <c r="C1407" s="1" t="s">
        <v>1443</v>
      </c>
      <c r="D1407" s="3">
        <v>6.7537599999999999E-4</v>
      </c>
    </row>
    <row r="1408" spans="1:4" ht="15.75" x14ac:dyDescent="0.2">
      <c r="A1408" s="1">
        <v>1406</v>
      </c>
      <c r="B1408" s="2">
        <v>2694</v>
      </c>
      <c r="C1408" s="1" t="s">
        <v>1444</v>
      </c>
      <c r="D1408" s="3">
        <v>6.7443899999999998E-4</v>
      </c>
    </row>
    <row r="1409" spans="1:4" ht="15.75" x14ac:dyDescent="0.2">
      <c r="A1409" s="1">
        <v>1407</v>
      </c>
      <c r="B1409" s="2">
        <v>2887</v>
      </c>
      <c r="C1409" s="1" t="s">
        <v>1445</v>
      </c>
      <c r="D1409" s="3">
        <v>6.6414000000000002E-4</v>
      </c>
    </row>
    <row r="1410" spans="1:4" ht="15.75" x14ac:dyDescent="0.2">
      <c r="A1410" s="1">
        <v>1408</v>
      </c>
      <c r="B1410" s="2">
        <v>3324</v>
      </c>
      <c r="C1410" s="1" t="s">
        <v>1446</v>
      </c>
      <c r="D1410" s="3">
        <v>6.5826999999999997E-4</v>
      </c>
    </row>
    <row r="1411" spans="1:4" ht="15.75" x14ac:dyDescent="0.2">
      <c r="A1411" s="1">
        <v>1409</v>
      </c>
      <c r="B1411" s="2">
        <v>2247</v>
      </c>
      <c r="C1411" s="1" t="s">
        <v>1447</v>
      </c>
      <c r="D1411" s="3">
        <v>6.5753399999999998E-4</v>
      </c>
    </row>
    <row r="1412" spans="1:4" ht="15.75" x14ac:dyDescent="0.2">
      <c r="A1412" s="1">
        <v>1410</v>
      </c>
      <c r="B1412" s="2">
        <v>870</v>
      </c>
      <c r="C1412" s="1" t="s">
        <v>1448</v>
      </c>
      <c r="D1412" s="3">
        <v>6.5475899999999998E-4</v>
      </c>
    </row>
    <row r="1413" spans="1:4" ht="15.75" x14ac:dyDescent="0.2">
      <c r="A1413" s="1">
        <v>1411</v>
      </c>
      <c r="B1413" s="2">
        <v>5671153</v>
      </c>
      <c r="C1413" s="1" t="s">
        <v>1449</v>
      </c>
      <c r="D1413" s="3">
        <v>6.5009300000000003E-4</v>
      </c>
    </row>
    <row r="1414" spans="1:4" ht="15.75" x14ac:dyDescent="0.2">
      <c r="A1414" s="1">
        <v>1412</v>
      </c>
      <c r="B1414" s="2">
        <v>653</v>
      </c>
      <c r="C1414" s="1" t="s">
        <v>1450</v>
      </c>
      <c r="D1414" s="3">
        <v>6.4555199999999997E-4</v>
      </c>
    </row>
    <row r="1415" spans="1:4" ht="15.75" x14ac:dyDescent="0.2">
      <c r="A1415" s="1">
        <v>1413</v>
      </c>
      <c r="B1415" s="2">
        <v>1696</v>
      </c>
      <c r="C1415" s="1" t="s">
        <v>1451</v>
      </c>
      <c r="D1415" s="3">
        <v>6.4477600000000001E-4</v>
      </c>
    </row>
    <row r="1416" spans="1:4" ht="15.75" x14ac:dyDescent="0.2">
      <c r="A1416" s="1">
        <v>1414</v>
      </c>
      <c r="B1416" s="2">
        <v>13451420</v>
      </c>
      <c r="C1416" s="1" t="s">
        <v>1452</v>
      </c>
      <c r="D1416" s="3">
        <v>6.4114700000000001E-4</v>
      </c>
    </row>
    <row r="1417" spans="1:4" ht="15.75" x14ac:dyDescent="0.2">
      <c r="A1417" s="1">
        <v>1415</v>
      </c>
      <c r="B1417" s="2">
        <v>2774</v>
      </c>
      <c r="C1417" s="1" t="s">
        <v>1453</v>
      </c>
      <c r="D1417" s="3">
        <v>6.4025699999999998E-4</v>
      </c>
    </row>
    <row r="1418" spans="1:4" ht="15.75" x14ac:dyDescent="0.2">
      <c r="A1418" s="1">
        <v>1416</v>
      </c>
      <c r="B1418" s="2">
        <v>179218821919</v>
      </c>
      <c r="C1418" s="1" t="s">
        <v>1454</v>
      </c>
      <c r="D1418" s="3">
        <v>6.3570200000000003E-4</v>
      </c>
    </row>
    <row r="1419" spans="1:4" ht="15.75" x14ac:dyDescent="0.2">
      <c r="A1419" s="1">
        <v>1417</v>
      </c>
      <c r="B1419" s="2">
        <v>3165</v>
      </c>
      <c r="C1419" s="1" t="s">
        <v>1455</v>
      </c>
      <c r="D1419" s="3">
        <v>6.3482299999999996E-4</v>
      </c>
    </row>
    <row r="1420" spans="1:4" ht="15.75" x14ac:dyDescent="0.2">
      <c r="A1420" s="1">
        <v>1418</v>
      </c>
      <c r="B1420" s="2">
        <v>2216</v>
      </c>
      <c r="C1420" s="1" t="s">
        <v>1456</v>
      </c>
      <c r="D1420" s="3">
        <v>6.2742400000000002E-4</v>
      </c>
    </row>
    <row r="1421" spans="1:4" ht="15.75" x14ac:dyDescent="0.2">
      <c r="A1421" s="1">
        <v>1419</v>
      </c>
      <c r="B1421" s="2">
        <v>1503</v>
      </c>
      <c r="C1421" s="1" t="s">
        <v>1457</v>
      </c>
      <c r="D1421" s="3">
        <v>6.24531E-4</v>
      </c>
    </row>
    <row r="1422" spans="1:4" ht="15.75" x14ac:dyDescent="0.2">
      <c r="A1422" s="1">
        <v>1420</v>
      </c>
      <c r="B1422" s="2">
        <v>2817</v>
      </c>
      <c r="C1422" s="1" t="s">
        <v>1458</v>
      </c>
      <c r="D1422" s="3">
        <v>6.2003399999999999E-4</v>
      </c>
    </row>
    <row r="1423" spans="1:4" ht="15.75" x14ac:dyDescent="0.2">
      <c r="A1423" s="1">
        <v>1421</v>
      </c>
      <c r="B1423" s="2">
        <v>1306</v>
      </c>
      <c r="C1423" s="1" t="s">
        <v>1459</v>
      </c>
      <c r="D1423" s="3">
        <v>6.1637400000000005E-4</v>
      </c>
    </row>
    <row r="1424" spans="1:4" ht="15.75" x14ac:dyDescent="0.2">
      <c r="A1424" s="1">
        <v>1422</v>
      </c>
      <c r="B1424" s="2">
        <v>2142</v>
      </c>
      <c r="C1424" s="1" t="s">
        <v>1460</v>
      </c>
      <c r="D1424" s="3">
        <v>6.1604499999999996E-4</v>
      </c>
    </row>
    <row r="1425" spans="1:4" ht="15.75" x14ac:dyDescent="0.2">
      <c r="A1425" s="1">
        <v>1423</v>
      </c>
      <c r="B1425" s="2">
        <v>627</v>
      </c>
      <c r="C1425" s="1" t="s">
        <v>1461</v>
      </c>
      <c r="D1425" s="3">
        <v>6.1311000000000004E-4</v>
      </c>
    </row>
    <row r="1426" spans="1:4" ht="15.75" x14ac:dyDescent="0.2">
      <c r="A1426" s="1">
        <v>1424</v>
      </c>
      <c r="B1426" s="2">
        <v>2525</v>
      </c>
      <c r="C1426" s="1" t="s">
        <v>1462</v>
      </c>
      <c r="D1426" s="3">
        <v>6.1247199999999997E-4</v>
      </c>
    </row>
    <row r="1427" spans="1:4" ht="15.75" x14ac:dyDescent="0.2">
      <c r="A1427" s="1">
        <v>1425</v>
      </c>
      <c r="B1427" s="2">
        <v>104</v>
      </c>
      <c r="C1427" s="1" t="s">
        <v>1463</v>
      </c>
      <c r="D1427" s="3">
        <v>6.1194299999999999E-4</v>
      </c>
    </row>
    <row r="1428" spans="1:4" ht="15.75" x14ac:dyDescent="0.2">
      <c r="A1428" s="1">
        <v>1426</v>
      </c>
      <c r="B1428" s="2">
        <v>2676</v>
      </c>
      <c r="C1428" s="1" t="s">
        <v>1464</v>
      </c>
      <c r="D1428" s="3">
        <v>6.0952200000000004E-4</v>
      </c>
    </row>
    <row r="1429" spans="1:4" ht="15.75" x14ac:dyDescent="0.2">
      <c r="A1429" s="1">
        <v>1427</v>
      </c>
      <c r="B1429" s="2">
        <v>3197</v>
      </c>
      <c r="C1429" s="1" t="s">
        <v>1465</v>
      </c>
      <c r="D1429" s="3">
        <v>6.0821099999999999E-4</v>
      </c>
    </row>
    <row r="1430" spans="1:4" ht="15.75" x14ac:dyDescent="0.2">
      <c r="A1430" s="1">
        <v>1428</v>
      </c>
      <c r="B1430" s="2">
        <v>264</v>
      </c>
      <c r="C1430" s="1" t="s">
        <v>1466</v>
      </c>
      <c r="D1430" s="3">
        <v>6.0818299999999999E-4</v>
      </c>
    </row>
    <row r="1431" spans="1:4" ht="15.75" x14ac:dyDescent="0.2">
      <c r="A1431" s="1">
        <v>1429</v>
      </c>
      <c r="B1431" s="2">
        <v>1228</v>
      </c>
      <c r="C1431" s="1" t="s">
        <v>1467</v>
      </c>
      <c r="D1431" s="3">
        <v>6.0399E-4</v>
      </c>
    </row>
    <row r="1432" spans="1:4" ht="15.75" x14ac:dyDescent="0.2">
      <c r="A1432" s="1">
        <v>1430</v>
      </c>
      <c r="B1432" s="2">
        <v>2282</v>
      </c>
      <c r="C1432" s="1" t="s">
        <v>1468</v>
      </c>
      <c r="D1432" s="3">
        <v>6.0366300000000005E-4</v>
      </c>
    </row>
    <row r="1433" spans="1:4" ht="15.75" x14ac:dyDescent="0.2">
      <c r="A1433" s="1">
        <v>1431</v>
      </c>
      <c r="B1433" s="2">
        <v>242</v>
      </c>
      <c r="C1433" s="1" t="s">
        <v>1469</v>
      </c>
      <c r="D1433" s="3">
        <v>6.0344399999999996E-4</v>
      </c>
    </row>
    <row r="1434" spans="1:4" ht="15.75" x14ac:dyDescent="0.2">
      <c r="A1434" s="1">
        <v>1432</v>
      </c>
      <c r="B1434" s="2">
        <v>1230</v>
      </c>
      <c r="C1434" s="1" t="s">
        <v>1470</v>
      </c>
      <c r="D1434" s="3">
        <v>6.0106099999999996E-4</v>
      </c>
    </row>
    <row r="1435" spans="1:4" ht="15.75" x14ac:dyDescent="0.2">
      <c r="A1435" s="1">
        <v>1433</v>
      </c>
      <c r="B1435" s="2">
        <v>2240</v>
      </c>
      <c r="C1435" s="1" t="s">
        <v>1471</v>
      </c>
      <c r="D1435" s="3">
        <v>6.0094200000000003E-4</v>
      </c>
    </row>
    <row r="1436" spans="1:4" ht="15.75" x14ac:dyDescent="0.2">
      <c r="A1436" s="1">
        <v>1434</v>
      </c>
      <c r="B1436" s="2">
        <v>171020903020459</v>
      </c>
      <c r="C1436" s="1" t="s">
        <v>1472</v>
      </c>
      <c r="D1436" s="3">
        <v>5.9816700000000003E-4</v>
      </c>
    </row>
    <row r="1437" spans="1:4" ht="15.75" x14ac:dyDescent="0.2">
      <c r="A1437" s="1">
        <v>1435</v>
      </c>
      <c r="B1437" s="2">
        <v>2256</v>
      </c>
      <c r="C1437" s="1" t="s">
        <v>1473</v>
      </c>
      <c r="D1437" s="3">
        <v>5.9643700000000001E-4</v>
      </c>
    </row>
    <row r="1438" spans="1:4" ht="15.75" x14ac:dyDescent="0.2">
      <c r="A1438" s="1">
        <v>1436</v>
      </c>
      <c r="B1438" s="2">
        <v>2549</v>
      </c>
      <c r="C1438" s="1" t="s">
        <v>1474</v>
      </c>
      <c r="D1438" s="3">
        <v>5.9588299999999996E-4</v>
      </c>
    </row>
    <row r="1439" spans="1:4" ht="15.75" x14ac:dyDescent="0.2">
      <c r="A1439" s="1">
        <v>1437</v>
      </c>
      <c r="B1439" s="2">
        <v>599</v>
      </c>
      <c r="C1439" s="1" t="s">
        <v>1475</v>
      </c>
      <c r="D1439" s="3">
        <v>5.9070800000000001E-4</v>
      </c>
    </row>
    <row r="1440" spans="1:4" ht="15.75" x14ac:dyDescent="0.2">
      <c r="A1440" s="1">
        <v>1438</v>
      </c>
      <c r="B1440" s="2">
        <v>3277</v>
      </c>
      <c r="C1440" s="1" t="s">
        <v>1476</v>
      </c>
      <c r="D1440" s="3">
        <v>5.9003899999999999E-4</v>
      </c>
    </row>
    <row r="1441" spans="1:4" ht="15.75" x14ac:dyDescent="0.2">
      <c r="A1441" s="1">
        <v>1439</v>
      </c>
      <c r="B1441" s="2">
        <v>2352</v>
      </c>
      <c r="C1441" s="1" t="s">
        <v>1477</v>
      </c>
      <c r="D1441" s="3">
        <v>5.8974799999999996E-4</v>
      </c>
    </row>
    <row r="1442" spans="1:4" ht="15.75" x14ac:dyDescent="0.2">
      <c r="A1442" s="1">
        <v>1440</v>
      </c>
      <c r="B1442" s="2">
        <v>2231</v>
      </c>
      <c r="C1442" s="1" t="s">
        <v>1478</v>
      </c>
      <c r="D1442" s="3">
        <v>5.8944300000000004E-4</v>
      </c>
    </row>
    <row r="1443" spans="1:4" ht="15.75" x14ac:dyDescent="0.2">
      <c r="A1443" s="1">
        <v>1441</v>
      </c>
      <c r="B1443" s="2">
        <v>3025</v>
      </c>
      <c r="C1443" s="1" t="s">
        <v>1479</v>
      </c>
      <c r="D1443" s="3">
        <v>5.85061E-4</v>
      </c>
    </row>
    <row r="1444" spans="1:4" ht="15.75" x14ac:dyDescent="0.2">
      <c r="A1444" s="1">
        <v>1442</v>
      </c>
      <c r="B1444" s="2">
        <v>1896</v>
      </c>
      <c r="C1444" s="1" t="s">
        <v>1480</v>
      </c>
      <c r="D1444" s="3">
        <v>5.84531E-4</v>
      </c>
    </row>
    <row r="1445" spans="1:4" ht="15.75" x14ac:dyDescent="0.2">
      <c r="A1445" s="1">
        <v>1443</v>
      </c>
      <c r="B1445" s="2">
        <v>2103</v>
      </c>
      <c r="C1445" s="1" t="s">
        <v>1481</v>
      </c>
      <c r="D1445" s="3">
        <v>5.8075499999999899E-4</v>
      </c>
    </row>
    <row r="1446" spans="1:4" ht="15.75" x14ac:dyDescent="0.2">
      <c r="A1446" s="1">
        <v>1444</v>
      </c>
      <c r="B1446" s="2">
        <v>2151</v>
      </c>
      <c r="C1446" s="1" t="s">
        <v>1482</v>
      </c>
      <c r="D1446" s="3">
        <v>5.7772900000000002E-4</v>
      </c>
    </row>
    <row r="1447" spans="1:4" ht="15.75" x14ac:dyDescent="0.2">
      <c r="A1447" s="1">
        <v>1445</v>
      </c>
      <c r="B1447" s="2">
        <v>1740508</v>
      </c>
      <c r="C1447" s="1" t="s">
        <v>1483</v>
      </c>
      <c r="D1447" s="3">
        <v>5.7642499999999998E-4</v>
      </c>
    </row>
    <row r="1448" spans="1:4" ht="15.75" x14ac:dyDescent="0.2">
      <c r="A1448" s="1">
        <v>1446</v>
      </c>
      <c r="B1448" s="2">
        <v>2651</v>
      </c>
      <c r="C1448" s="1" t="s">
        <v>1484</v>
      </c>
      <c r="D1448" s="3">
        <v>5.7583500000000002E-4</v>
      </c>
    </row>
    <row r="1449" spans="1:4" ht="15.75" x14ac:dyDescent="0.2">
      <c r="A1449" s="1">
        <v>1447</v>
      </c>
      <c r="B1449" s="2">
        <v>2824</v>
      </c>
      <c r="C1449" s="1" t="s">
        <v>1485</v>
      </c>
      <c r="D1449" s="3">
        <v>5.7154500000000002E-4</v>
      </c>
    </row>
    <row r="1450" spans="1:4" ht="15.75" x14ac:dyDescent="0.2">
      <c r="A1450" s="1">
        <v>1448</v>
      </c>
      <c r="B1450" s="2">
        <v>3302</v>
      </c>
      <c r="C1450" s="1" t="s">
        <v>1486</v>
      </c>
      <c r="D1450" s="3">
        <v>5.6847899999999999E-4</v>
      </c>
    </row>
    <row r="1451" spans="1:4" ht="15.75" x14ac:dyDescent="0.2">
      <c r="A1451" s="1">
        <v>1449</v>
      </c>
      <c r="B1451" s="2">
        <v>2663</v>
      </c>
      <c r="C1451" s="1" t="s">
        <v>1487</v>
      </c>
      <c r="D1451" s="3">
        <v>5.6815299999999995E-4</v>
      </c>
    </row>
    <row r="1452" spans="1:4" ht="15.75" x14ac:dyDescent="0.2">
      <c r="A1452" s="1">
        <v>1450</v>
      </c>
      <c r="B1452" s="2">
        <v>2524</v>
      </c>
      <c r="C1452" s="1" t="s">
        <v>1488</v>
      </c>
      <c r="D1452" s="3">
        <v>5.6755399999999995E-4</v>
      </c>
    </row>
    <row r="1453" spans="1:4" ht="15.75" x14ac:dyDescent="0.2">
      <c r="A1453" s="1">
        <v>1451</v>
      </c>
      <c r="B1453" s="2">
        <v>2217</v>
      </c>
      <c r="C1453" s="1" t="s">
        <v>1489</v>
      </c>
      <c r="D1453" s="3">
        <v>5.67543E-4</v>
      </c>
    </row>
    <row r="1454" spans="1:4" ht="15.75" x14ac:dyDescent="0.2">
      <c r="A1454" s="1">
        <v>1452</v>
      </c>
      <c r="B1454" s="2">
        <v>2831</v>
      </c>
      <c r="C1454" s="1" t="s">
        <v>1490</v>
      </c>
      <c r="D1454" s="3">
        <v>5.6701600000000005E-4</v>
      </c>
    </row>
    <row r="1455" spans="1:4" ht="15.75" x14ac:dyDescent="0.2">
      <c r="A1455" s="1">
        <v>1453</v>
      </c>
      <c r="B1455" s="2">
        <v>2816</v>
      </c>
      <c r="C1455" s="1" t="s">
        <v>1491</v>
      </c>
      <c r="D1455" s="3">
        <v>5.6661000000000005E-4</v>
      </c>
    </row>
    <row r="1456" spans="1:4" ht="15.75" x14ac:dyDescent="0.2">
      <c r="A1456" s="1">
        <v>1454</v>
      </c>
      <c r="B1456" s="2">
        <v>2497</v>
      </c>
      <c r="C1456" s="1" t="s">
        <v>1492</v>
      </c>
      <c r="D1456" s="3">
        <v>5.6588700000000005E-4</v>
      </c>
    </row>
    <row r="1457" spans="1:4" ht="15.75" x14ac:dyDescent="0.2">
      <c r="A1457" s="1">
        <v>1455</v>
      </c>
      <c r="B1457" s="2">
        <v>2225</v>
      </c>
      <c r="C1457" s="1" t="s">
        <v>1493</v>
      </c>
      <c r="D1457" s="3">
        <v>5.6401200000000002E-4</v>
      </c>
    </row>
    <row r="1458" spans="1:4" ht="15.75" x14ac:dyDescent="0.2">
      <c r="A1458" s="1">
        <v>1456</v>
      </c>
      <c r="B1458" s="2">
        <v>9851460</v>
      </c>
      <c r="C1458" s="1" t="s">
        <v>1494</v>
      </c>
      <c r="D1458" s="3">
        <v>5.6260100000000003E-4</v>
      </c>
    </row>
    <row r="1459" spans="1:4" ht="15.75" x14ac:dyDescent="0.2">
      <c r="A1459" s="1">
        <v>1457</v>
      </c>
      <c r="B1459" s="2">
        <v>12471256</v>
      </c>
      <c r="C1459" s="1" t="s">
        <v>1495</v>
      </c>
      <c r="D1459" s="3">
        <v>5.5883699999999996E-4</v>
      </c>
    </row>
    <row r="1460" spans="1:4" ht="15.75" x14ac:dyDescent="0.2">
      <c r="A1460" s="1">
        <v>1458</v>
      </c>
      <c r="B1460" s="2">
        <v>2808</v>
      </c>
      <c r="C1460" s="1" t="s">
        <v>1496</v>
      </c>
      <c r="D1460" s="3">
        <v>5.5847999999999998E-4</v>
      </c>
    </row>
    <row r="1461" spans="1:4" ht="15.75" x14ac:dyDescent="0.2">
      <c r="A1461" s="1">
        <v>1459</v>
      </c>
      <c r="B1461" s="2">
        <v>3108</v>
      </c>
      <c r="C1461" s="1" t="s">
        <v>1497</v>
      </c>
      <c r="D1461" s="3">
        <v>5.5516400000000003E-4</v>
      </c>
    </row>
    <row r="1462" spans="1:4" ht="15.75" x14ac:dyDescent="0.2">
      <c r="A1462" s="1">
        <v>1460</v>
      </c>
      <c r="B1462" s="2">
        <v>9751293</v>
      </c>
      <c r="C1462" s="1" t="s">
        <v>1498</v>
      </c>
      <c r="D1462" s="3">
        <v>5.5389000000000002E-4</v>
      </c>
    </row>
    <row r="1463" spans="1:4" ht="15.75" x14ac:dyDescent="0.2">
      <c r="A1463" s="1">
        <v>1461</v>
      </c>
      <c r="B1463" s="2">
        <v>607</v>
      </c>
      <c r="C1463" s="1" t="s">
        <v>1499</v>
      </c>
      <c r="D1463" s="3">
        <v>5.5107699999999997E-4</v>
      </c>
    </row>
    <row r="1464" spans="1:4" ht="15.75" x14ac:dyDescent="0.2">
      <c r="A1464" s="1">
        <v>1462</v>
      </c>
      <c r="B1464" s="2">
        <v>2760</v>
      </c>
      <c r="C1464" s="1" t="s">
        <v>1500</v>
      </c>
      <c r="D1464" s="3">
        <v>5.5074400000000004E-4</v>
      </c>
    </row>
    <row r="1465" spans="1:4" ht="15.75" x14ac:dyDescent="0.2">
      <c r="A1465" s="1">
        <v>1463</v>
      </c>
      <c r="B1465" s="2">
        <v>3264</v>
      </c>
      <c r="C1465" s="1" t="s">
        <v>1501</v>
      </c>
      <c r="D1465" s="3">
        <v>5.4808899999999998E-4</v>
      </c>
    </row>
    <row r="1466" spans="1:4" ht="15.75" x14ac:dyDescent="0.2">
      <c r="A1466" s="1">
        <v>1464</v>
      </c>
      <c r="B1466" s="2">
        <v>795</v>
      </c>
      <c r="C1466" s="1" t="s">
        <v>1502</v>
      </c>
      <c r="D1466" s="3">
        <v>5.4779899999999996E-4</v>
      </c>
    </row>
    <row r="1467" spans="1:4" ht="15.75" x14ac:dyDescent="0.2">
      <c r="A1467" s="1">
        <v>1465</v>
      </c>
      <c r="B1467" s="2">
        <v>2730497</v>
      </c>
      <c r="C1467" s="1" t="s">
        <v>1503</v>
      </c>
      <c r="D1467" s="3">
        <v>5.4736800000000001E-4</v>
      </c>
    </row>
    <row r="1468" spans="1:4" ht="15.75" x14ac:dyDescent="0.2">
      <c r="A1468" s="1">
        <v>1466</v>
      </c>
      <c r="B1468" s="2">
        <v>1156</v>
      </c>
      <c r="C1468" s="1" t="s">
        <v>1504</v>
      </c>
      <c r="D1468" s="3">
        <v>5.46906E-4</v>
      </c>
    </row>
    <row r="1469" spans="1:4" ht="15.75" x14ac:dyDescent="0.2">
      <c r="A1469" s="1">
        <v>1467</v>
      </c>
      <c r="B1469" s="2">
        <v>2150</v>
      </c>
      <c r="C1469" s="1" t="s">
        <v>1505</v>
      </c>
      <c r="D1469" s="3">
        <v>5.46321E-4</v>
      </c>
    </row>
    <row r="1470" spans="1:4" ht="15.75" x14ac:dyDescent="0.2">
      <c r="A1470" s="1">
        <v>1468</v>
      </c>
      <c r="B1470" s="2">
        <v>3322</v>
      </c>
      <c r="C1470" s="1" t="s">
        <v>1506</v>
      </c>
      <c r="D1470" s="3">
        <v>5.4317799999999996E-4</v>
      </c>
    </row>
    <row r="1471" spans="1:4" ht="15.75" x14ac:dyDescent="0.2">
      <c r="A1471" s="1">
        <v>1469</v>
      </c>
      <c r="B1471" s="2">
        <v>2633</v>
      </c>
      <c r="C1471" s="1" t="s">
        <v>1507</v>
      </c>
      <c r="D1471" s="3">
        <v>5.4179900000000003E-4</v>
      </c>
    </row>
    <row r="1472" spans="1:4" ht="15.75" x14ac:dyDescent="0.2">
      <c r="A1472" s="1">
        <v>1470</v>
      </c>
      <c r="B1472" s="2">
        <v>2233</v>
      </c>
      <c r="C1472" s="1" t="s">
        <v>1508</v>
      </c>
      <c r="D1472" s="3">
        <v>5.3791400000000001E-4</v>
      </c>
    </row>
    <row r="1473" spans="1:4" ht="15.75" x14ac:dyDescent="0.2">
      <c r="A1473" s="1">
        <v>1471</v>
      </c>
      <c r="B1473" s="2">
        <v>2400</v>
      </c>
      <c r="C1473" s="1" t="s">
        <v>1509</v>
      </c>
      <c r="D1473" s="3">
        <v>5.3701499999999995E-4</v>
      </c>
    </row>
    <row r="1474" spans="1:4" ht="15.75" x14ac:dyDescent="0.2">
      <c r="A1474" s="1">
        <v>1472</v>
      </c>
      <c r="B1474" s="2">
        <v>1071</v>
      </c>
      <c r="C1474" s="1" t="s">
        <v>1510</v>
      </c>
      <c r="D1474" s="3">
        <v>5.3074800000000005E-4</v>
      </c>
    </row>
    <row r="1475" spans="1:4" ht="15.75" x14ac:dyDescent="0.2">
      <c r="A1475" s="1">
        <v>1473</v>
      </c>
      <c r="B1475" s="2">
        <v>1233</v>
      </c>
      <c r="C1475" s="1" t="s">
        <v>1511</v>
      </c>
      <c r="D1475" s="3">
        <v>5.3036299999999995E-4</v>
      </c>
    </row>
    <row r="1476" spans="1:4" ht="15.75" x14ac:dyDescent="0.2">
      <c r="A1476" s="1">
        <v>1474</v>
      </c>
      <c r="B1476" s="2">
        <v>699</v>
      </c>
      <c r="C1476" s="1" t="s">
        <v>1512</v>
      </c>
      <c r="D1476" s="3">
        <v>5.3034399999999998E-4</v>
      </c>
    </row>
    <row r="1477" spans="1:4" ht="15.75" x14ac:dyDescent="0.2">
      <c r="A1477" s="1">
        <v>1475</v>
      </c>
      <c r="B1477" s="2">
        <v>1548</v>
      </c>
      <c r="C1477" s="1" t="s">
        <v>1513</v>
      </c>
      <c r="D1477" s="3">
        <v>5.2790899999999904E-4</v>
      </c>
    </row>
    <row r="1478" spans="1:4" ht="15.75" x14ac:dyDescent="0.2">
      <c r="A1478" s="1">
        <v>1476</v>
      </c>
      <c r="B1478" s="2">
        <v>2888</v>
      </c>
      <c r="C1478" s="1" t="s">
        <v>1514</v>
      </c>
      <c r="D1478" s="3">
        <v>5.2634299999999997E-4</v>
      </c>
    </row>
    <row r="1479" spans="1:4" ht="15.75" x14ac:dyDescent="0.2">
      <c r="A1479" s="1">
        <v>1477</v>
      </c>
      <c r="B1479" s="2">
        <v>2367</v>
      </c>
      <c r="C1479" s="1" t="s">
        <v>1515</v>
      </c>
      <c r="D1479" s="3">
        <v>5.2468399999999998E-4</v>
      </c>
    </row>
    <row r="1480" spans="1:4" ht="15.75" x14ac:dyDescent="0.2">
      <c r="A1480" s="1">
        <v>1478</v>
      </c>
      <c r="B1480" s="2">
        <v>346</v>
      </c>
      <c r="C1480" s="1" t="s">
        <v>1516</v>
      </c>
      <c r="D1480" s="3">
        <v>5.1538400000000002E-4</v>
      </c>
    </row>
    <row r="1481" spans="1:4" ht="15.75" x14ac:dyDescent="0.2">
      <c r="A1481" s="1">
        <v>1479</v>
      </c>
      <c r="B1481" s="2">
        <v>934</v>
      </c>
      <c r="C1481" s="1" t="s">
        <v>1517</v>
      </c>
      <c r="D1481" s="3">
        <v>5.1280499999999997E-4</v>
      </c>
    </row>
    <row r="1482" spans="1:4" ht="15.75" x14ac:dyDescent="0.2">
      <c r="A1482" s="1">
        <v>1480</v>
      </c>
      <c r="B1482" s="2">
        <v>942</v>
      </c>
      <c r="C1482" s="1" t="s">
        <v>1518</v>
      </c>
      <c r="D1482" s="3">
        <v>5.1216599999999999E-4</v>
      </c>
    </row>
    <row r="1483" spans="1:4" ht="15.75" x14ac:dyDescent="0.2">
      <c r="A1483" s="1">
        <v>1481</v>
      </c>
      <c r="B1483" s="2">
        <v>2810</v>
      </c>
      <c r="C1483" s="1" t="s">
        <v>1519</v>
      </c>
      <c r="D1483" s="3">
        <v>5.1048599999999999E-4</v>
      </c>
    </row>
    <row r="1484" spans="1:4" ht="15.75" x14ac:dyDescent="0.2">
      <c r="A1484" s="1">
        <v>1482</v>
      </c>
      <c r="B1484" s="2">
        <v>29753328</v>
      </c>
      <c r="C1484" s="1" t="s">
        <v>1520</v>
      </c>
      <c r="D1484" s="3">
        <v>5.1040600000000003E-4</v>
      </c>
    </row>
    <row r="1485" spans="1:4" ht="15.75" x14ac:dyDescent="0.2">
      <c r="A1485" s="1">
        <v>1483</v>
      </c>
      <c r="B1485" s="2">
        <v>2227</v>
      </c>
      <c r="C1485" s="1" t="s">
        <v>1521</v>
      </c>
      <c r="D1485" s="3">
        <v>5.0900999999999995E-4</v>
      </c>
    </row>
    <row r="1486" spans="1:4" ht="15.75" x14ac:dyDescent="0.2">
      <c r="A1486" s="1">
        <v>1484</v>
      </c>
      <c r="B1486" s="2">
        <v>2466</v>
      </c>
      <c r="C1486" s="1" t="s">
        <v>1522</v>
      </c>
      <c r="D1486" s="3">
        <v>5.0861799999999996E-4</v>
      </c>
    </row>
    <row r="1487" spans="1:4" ht="15.75" x14ac:dyDescent="0.2">
      <c r="A1487" s="1">
        <v>1485</v>
      </c>
      <c r="B1487" s="2">
        <v>2517</v>
      </c>
      <c r="C1487" s="1" t="s">
        <v>1523</v>
      </c>
      <c r="D1487" s="3">
        <v>5.0797099999999997E-4</v>
      </c>
    </row>
    <row r="1488" spans="1:4" ht="15.75" x14ac:dyDescent="0.2">
      <c r="A1488" s="1">
        <v>1486</v>
      </c>
      <c r="B1488" s="2">
        <v>2270</v>
      </c>
      <c r="C1488" s="1" t="s">
        <v>1524</v>
      </c>
      <c r="D1488" s="3">
        <v>5.0627699999999996E-4</v>
      </c>
    </row>
    <row r="1489" spans="1:4" ht="15.75" x14ac:dyDescent="0.2">
      <c r="A1489" s="1">
        <v>1487</v>
      </c>
      <c r="B1489" s="2">
        <v>1884</v>
      </c>
      <c r="C1489" s="1" t="s">
        <v>1525</v>
      </c>
      <c r="D1489" s="3">
        <v>5.04661E-4</v>
      </c>
    </row>
    <row r="1490" spans="1:4" ht="15.75" x14ac:dyDescent="0.2">
      <c r="A1490" s="1">
        <v>1488</v>
      </c>
      <c r="B1490" s="2">
        <v>3217</v>
      </c>
      <c r="C1490" s="1" t="s">
        <v>1526</v>
      </c>
      <c r="D1490" s="3">
        <v>5.0169799999999997E-4</v>
      </c>
    </row>
    <row r="1491" spans="1:4" ht="15.75" x14ac:dyDescent="0.2">
      <c r="A1491" s="1">
        <v>1489</v>
      </c>
      <c r="B1491" s="2">
        <v>3154</v>
      </c>
      <c r="C1491" s="1" t="s">
        <v>1527</v>
      </c>
      <c r="D1491" s="3">
        <v>5.0062700000000002E-4</v>
      </c>
    </row>
    <row r="1492" spans="1:4" ht="15.75" x14ac:dyDescent="0.2">
      <c r="A1492" s="1">
        <v>1490</v>
      </c>
      <c r="B1492" s="2">
        <v>2674</v>
      </c>
      <c r="C1492" s="1" t="s">
        <v>1528</v>
      </c>
      <c r="D1492" s="3">
        <v>4.9922599999999997E-4</v>
      </c>
    </row>
    <row r="1493" spans="1:4" ht="15.75" x14ac:dyDescent="0.2">
      <c r="A1493" s="1">
        <v>1491</v>
      </c>
      <c r="B1493" s="2">
        <v>3137</v>
      </c>
      <c r="C1493" s="1" t="s">
        <v>1529</v>
      </c>
      <c r="D1493" s="3">
        <v>4.9910799999999995E-4</v>
      </c>
    </row>
    <row r="1494" spans="1:4" ht="15.75" x14ac:dyDescent="0.2">
      <c r="A1494" s="1">
        <v>1492</v>
      </c>
      <c r="B1494" s="2">
        <v>1539</v>
      </c>
      <c r="C1494" s="1" t="s">
        <v>1530</v>
      </c>
      <c r="D1494" s="3">
        <v>4.9845200000000003E-4</v>
      </c>
    </row>
    <row r="1495" spans="1:4" ht="15.75" x14ac:dyDescent="0.2">
      <c r="A1495" s="1">
        <v>1493</v>
      </c>
      <c r="B1495" s="2">
        <v>3042</v>
      </c>
      <c r="C1495" s="1" t="s">
        <v>1531</v>
      </c>
      <c r="D1495" s="3">
        <v>4.9682199999999995E-4</v>
      </c>
    </row>
    <row r="1496" spans="1:4" ht="15.75" x14ac:dyDescent="0.2">
      <c r="A1496" s="1">
        <v>1494</v>
      </c>
      <c r="B1496" s="2">
        <v>614</v>
      </c>
      <c r="C1496" s="1" t="s">
        <v>1532</v>
      </c>
      <c r="D1496" s="3">
        <v>4.9517799999999998E-4</v>
      </c>
    </row>
    <row r="1497" spans="1:4" ht="15.75" x14ac:dyDescent="0.2">
      <c r="A1497" s="1">
        <v>1495</v>
      </c>
      <c r="B1497" s="2">
        <v>2925</v>
      </c>
      <c r="C1497" s="1" t="s">
        <v>1533</v>
      </c>
      <c r="D1497" s="3">
        <v>4.9489900000000003E-4</v>
      </c>
    </row>
    <row r="1498" spans="1:4" ht="15.75" x14ac:dyDescent="0.2">
      <c r="A1498" s="1">
        <v>1496</v>
      </c>
      <c r="B1498" s="2">
        <v>405</v>
      </c>
      <c r="C1498" s="1" t="s">
        <v>1534</v>
      </c>
      <c r="D1498" s="3">
        <v>4.9344799999999996E-4</v>
      </c>
    </row>
    <row r="1499" spans="1:4" ht="15.75" x14ac:dyDescent="0.2">
      <c r="A1499" s="1">
        <v>1497</v>
      </c>
      <c r="B1499" s="2">
        <v>3305</v>
      </c>
      <c r="C1499" s="1" t="s">
        <v>1535</v>
      </c>
      <c r="D1499" s="3">
        <v>4.9324099999999995E-4</v>
      </c>
    </row>
    <row r="1500" spans="1:4" ht="15.75" x14ac:dyDescent="0.2">
      <c r="A1500" s="1">
        <v>1498</v>
      </c>
      <c r="B1500" s="2">
        <v>29463327</v>
      </c>
      <c r="C1500" s="1" t="s">
        <v>1536</v>
      </c>
      <c r="D1500" s="3">
        <v>4.9276300000000001E-4</v>
      </c>
    </row>
    <row r="1501" spans="1:4" ht="15.75" x14ac:dyDescent="0.2">
      <c r="A1501" s="1">
        <v>1499</v>
      </c>
      <c r="B1501" s="2">
        <v>1130211</v>
      </c>
      <c r="C1501" s="1" t="s">
        <v>1537</v>
      </c>
      <c r="D1501" s="3">
        <v>4.9245799999999998E-4</v>
      </c>
    </row>
    <row r="1502" spans="1:4" ht="15.75" x14ac:dyDescent="0.2">
      <c r="A1502" s="1">
        <v>1500</v>
      </c>
      <c r="B1502" s="2">
        <v>878</v>
      </c>
      <c r="C1502" s="1" t="s">
        <v>1538</v>
      </c>
      <c r="D1502" s="3">
        <v>4.9120900000000005E-4</v>
      </c>
    </row>
    <row r="1503" spans="1:4" ht="15.75" x14ac:dyDescent="0.2">
      <c r="A1503" s="1">
        <v>1501</v>
      </c>
      <c r="B1503" s="2">
        <v>3281</v>
      </c>
      <c r="C1503" s="1" t="s">
        <v>1539</v>
      </c>
      <c r="D1503" s="3">
        <v>4.8534799999999998E-4</v>
      </c>
    </row>
    <row r="1504" spans="1:4" ht="15.75" x14ac:dyDescent="0.2">
      <c r="A1504" s="1">
        <v>1502</v>
      </c>
      <c r="B1504" s="2">
        <v>1556</v>
      </c>
      <c r="C1504" s="1" t="s">
        <v>1540</v>
      </c>
      <c r="D1504" s="3">
        <v>4.81497E-4</v>
      </c>
    </row>
    <row r="1505" spans="1:4" ht="15.75" x14ac:dyDescent="0.2">
      <c r="A1505" s="1">
        <v>1503</v>
      </c>
      <c r="B1505" s="2">
        <v>2215</v>
      </c>
      <c r="C1505" s="1" t="s">
        <v>1541</v>
      </c>
      <c r="D1505" s="3">
        <v>4.8021499999999998E-4</v>
      </c>
    </row>
    <row r="1506" spans="1:4" ht="15.75" x14ac:dyDescent="0.2">
      <c r="A1506" s="1">
        <v>1504</v>
      </c>
      <c r="B1506" s="2">
        <v>888</v>
      </c>
      <c r="C1506" s="1" t="s">
        <v>1542</v>
      </c>
      <c r="D1506" s="3">
        <v>4.7901399999999999E-4</v>
      </c>
    </row>
    <row r="1507" spans="1:4" ht="15.75" x14ac:dyDescent="0.2">
      <c r="A1507" s="1">
        <v>1505</v>
      </c>
      <c r="B1507" s="2">
        <v>2811</v>
      </c>
      <c r="C1507" s="1" t="s">
        <v>1543</v>
      </c>
      <c r="D1507" s="3">
        <v>4.75303E-4</v>
      </c>
    </row>
    <row r="1508" spans="1:4" ht="15.75" x14ac:dyDescent="0.2">
      <c r="A1508" s="1">
        <v>1506</v>
      </c>
      <c r="B1508" s="2">
        <v>2509</v>
      </c>
      <c r="C1508" s="1" t="s">
        <v>1544</v>
      </c>
      <c r="D1508" s="3">
        <v>4.6966599999999999E-4</v>
      </c>
    </row>
    <row r="1509" spans="1:4" ht="15.75" x14ac:dyDescent="0.2">
      <c r="A1509" s="1">
        <v>1507</v>
      </c>
      <c r="B1509" s="2">
        <v>1863</v>
      </c>
      <c r="C1509" s="1" t="s">
        <v>1545</v>
      </c>
      <c r="D1509" s="3">
        <v>4.6904100000000001E-4</v>
      </c>
    </row>
    <row r="1510" spans="1:4" ht="15.75" x14ac:dyDescent="0.2">
      <c r="A1510" s="1">
        <v>1508</v>
      </c>
      <c r="B1510" s="2">
        <v>1903</v>
      </c>
      <c r="C1510" s="1" t="s">
        <v>1546</v>
      </c>
      <c r="D1510" s="3">
        <v>4.6631500000000002E-4</v>
      </c>
    </row>
    <row r="1511" spans="1:4" ht="15.75" x14ac:dyDescent="0.2">
      <c r="A1511" s="1">
        <v>1509</v>
      </c>
      <c r="B1511" s="2">
        <v>2357</v>
      </c>
      <c r="C1511" s="1" t="s">
        <v>1547</v>
      </c>
      <c r="D1511" s="3">
        <v>4.6616600000000001E-4</v>
      </c>
    </row>
    <row r="1512" spans="1:4" ht="15.75" x14ac:dyDescent="0.2">
      <c r="A1512" s="1">
        <v>1510</v>
      </c>
      <c r="B1512" s="2">
        <v>1265</v>
      </c>
      <c r="C1512" s="1" t="s">
        <v>1548</v>
      </c>
      <c r="D1512" s="3">
        <v>4.6505800000000002E-4</v>
      </c>
    </row>
    <row r="1513" spans="1:4" ht="15.75" x14ac:dyDescent="0.2">
      <c r="A1513" s="1">
        <v>1511</v>
      </c>
      <c r="B1513" s="2">
        <v>2155</v>
      </c>
      <c r="C1513" s="1" t="s">
        <v>1549</v>
      </c>
      <c r="D1513" s="3">
        <v>4.62967E-4</v>
      </c>
    </row>
    <row r="1514" spans="1:4" ht="15.75" x14ac:dyDescent="0.2">
      <c r="A1514" s="1">
        <v>1512</v>
      </c>
      <c r="B1514" s="2">
        <v>2283</v>
      </c>
      <c r="C1514" s="1" t="s">
        <v>1550</v>
      </c>
      <c r="D1514" s="3">
        <v>4.6199400000000002E-4</v>
      </c>
    </row>
    <row r="1515" spans="1:4" ht="15.75" x14ac:dyDescent="0.2">
      <c r="A1515" s="1">
        <v>1513</v>
      </c>
      <c r="B1515" s="2">
        <v>357</v>
      </c>
      <c r="C1515" s="1" t="s">
        <v>1551</v>
      </c>
      <c r="D1515" s="3">
        <v>4.5970100000000002E-4</v>
      </c>
    </row>
    <row r="1516" spans="1:4" ht="15.75" x14ac:dyDescent="0.2">
      <c r="A1516" s="1">
        <v>1514</v>
      </c>
      <c r="B1516" s="2">
        <v>320055</v>
      </c>
      <c r="C1516" s="1" t="s">
        <v>1552</v>
      </c>
      <c r="D1516" s="3">
        <v>4.5808999999999997E-4</v>
      </c>
    </row>
    <row r="1517" spans="1:4" ht="15.75" x14ac:dyDescent="0.2">
      <c r="A1517" s="1">
        <v>1515</v>
      </c>
      <c r="B1517" s="2">
        <v>3198</v>
      </c>
      <c r="C1517" s="1" t="s">
        <v>1553</v>
      </c>
      <c r="D1517" s="3">
        <v>4.5772500000000003E-4</v>
      </c>
    </row>
    <row r="1518" spans="1:4" ht="15.75" x14ac:dyDescent="0.2">
      <c r="A1518" s="1">
        <v>1516</v>
      </c>
      <c r="B1518" s="2">
        <v>31</v>
      </c>
      <c r="C1518" s="1" t="s">
        <v>1554</v>
      </c>
      <c r="D1518" s="3">
        <v>4.5596800000000001E-4</v>
      </c>
    </row>
    <row r="1519" spans="1:4" ht="15.75" x14ac:dyDescent="0.2">
      <c r="A1519" s="1">
        <v>1517</v>
      </c>
      <c r="B1519" s="2">
        <v>2263</v>
      </c>
      <c r="C1519" s="1" t="s">
        <v>1555</v>
      </c>
      <c r="D1519" s="3">
        <v>4.5583199999999998E-4</v>
      </c>
    </row>
    <row r="1520" spans="1:4" ht="15.75" x14ac:dyDescent="0.2">
      <c r="A1520" s="1">
        <v>1518</v>
      </c>
      <c r="B1520" s="2">
        <v>252</v>
      </c>
      <c r="C1520" s="1" t="s">
        <v>1556</v>
      </c>
      <c r="D1520" s="3">
        <v>4.5516099999999999E-4</v>
      </c>
    </row>
    <row r="1521" spans="1:4" ht="15.75" x14ac:dyDescent="0.2">
      <c r="A1521" s="1">
        <v>1519</v>
      </c>
      <c r="B1521" s="2">
        <v>2788</v>
      </c>
      <c r="C1521" s="1" t="s">
        <v>1557</v>
      </c>
      <c r="D1521" s="3">
        <v>4.5504600000000002E-4</v>
      </c>
    </row>
    <row r="1522" spans="1:4" ht="15.75" x14ac:dyDescent="0.2">
      <c r="A1522" s="1">
        <v>1520</v>
      </c>
      <c r="B1522" s="2">
        <v>1516</v>
      </c>
      <c r="C1522" s="1" t="s">
        <v>1558</v>
      </c>
      <c r="D1522" s="3">
        <v>4.5414099999999997E-4</v>
      </c>
    </row>
    <row r="1523" spans="1:4" ht="15.75" x14ac:dyDescent="0.2">
      <c r="A1523" s="1">
        <v>1521</v>
      </c>
      <c r="B1523" s="2">
        <v>2176</v>
      </c>
      <c r="C1523" s="1" t="s">
        <v>1559</v>
      </c>
      <c r="D1523" s="3">
        <v>4.5384700000000001E-4</v>
      </c>
    </row>
    <row r="1524" spans="1:4" ht="15.75" x14ac:dyDescent="0.2">
      <c r="A1524" s="1">
        <v>1522</v>
      </c>
      <c r="B1524" s="2">
        <v>3293</v>
      </c>
      <c r="C1524" s="1" t="s">
        <v>1560</v>
      </c>
      <c r="D1524" s="3">
        <v>4.5211399999999999E-4</v>
      </c>
    </row>
    <row r="1525" spans="1:4" ht="15.75" x14ac:dyDescent="0.2">
      <c r="A1525" s="1">
        <v>1523</v>
      </c>
      <c r="B1525" s="2">
        <v>12171384</v>
      </c>
      <c r="C1525" s="1" t="s">
        <v>1561</v>
      </c>
      <c r="D1525" s="3">
        <v>4.5162199999999999E-4</v>
      </c>
    </row>
    <row r="1526" spans="1:4" ht="15.75" x14ac:dyDescent="0.2">
      <c r="A1526" s="1">
        <v>1524</v>
      </c>
      <c r="B1526" s="2">
        <v>21772220</v>
      </c>
      <c r="C1526" s="1" t="s">
        <v>1562</v>
      </c>
      <c r="D1526" s="3">
        <v>4.5105200000000002E-4</v>
      </c>
    </row>
    <row r="1527" spans="1:4" ht="15.75" x14ac:dyDescent="0.2">
      <c r="A1527" s="1">
        <v>1525</v>
      </c>
      <c r="B1527" s="2">
        <v>886</v>
      </c>
      <c r="C1527" s="1" t="s">
        <v>1563</v>
      </c>
      <c r="D1527" s="3">
        <v>4.5073299999999998E-4</v>
      </c>
    </row>
    <row r="1528" spans="1:4" ht="15.75" x14ac:dyDescent="0.2">
      <c r="A1528" s="1">
        <v>1526</v>
      </c>
      <c r="B1528" s="2">
        <v>26242911</v>
      </c>
      <c r="C1528" s="1" t="s">
        <v>1564</v>
      </c>
      <c r="D1528" s="3">
        <v>4.4663E-4</v>
      </c>
    </row>
    <row r="1529" spans="1:4" ht="15.75" x14ac:dyDescent="0.2">
      <c r="A1529" s="1">
        <v>1527</v>
      </c>
      <c r="B1529" s="2">
        <v>974</v>
      </c>
      <c r="C1529" s="1" t="s">
        <v>1565</v>
      </c>
      <c r="D1529" s="3">
        <v>4.4630400000000001E-4</v>
      </c>
    </row>
    <row r="1530" spans="1:4" ht="15.75" x14ac:dyDescent="0.2">
      <c r="A1530" s="1">
        <v>1528</v>
      </c>
      <c r="B1530" s="2">
        <v>2026</v>
      </c>
      <c r="C1530" s="1" t="s">
        <v>1566</v>
      </c>
      <c r="D1530" s="3">
        <v>4.4500799999999999E-4</v>
      </c>
    </row>
    <row r="1531" spans="1:4" ht="15.75" x14ac:dyDescent="0.2">
      <c r="A1531" s="1">
        <v>1529</v>
      </c>
      <c r="B1531" s="2">
        <v>3139</v>
      </c>
      <c r="C1531" s="1" t="s">
        <v>1567</v>
      </c>
      <c r="D1531" s="3">
        <v>4.4386600000000001E-4</v>
      </c>
    </row>
    <row r="1532" spans="1:4" ht="15.75" x14ac:dyDescent="0.2">
      <c r="A1532" s="1">
        <v>1530</v>
      </c>
      <c r="B1532" s="2">
        <v>2192</v>
      </c>
      <c r="C1532" s="1" t="s">
        <v>1568</v>
      </c>
      <c r="D1532" s="3">
        <v>4.42874E-4</v>
      </c>
    </row>
    <row r="1533" spans="1:4" ht="15.75" x14ac:dyDescent="0.2">
      <c r="A1533" s="1">
        <v>1531</v>
      </c>
      <c r="B1533" s="2">
        <v>2362</v>
      </c>
      <c r="C1533" s="1" t="s">
        <v>1569</v>
      </c>
      <c r="D1533" s="3">
        <v>4.41342E-4</v>
      </c>
    </row>
    <row r="1534" spans="1:4" ht="15.75" x14ac:dyDescent="0.2">
      <c r="A1534" s="1">
        <v>1532</v>
      </c>
      <c r="B1534" s="2">
        <v>3335</v>
      </c>
      <c r="C1534" s="1" t="s">
        <v>1570</v>
      </c>
      <c r="D1534" s="3">
        <v>4.3805599999999998E-4</v>
      </c>
    </row>
    <row r="1535" spans="1:4" ht="15.75" x14ac:dyDescent="0.2">
      <c r="A1535" s="1">
        <v>1533</v>
      </c>
      <c r="B1535" s="2">
        <v>898</v>
      </c>
      <c r="C1535" s="1" t="s">
        <v>1571</v>
      </c>
      <c r="D1535" s="3">
        <v>4.37335999999999E-4</v>
      </c>
    </row>
    <row r="1536" spans="1:4" ht="15.75" x14ac:dyDescent="0.2">
      <c r="A1536" s="1">
        <v>1534</v>
      </c>
      <c r="B1536" s="2">
        <v>180</v>
      </c>
      <c r="C1536" s="1" t="s">
        <v>1572</v>
      </c>
      <c r="D1536" s="3">
        <v>4.3730400000000001E-4</v>
      </c>
    </row>
    <row r="1537" spans="1:4" ht="15.75" x14ac:dyDescent="0.2">
      <c r="A1537" s="1">
        <v>1535</v>
      </c>
      <c r="B1537" s="2">
        <v>335</v>
      </c>
      <c r="C1537" s="1" t="s">
        <v>1573</v>
      </c>
      <c r="D1537" s="3">
        <v>4.3415899999999999E-4</v>
      </c>
    </row>
    <row r="1538" spans="1:4" ht="15.75" x14ac:dyDescent="0.2">
      <c r="A1538" s="1">
        <v>1536</v>
      </c>
      <c r="B1538" s="2">
        <v>2033</v>
      </c>
      <c r="C1538" s="1" t="s">
        <v>1574</v>
      </c>
      <c r="D1538" s="3">
        <v>4.3400300000000003E-4</v>
      </c>
    </row>
    <row r="1539" spans="1:4" ht="15.75" x14ac:dyDescent="0.2">
      <c r="A1539" s="1">
        <v>1537</v>
      </c>
      <c r="B1539" s="2">
        <v>301</v>
      </c>
      <c r="C1539" s="1" t="s">
        <v>1575</v>
      </c>
      <c r="D1539" s="3">
        <v>4.3373400000000002E-4</v>
      </c>
    </row>
    <row r="1540" spans="1:4" ht="15.75" x14ac:dyDescent="0.2">
      <c r="A1540" s="1">
        <v>1538</v>
      </c>
      <c r="B1540" s="2">
        <v>881</v>
      </c>
      <c r="C1540" s="1" t="s">
        <v>1576</v>
      </c>
      <c r="D1540" s="3">
        <v>4.3146900000000003E-4</v>
      </c>
    </row>
    <row r="1541" spans="1:4" ht="15.75" x14ac:dyDescent="0.2">
      <c r="A1541" s="1">
        <v>1539</v>
      </c>
      <c r="B1541" s="2">
        <v>518</v>
      </c>
      <c r="C1541" s="1" t="s">
        <v>1577</v>
      </c>
      <c r="D1541" s="3">
        <v>4.2985799999999998E-4</v>
      </c>
    </row>
    <row r="1542" spans="1:4" ht="15.75" x14ac:dyDescent="0.2">
      <c r="A1542" s="1">
        <v>1540</v>
      </c>
      <c r="B1542" s="2">
        <v>196319972025</v>
      </c>
      <c r="C1542" s="1" t="s">
        <v>1578</v>
      </c>
      <c r="D1542" s="3">
        <v>4.2757400000000001E-4</v>
      </c>
    </row>
    <row r="1543" spans="1:4" ht="15.75" x14ac:dyDescent="0.2">
      <c r="A1543" s="1">
        <v>1541</v>
      </c>
      <c r="B1543" s="2">
        <v>762</v>
      </c>
      <c r="C1543" s="1" t="s">
        <v>1579</v>
      </c>
      <c r="D1543" s="3">
        <v>4.27546E-4</v>
      </c>
    </row>
    <row r="1544" spans="1:4" ht="15.75" x14ac:dyDescent="0.2">
      <c r="A1544" s="1">
        <v>1542</v>
      </c>
      <c r="B1544" s="2">
        <v>2219</v>
      </c>
      <c r="C1544" s="1" t="s">
        <v>1580</v>
      </c>
      <c r="D1544" s="3">
        <v>4.2608700000000002E-4</v>
      </c>
    </row>
    <row r="1545" spans="1:4" ht="15.75" x14ac:dyDescent="0.2">
      <c r="A1545" s="1">
        <v>1543</v>
      </c>
      <c r="B1545" s="2">
        <v>2198</v>
      </c>
      <c r="C1545" s="1" t="s">
        <v>1581</v>
      </c>
      <c r="D1545" s="3">
        <v>4.2311900000000001E-4</v>
      </c>
    </row>
    <row r="1546" spans="1:4" ht="15.75" x14ac:dyDescent="0.2">
      <c r="A1546" s="1">
        <v>1544</v>
      </c>
      <c r="B1546" s="2">
        <v>6110617</v>
      </c>
      <c r="C1546" s="1" t="s">
        <v>1582</v>
      </c>
      <c r="D1546" s="3">
        <v>4.2301900000000001E-4</v>
      </c>
    </row>
    <row r="1547" spans="1:4" ht="15.75" x14ac:dyDescent="0.2">
      <c r="A1547" s="1">
        <v>1545</v>
      </c>
      <c r="B1547" s="2">
        <v>19752090</v>
      </c>
      <c r="C1547" s="1" t="s">
        <v>1583</v>
      </c>
      <c r="D1547" s="3">
        <v>4.22299E-4</v>
      </c>
    </row>
    <row r="1548" spans="1:4" ht="15.75" x14ac:dyDescent="0.2">
      <c r="A1548" s="1">
        <v>1546</v>
      </c>
      <c r="B1548" s="2">
        <v>1777</v>
      </c>
      <c r="C1548" s="1" t="s">
        <v>1584</v>
      </c>
      <c r="D1548" s="3">
        <v>4.1995800000000001E-4</v>
      </c>
    </row>
    <row r="1549" spans="1:4" ht="15.75" x14ac:dyDescent="0.2">
      <c r="A1549" s="1">
        <v>1547</v>
      </c>
      <c r="B1549" s="2">
        <v>2521</v>
      </c>
      <c r="C1549" s="1" t="s">
        <v>1585</v>
      </c>
      <c r="D1549" s="3">
        <v>4.1894700000000003E-4</v>
      </c>
    </row>
    <row r="1550" spans="1:4" ht="15.75" x14ac:dyDescent="0.2">
      <c r="A1550" s="1">
        <v>1548</v>
      </c>
      <c r="B1550" s="2">
        <v>2309</v>
      </c>
      <c r="C1550" s="1" t="s">
        <v>1586</v>
      </c>
      <c r="D1550" s="3">
        <v>4.18712999999999E-4</v>
      </c>
    </row>
    <row r="1551" spans="1:4" ht="15.75" x14ac:dyDescent="0.2">
      <c r="A1551" s="1">
        <v>1549</v>
      </c>
      <c r="B1551" s="2">
        <v>1900</v>
      </c>
      <c r="C1551" s="1" t="s">
        <v>1587</v>
      </c>
      <c r="D1551" s="3">
        <v>4.1698199999999999E-4</v>
      </c>
    </row>
    <row r="1552" spans="1:4" ht="15.75" x14ac:dyDescent="0.2">
      <c r="A1552" s="1">
        <v>1550</v>
      </c>
      <c r="B1552" s="2">
        <v>3134</v>
      </c>
      <c r="C1552" s="1" t="s">
        <v>1588</v>
      </c>
      <c r="D1552" s="3">
        <v>4.1636700000000001E-4</v>
      </c>
    </row>
    <row r="1553" spans="1:4" ht="15.75" x14ac:dyDescent="0.2">
      <c r="A1553" s="1">
        <v>1551</v>
      </c>
      <c r="B1553" s="2">
        <v>2354</v>
      </c>
      <c r="C1553" s="1" t="s">
        <v>1589</v>
      </c>
      <c r="D1553" s="3">
        <v>4.1625899999999999E-4</v>
      </c>
    </row>
    <row r="1554" spans="1:4" ht="15.75" x14ac:dyDescent="0.2">
      <c r="A1554" s="1">
        <v>1552</v>
      </c>
      <c r="B1554" s="2">
        <v>2898</v>
      </c>
      <c r="C1554" s="1" t="s">
        <v>1590</v>
      </c>
      <c r="D1554" s="3">
        <v>4.1524900000000002E-4</v>
      </c>
    </row>
    <row r="1555" spans="1:4" ht="15.75" x14ac:dyDescent="0.2">
      <c r="A1555" s="1">
        <v>1553</v>
      </c>
      <c r="B1555" s="2">
        <v>474</v>
      </c>
      <c r="C1555" s="1" t="s">
        <v>1591</v>
      </c>
      <c r="D1555" s="3">
        <v>4.1474600000000002E-4</v>
      </c>
    </row>
    <row r="1556" spans="1:4" ht="15.75" x14ac:dyDescent="0.2">
      <c r="A1556" s="1">
        <v>1554</v>
      </c>
      <c r="B1556" s="2">
        <v>2301</v>
      </c>
      <c r="C1556" s="1" t="s">
        <v>1592</v>
      </c>
      <c r="D1556" s="3">
        <v>4.14459E-4</v>
      </c>
    </row>
    <row r="1557" spans="1:4" ht="15.75" x14ac:dyDescent="0.2">
      <c r="A1557" s="1">
        <v>1555</v>
      </c>
      <c r="B1557" s="2">
        <v>24482510</v>
      </c>
      <c r="C1557" s="1" t="s">
        <v>1593</v>
      </c>
      <c r="D1557" s="3">
        <v>4.1439899999999997E-4</v>
      </c>
    </row>
    <row r="1558" spans="1:4" ht="15.75" x14ac:dyDescent="0.2">
      <c r="A1558" s="1">
        <v>1556</v>
      </c>
      <c r="B1558" s="2">
        <v>1019</v>
      </c>
      <c r="C1558" s="1" t="s">
        <v>1594</v>
      </c>
      <c r="D1558" s="3">
        <v>4.1312500000000003E-4</v>
      </c>
    </row>
    <row r="1559" spans="1:4" ht="15.75" x14ac:dyDescent="0.2">
      <c r="A1559" s="1">
        <v>1557</v>
      </c>
      <c r="B1559" s="2">
        <v>2318</v>
      </c>
      <c r="C1559" s="1" t="s">
        <v>1595</v>
      </c>
      <c r="D1559" s="3">
        <v>4.10703E-4</v>
      </c>
    </row>
    <row r="1560" spans="1:4" ht="15.75" x14ac:dyDescent="0.2">
      <c r="A1560" s="1">
        <v>1558</v>
      </c>
      <c r="B1560" s="2">
        <v>2752</v>
      </c>
      <c r="C1560" s="1" t="s">
        <v>1596</v>
      </c>
      <c r="D1560" s="3">
        <v>4.1021800000000001E-4</v>
      </c>
    </row>
    <row r="1561" spans="1:4" ht="15.75" x14ac:dyDescent="0.2">
      <c r="A1561" s="1">
        <v>1559</v>
      </c>
      <c r="B1561" s="2">
        <v>482</v>
      </c>
      <c r="C1561" s="1" t="s">
        <v>1597</v>
      </c>
      <c r="D1561" s="3">
        <v>4.08169E-4</v>
      </c>
    </row>
    <row r="1562" spans="1:4" ht="15.75" x14ac:dyDescent="0.2">
      <c r="A1562" s="1">
        <v>1560</v>
      </c>
      <c r="B1562" s="2">
        <v>2249</v>
      </c>
      <c r="C1562" s="1" t="s">
        <v>1598</v>
      </c>
      <c r="D1562" s="3">
        <v>4.0808799999999997E-4</v>
      </c>
    </row>
    <row r="1563" spans="1:4" ht="15.75" x14ac:dyDescent="0.2">
      <c r="A1563" s="1">
        <v>1561</v>
      </c>
      <c r="B1563" s="2">
        <v>1628</v>
      </c>
      <c r="C1563" s="1" t="s">
        <v>1599</v>
      </c>
      <c r="D1563" s="3">
        <v>4.0595900000000001E-4</v>
      </c>
    </row>
    <row r="1564" spans="1:4" ht="15.75" x14ac:dyDescent="0.2">
      <c r="A1564" s="1">
        <v>1562</v>
      </c>
      <c r="B1564" s="2">
        <v>2278</v>
      </c>
      <c r="C1564" s="1" t="s">
        <v>1600</v>
      </c>
      <c r="D1564" s="3">
        <v>4.0589899999999998E-4</v>
      </c>
    </row>
    <row r="1565" spans="1:4" ht="15.75" x14ac:dyDescent="0.2">
      <c r="A1565" s="1">
        <v>1563</v>
      </c>
      <c r="B1565" s="2">
        <v>1878</v>
      </c>
      <c r="C1565" s="1" t="s">
        <v>1601</v>
      </c>
      <c r="D1565" s="3">
        <v>4.0365900000000001E-4</v>
      </c>
    </row>
    <row r="1566" spans="1:4" ht="15.75" x14ac:dyDescent="0.2">
      <c r="A1566" s="1">
        <v>1564</v>
      </c>
      <c r="B1566" s="2">
        <v>95</v>
      </c>
      <c r="C1566" s="1" t="s">
        <v>1602</v>
      </c>
      <c r="D1566" s="3">
        <v>4.0249099999999999E-4</v>
      </c>
    </row>
    <row r="1567" spans="1:4" ht="15.75" x14ac:dyDescent="0.2">
      <c r="A1567" s="1">
        <v>1565</v>
      </c>
      <c r="B1567" s="2">
        <v>1857</v>
      </c>
      <c r="C1567" s="1" t="s">
        <v>1603</v>
      </c>
      <c r="D1567" s="3">
        <v>4.0165399999999999E-4</v>
      </c>
    </row>
    <row r="1568" spans="1:4" ht="15.75" x14ac:dyDescent="0.2">
      <c r="A1568" s="1">
        <v>1566</v>
      </c>
      <c r="B1568" s="2">
        <v>2391</v>
      </c>
      <c r="C1568" s="1" t="s">
        <v>1604</v>
      </c>
      <c r="D1568" s="3">
        <v>3.9904300000000002E-4</v>
      </c>
    </row>
    <row r="1569" spans="1:4" ht="15.75" x14ac:dyDescent="0.2">
      <c r="A1569" s="1">
        <v>1567</v>
      </c>
      <c r="B1569" s="2">
        <v>1765</v>
      </c>
      <c r="C1569" s="1" t="s">
        <v>1605</v>
      </c>
      <c r="D1569" s="3">
        <v>3.9575E-4</v>
      </c>
    </row>
    <row r="1570" spans="1:4" ht="15.75" x14ac:dyDescent="0.2">
      <c r="A1570" s="1">
        <v>1568</v>
      </c>
      <c r="B1570" s="2">
        <v>576</v>
      </c>
      <c r="C1570" s="1" t="s">
        <v>1606</v>
      </c>
      <c r="D1570" s="3">
        <v>3.9557699999999901E-4</v>
      </c>
    </row>
    <row r="1571" spans="1:4" ht="15.75" x14ac:dyDescent="0.2">
      <c r="A1571" s="1">
        <v>1569</v>
      </c>
      <c r="B1571" s="2">
        <v>2346</v>
      </c>
      <c r="C1571" s="1" t="s">
        <v>1607</v>
      </c>
      <c r="D1571" s="3">
        <v>3.9536500000000001E-4</v>
      </c>
    </row>
    <row r="1572" spans="1:4" ht="15.75" x14ac:dyDescent="0.2">
      <c r="A1572" s="1">
        <v>1570</v>
      </c>
      <c r="B1572" s="2">
        <v>1685</v>
      </c>
      <c r="C1572" s="1" t="s">
        <v>1608</v>
      </c>
      <c r="D1572" s="3">
        <v>3.9506900000000001E-4</v>
      </c>
    </row>
    <row r="1573" spans="1:4" ht="15.75" x14ac:dyDescent="0.2">
      <c r="A1573" s="1">
        <v>1571</v>
      </c>
      <c r="B1573" s="2">
        <v>3240</v>
      </c>
      <c r="C1573" s="1" t="s">
        <v>1609</v>
      </c>
      <c r="D1573" s="3">
        <v>3.9352000000000001E-4</v>
      </c>
    </row>
    <row r="1574" spans="1:4" ht="15.75" x14ac:dyDescent="0.2">
      <c r="A1574" s="1">
        <v>1572</v>
      </c>
      <c r="B1574" s="2">
        <v>3088</v>
      </c>
      <c r="C1574" s="1" t="s">
        <v>1610</v>
      </c>
      <c r="D1574" s="3">
        <v>3.9338399999999999E-4</v>
      </c>
    </row>
    <row r="1575" spans="1:4" ht="15.75" x14ac:dyDescent="0.2">
      <c r="A1575" s="1">
        <v>1573</v>
      </c>
      <c r="B1575" s="2">
        <v>2667</v>
      </c>
      <c r="C1575" s="1" t="s">
        <v>1611</v>
      </c>
      <c r="D1575" s="3">
        <v>3.9296300000000003E-4</v>
      </c>
    </row>
    <row r="1576" spans="1:4" ht="15.75" x14ac:dyDescent="0.2">
      <c r="A1576" s="1">
        <v>1574</v>
      </c>
      <c r="B1576" s="2">
        <v>121</v>
      </c>
      <c r="C1576" s="1" t="s">
        <v>1612</v>
      </c>
      <c r="D1576" s="3">
        <v>3.8552399999999999E-4</v>
      </c>
    </row>
    <row r="1577" spans="1:4" ht="15.75" x14ac:dyDescent="0.2">
      <c r="A1577" s="1">
        <v>1575</v>
      </c>
      <c r="B1577" s="2">
        <v>1776</v>
      </c>
      <c r="C1577" s="1" t="s">
        <v>1613</v>
      </c>
      <c r="D1577" s="3">
        <v>3.8441700000000002E-4</v>
      </c>
    </row>
    <row r="1578" spans="1:4" ht="15.75" x14ac:dyDescent="0.2">
      <c r="A1578" s="1">
        <v>1576</v>
      </c>
      <c r="B1578" s="2">
        <v>2745</v>
      </c>
      <c r="C1578" s="1" t="s">
        <v>1614</v>
      </c>
      <c r="D1578" s="3">
        <v>3.8420099999999998E-4</v>
      </c>
    </row>
    <row r="1579" spans="1:4" ht="15.75" x14ac:dyDescent="0.2">
      <c r="A1579" s="1">
        <v>1577</v>
      </c>
      <c r="B1579" s="2">
        <v>3141</v>
      </c>
      <c r="C1579" s="1" t="s">
        <v>1615</v>
      </c>
      <c r="D1579" s="3">
        <v>3.8342999999999998E-4</v>
      </c>
    </row>
    <row r="1580" spans="1:4" ht="15.75" x14ac:dyDescent="0.2">
      <c r="A1580" s="1">
        <v>1578</v>
      </c>
      <c r="B1580" s="2">
        <v>42</v>
      </c>
      <c r="C1580" s="1" t="s">
        <v>1616</v>
      </c>
      <c r="D1580" s="3">
        <v>3.81507E-4</v>
      </c>
    </row>
    <row r="1581" spans="1:4" ht="15.75" x14ac:dyDescent="0.2">
      <c r="A1581" s="1">
        <v>1579</v>
      </c>
      <c r="B1581" s="2">
        <v>28603200</v>
      </c>
      <c r="C1581" s="1" t="s">
        <v>1617</v>
      </c>
      <c r="D1581" s="3">
        <v>3.7983E-4</v>
      </c>
    </row>
    <row r="1582" spans="1:4" ht="15.75" x14ac:dyDescent="0.2">
      <c r="A1582" s="1">
        <v>1580</v>
      </c>
      <c r="B1582" s="2">
        <v>746</v>
      </c>
      <c r="C1582" s="1" t="s">
        <v>1618</v>
      </c>
      <c r="D1582" s="3">
        <v>3.7887499999999998E-4</v>
      </c>
    </row>
    <row r="1583" spans="1:4" ht="15.75" x14ac:dyDescent="0.2">
      <c r="A1583" s="1">
        <v>1581</v>
      </c>
      <c r="B1583" s="2">
        <v>156</v>
      </c>
      <c r="C1583" s="1" t="s">
        <v>1619</v>
      </c>
      <c r="D1583" s="3">
        <v>3.7600200000000001E-4</v>
      </c>
    </row>
    <row r="1584" spans="1:4" ht="15.75" x14ac:dyDescent="0.2">
      <c r="A1584" s="1">
        <v>1582</v>
      </c>
      <c r="B1584" s="2">
        <v>1687</v>
      </c>
      <c r="C1584" s="1" t="s">
        <v>1620</v>
      </c>
      <c r="D1584" s="3">
        <v>3.7319300000000002E-4</v>
      </c>
    </row>
    <row r="1585" spans="1:4" ht="15.75" x14ac:dyDescent="0.2">
      <c r="A1585" s="1">
        <v>1583</v>
      </c>
      <c r="B1585" s="2">
        <v>1943</v>
      </c>
      <c r="C1585" s="1" t="s">
        <v>1621</v>
      </c>
      <c r="D1585" s="3">
        <v>3.7238400000000002E-4</v>
      </c>
    </row>
    <row r="1586" spans="1:4" ht="15.75" x14ac:dyDescent="0.2">
      <c r="A1586" s="1">
        <v>1584</v>
      </c>
      <c r="B1586" s="2">
        <v>2737</v>
      </c>
      <c r="C1586" s="1" t="s">
        <v>1622</v>
      </c>
      <c r="D1586" s="3">
        <v>3.6852400000000001E-4</v>
      </c>
    </row>
    <row r="1587" spans="1:4" ht="15.75" x14ac:dyDescent="0.2">
      <c r="A1587" s="1">
        <v>1585</v>
      </c>
      <c r="B1587" s="2">
        <v>1321</v>
      </c>
      <c r="C1587" s="1" t="s">
        <v>1623</v>
      </c>
      <c r="D1587" s="3">
        <v>3.6766899999999999E-4</v>
      </c>
    </row>
    <row r="1588" spans="1:4" ht="15.75" x14ac:dyDescent="0.2">
      <c r="A1588" s="1">
        <v>1586</v>
      </c>
      <c r="B1588" s="2">
        <v>27252735</v>
      </c>
      <c r="C1588" s="1" t="s">
        <v>1624</v>
      </c>
      <c r="D1588" s="3">
        <v>3.6602800000000001E-4</v>
      </c>
    </row>
    <row r="1589" spans="1:4" ht="15.75" x14ac:dyDescent="0.2">
      <c r="A1589" s="1">
        <v>1587</v>
      </c>
      <c r="B1589" s="2">
        <v>2170</v>
      </c>
      <c r="C1589" s="1" t="s">
        <v>1625</v>
      </c>
      <c r="D1589" s="3">
        <v>3.6581199999999997E-4</v>
      </c>
    </row>
    <row r="1590" spans="1:4" ht="15.75" x14ac:dyDescent="0.2">
      <c r="A1590" s="1">
        <v>1588</v>
      </c>
      <c r="B1590" s="2">
        <v>3101</v>
      </c>
      <c r="C1590" s="1" t="s">
        <v>1626</v>
      </c>
      <c r="D1590" s="3">
        <v>3.6523799999999999E-4</v>
      </c>
    </row>
    <row r="1591" spans="1:4" ht="15.75" x14ac:dyDescent="0.2">
      <c r="A1591" s="1">
        <v>1589</v>
      </c>
      <c r="B1591" s="2">
        <v>3151</v>
      </c>
      <c r="C1591" s="1" t="s">
        <v>1627</v>
      </c>
      <c r="D1591" s="3">
        <v>3.6487299999999999E-4</v>
      </c>
    </row>
    <row r="1592" spans="1:4" ht="15.75" x14ac:dyDescent="0.2">
      <c r="A1592" s="1">
        <v>1590</v>
      </c>
      <c r="B1592" s="2">
        <v>17</v>
      </c>
      <c r="C1592" s="1" t="s">
        <v>1628</v>
      </c>
      <c r="D1592" s="3">
        <v>3.6323900000000001E-4</v>
      </c>
    </row>
    <row r="1593" spans="1:4" ht="15.75" x14ac:dyDescent="0.2">
      <c r="A1593" s="1">
        <v>1591</v>
      </c>
      <c r="B1593" s="2">
        <v>1006</v>
      </c>
      <c r="C1593" s="1" t="s">
        <v>1629</v>
      </c>
      <c r="D1593" s="3">
        <v>3.6264400000000002E-4</v>
      </c>
    </row>
    <row r="1594" spans="1:4" ht="15.75" x14ac:dyDescent="0.2">
      <c r="A1594" s="1">
        <v>1592</v>
      </c>
      <c r="B1594" s="2">
        <v>1401</v>
      </c>
      <c r="C1594" s="1" t="s">
        <v>1630</v>
      </c>
      <c r="D1594" s="3">
        <v>3.62085E-4</v>
      </c>
    </row>
    <row r="1595" spans="1:4" ht="15.75" x14ac:dyDescent="0.2">
      <c r="A1595" s="1">
        <v>1593</v>
      </c>
      <c r="B1595" s="2">
        <v>57008041084</v>
      </c>
      <c r="C1595" s="1" t="s">
        <v>1631</v>
      </c>
      <c r="D1595" s="3">
        <v>3.5931400000000001E-4</v>
      </c>
    </row>
    <row r="1596" spans="1:4" ht="15.75" x14ac:dyDescent="0.2">
      <c r="A1596" s="1">
        <v>1594</v>
      </c>
      <c r="B1596" s="2">
        <v>1540</v>
      </c>
      <c r="C1596" s="1" t="s">
        <v>1632</v>
      </c>
      <c r="D1596" s="3">
        <v>3.5926000000000003E-4</v>
      </c>
    </row>
    <row r="1597" spans="1:4" ht="15.75" x14ac:dyDescent="0.2">
      <c r="A1597" s="1">
        <v>1595</v>
      </c>
      <c r="B1597" s="2">
        <v>880</v>
      </c>
      <c r="C1597" s="1" t="s">
        <v>1633</v>
      </c>
      <c r="D1597" s="3">
        <v>3.569E-4</v>
      </c>
    </row>
    <row r="1598" spans="1:4" ht="15.75" x14ac:dyDescent="0.2">
      <c r="A1598" s="1">
        <v>1596</v>
      </c>
      <c r="B1598" s="2">
        <v>579</v>
      </c>
      <c r="C1598" s="1" t="s">
        <v>1634</v>
      </c>
      <c r="D1598" s="3">
        <v>3.5436400000000002E-4</v>
      </c>
    </row>
    <row r="1599" spans="1:4" ht="15.75" x14ac:dyDescent="0.2">
      <c r="A1599" s="1">
        <v>1597</v>
      </c>
      <c r="B1599" s="2">
        <v>2385</v>
      </c>
      <c r="C1599" s="1" t="s">
        <v>1635</v>
      </c>
      <c r="D1599" s="3">
        <v>3.5427899999999999E-4</v>
      </c>
    </row>
    <row r="1600" spans="1:4" ht="15.75" x14ac:dyDescent="0.2">
      <c r="A1600" s="1">
        <v>1598</v>
      </c>
      <c r="B1600" s="2">
        <v>20242028</v>
      </c>
      <c r="C1600" s="1" t="s">
        <v>1636</v>
      </c>
      <c r="D1600" s="3">
        <v>3.5112000000000001E-4</v>
      </c>
    </row>
    <row r="1601" spans="1:4" ht="15.75" x14ac:dyDescent="0.2">
      <c r="A1601" s="1">
        <v>1599</v>
      </c>
      <c r="B1601" s="2">
        <v>520</v>
      </c>
      <c r="C1601" s="1" t="s">
        <v>1637</v>
      </c>
      <c r="D1601" s="3">
        <v>3.4924199999999999E-4</v>
      </c>
    </row>
    <row r="1602" spans="1:4" ht="15.75" x14ac:dyDescent="0.2">
      <c r="A1602" s="1">
        <v>1600</v>
      </c>
      <c r="B1602" s="2">
        <v>2876</v>
      </c>
      <c r="C1602" s="1" t="s">
        <v>1638</v>
      </c>
      <c r="D1602" s="3">
        <v>3.44777E-4</v>
      </c>
    </row>
    <row r="1603" spans="1:4" ht="15.75" x14ac:dyDescent="0.2">
      <c r="A1603" s="1">
        <v>1601</v>
      </c>
      <c r="B1603" s="2">
        <v>1915</v>
      </c>
      <c r="C1603" s="1" t="s">
        <v>1639</v>
      </c>
      <c r="D1603" s="3">
        <v>3.4464700000000001E-4</v>
      </c>
    </row>
    <row r="1604" spans="1:4" ht="15.75" x14ac:dyDescent="0.2">
      <c r="A1604" s="1">
        <v>1602</v>
      </c>
      <c r="B1604" s="2">
        <v>2476</v>
      </c>
      <c r="C1604" s="1" t="s">
        <v>1640</v>
      </c>
      <c r="D1604" s="3">
        <v>3.43882E-4</v>
      </c>
    </row>
    <row r="1605" spans="1:4" ht="15.75" x14ac:dyDescent="0.2">
      <c r="A1605" s="1">
        <v>1603</v>
      </c>
      <c r="B1605" s="2">
        <v>1471</v>
      </c>
      <c r="C1605" s="1" t="s">
        <v>1641</v>
      </c>
      <c r="D1605" s="3">
        <v>3.4328599999999999E-4</v>
      </c>
    </row>
    <row r="1606" spans="1:4" ht="15.75" x14ac:dyDescent="0.2">
      <c r="A1606" s="1">
        <v>1604</v>
      </c>
      <c r="B1606" s="2">
        <v>1980198419882130</v>
      </c>
      <c r="C1606" s="1" t="s">
        <v>1642</v>
      </c>
      <c r="D1606" s="3">
        <v>3.4162800000000002E-4</v>
      </c>
    </row>
    <row r="1607" spans="1:4" ht="15.75" x14ac:dyDescent="0.2">
      <c r="A1607" s="1">
        <v>1605</v>
      </c>
      <c r="B1607" s="2">
        <v>22862380</v>
      </c>
      <c r="C1607" s="1" t="s">
        <v>1643</v>
      </c>
      <c r="D1607" s="3">
        <v>3.4116399999999997E-4</v>
      </c>
    </row>
    <row r="1608" spans="1:4" ht="15.75" x14ac:dyDescent="0.2">
      <c r="A1608" s="1">
        <v>1606</v>
      </c>
      <c r="B1608" s="2">
        <v>758</v>
      </c>
      <c r="C1608" s="1" t="s">
        <v>1644</v>
      </c>
      <c r="D1608" s="3">
        <v>3.4088800000000002E-4</v>
      </c>
    </row>
    <row r="1609" spans="1:4" ht="15.75" x14ac:dyDescent="0.2">
      <c r="A1609" s="1">
        <v>1607</v>
      </c>
      <c r="B1609" s="2">
        <v>6</v>
      </c>
      <c r="C1609" s="1" t="s">
        <v>1645</v>
      </c>
      <c r="D1609" s="3">
        <v>3.4082699999999998E-4</v>
      </c>
    </row>
    <row r="1610" spans="1:4" ht="15.75" x14ac:dyDescent="0.2">
      <c r="A1610" s="1">
        <v>1608</v>
      </c>
      <c r="B1610" s="2">
        <v>6501930408</v>
      </c>
      <c r="C1610" s="1" t="s">
        <v>1646</v>
      </c>
      <c r="D1610" s="3">
        <v>3.3933800000000001E-4</v>
      </c>
    </row>
    <row r="1611" spans="1:4" ht="15.75" x14ac:dyDescent="0.2">
      <c r="A1611" s="1">
        <v>1609</v>
      </c>
      <c r="B1611" s="2">
        <v>2058</v>
      </c>
      <c r="C1611" s="1" t="s">
        <v>1647</v>
      </c>
      <c r="D1611" s="3">
        <v>3.3756500000000001E-4</v>
      </c>
    </row>
    <row r="1612" spans="1:4" ht="15.75" x14ac:dyDescent="0.2">
      <c r="A1612" s="1">
        <v>1610</v>
      </c>
      <c r="B1612" s="2">
        <v>15191520</v>
      </c>
      <c r="C1612" s="1" t="s">
        <v>1648</v>
      </c>
      <c r="D1612" s="3">
        <v>3.3569300000000003E-4</v>
      </c>
    </row>
    <row r="1613" spans="1:4" ht="15.75" x14ac:dyDescent="0.2">
      <c r="A1613" s="1">
        <v>1611</v>
      </c>
      <c r="B1613" s="2">
        <v>3145</v>
      </c>
      <c r="C1613" s="1" t="s">
        <v>1649</v>
      </c>
      <c r="D1613" s="3">
        <v>3.3562499999999999E-4</v>
      </c>
    </row>
    <row r="1614" spans="1:4" ht="15.75" x14ac:dyDescent="0.2">
      <c r="A1614" s="1">
        <v>1612</v>
      </c>
      <c r="B1614" s="2">
        <v>340</v>
      </c>
      <c r="C1614" s="1" t="s">
        <v>1650</v>
      </c>
      <c r="D1614" s="3">
        <v>3.3501400000000001E-4</v>
      </c>
    </row>
    <row r="1615" spans="1:4" ht="15.75" x14ac:dyDescent="0.2">
      <c r="A1615" s="1">
        <v>1613</v>
      </c>
      <c r="B1615" s="2">
        <v>2417</v>
      </c>
      <c r="C1615" s="1" t="s">
        <v>1651</v>
      </c>
      <c r="D1615" s="3">
        <v>3.3351700000000003E-4</v>
      </c>
    </row>
    <row r="1616" spans="1:4" ht="15.75" x14ac:dyDescent="0.2">
      <c r="A1616" s="1">
        <v>1614</v>
      </c>
      <c r="B1616" s="2">
        <v>714</v>
      </c>
      <c r="C1616" s="1" t="s">
        <v>1652</v>
      </c>
      <c r="D1616" s="3">
        <v>3.3079099999999998E-4</v>
      </c>
    </row>
    <row r="1617" spans="1:4" ht="15.75" x14ac:dyDescent="0.2">
      <c r="A1617" s="1">
        <v>1615</v>
      </c>
      <c r="B1617" s="2">
        <v>90271</v>
      </c>
      <c r="C1617" s="1" t="s">
        <v>1653</v>
      </c>
      <c r="D1617" s="3">
        <v>3.2703400000000003E-4</v>
      </c>
    </row>
    <row r="1618" spans="1:4" ht="15.75" x14ac:dyDescent="0.2">
      <c r="A1618" s="1">
        <v>1616</v>
      </c>
      <c r="B1618" s="2">
        <v>3094</v>
      </c>
      <c r="C1618" s="1" t="s">
        <v>1654</v>
      </c>
      <c r="D1618" s="3">
        <v>3.2606200000000001E-4</v>
      </c>
    </row>
    <row r="1619" spans="1:4" ht="15.75" x14ac:dyDescent="0.2">
      <c r="A1619" s="1">
        <v>1617</v>
      </c>
      <c r="B1619" s="2">
        <v>38</v>
      </c>
      <c r="C1619" s="1" t="s">
        <v>1655</v>
      </c>
      <c r="D1619" s="3">
        <v>3.2528100000000002E-4</v>
      </c>
    </row>
    <row r="1620" spans="1:4" ht="15.75" x14ac:dyDescent="0.2">
      <c r="A1620" s="1">
        <v>1618</v>
      </c>
      <c r="B1620" s="2">
        <v>894</v>
      </c>
      <c r="C1620" s="1" t="s">
        <v>1656</v>
      </c>
      <c r="D1620" s="3">
        <v>3.2319500000000003E-4</v>
      </c>
    </row>
    <row r="1621" spans="1:4" ht="15.75" x14ac:dyDescent="0.2">
      <c r="A1621" s="1">
        <v>1619</v>
      </c>
      <c r="B1621" s="2">
        <v>14931853</v>
      </c>
      <c r="C1621" s="1" t="s">
        <v>1657</v>
      </c>
      <c r="D1621" s="3">
        <v>3.1992099999999997E-4</v>
      </c>
    </row>
    <row r="1622" spans="1:4" ht="15.75" x14ac:dyDescent="0.2">
      <c r="A1622" s="1">
        <v>1620</v>
      </c>
      <c r="B1622" s="2">
        <v>910</v>
      </c>
      <c r="C1622" s="1" t="s">
        <v>1658</v>
      </c>
      <c r="D1622" s="3">
        <v>3.17953E-4</v>
      </c>
    </row>
    <row r="1623" spans="1:4" ht="15.75" x14ac:dyDescent="0.2">
      <c r="A1623" s="1">
        <v>1621</v>
      </c>
      <c r="B1623" s="2">
        <v>1017</v>
      </c>
      <c r="C1623" s="1" t="s">
        <v>1659</v>
      </c>
      <c r="D1623" s="3">
        <v>3.1530000000000002E-4</v>
      </c>
    </row>
    <row r="1624" spans="1:4" ht="15.75" x14ac:dyDescent="0.2">
      <c r="A1624" s="1">
        <v>1622</v>
      </c>
      <c r="B1624" s="2">
        <v>3089</v>
      </c>
      <c r="C1624" s="1" t="s">
        <v>1660</v>
      </c>
      <c r="D1624" s="3">
        <v>3.1465399999999999E-4</v>
      </c>
    </row>
    <row r="1625" spans="1:4" ht="15.75" x14ac:dyDescent="0.2">
      <c r="A1625" s="1">
        <v>1623</v>
      </c>
      <c r="B1625" s="2">
        <v>185</v>
      </c>
      <c r="C1625" s="1" t="s">
        <v>1661</v>
      </c>
      <c r="D1625" s="3">
        <v>3.1238400000000002E-4</v>
      </c>
    </row>
    <row r="1626" spans="1:4" ht="15.75" x14ac:dyDescent="0.2">
      <c r="A1626" s="1">
        <v>1624</v>
      </c>
      <c r="B1626" s="2">
        <v>642</v>
      </c>
      <c r="C1626" s="1" t="s">
        <v>1662</v>
      </c>
      <c r="D1626" s="3">
        <v>3.1049799999999998E-4</v>
      </c>
    </row>
    <row r="1627" spans="1:4" ht="15.75" x14ac:dyDescent="0.2">
      <c r="A1627" s="1">
        <v>1625</v>
      </c>
      <c r="B1627" s="2">
        <v>2053</v>
      </c>
      <c r="C1627" s="1" t="s">
        <v>1663</v>
      </c>
      <c r="D1627" s="3">
        <v>3.0521900000000002E-4</v>
      </c>
    </row>
    <row r="1628" spans="1:4" ht="15.75" x14ac:dyDescent="0.2">
      <c r="A1628" s="1">
        <v>1626</v>
      </c>
      <c r="B1628" s="2">
        <v>1083</v>
      </c>
      <c r="C1628" s="1" t="s">
        <v>1664</v>
      </c>
      <c r="D1628" s="3">
        <v>3.04381E-4</v>
      </c>
    </row>
    <row r="1629" spans="1:4" ht="15.75" x14ac:dyDescent="0.2">
      <c r="A1629" s="1">
        <v>1627</v>
      </c>
      <c r="B1629" s="2">
        <v>1565</v>
      </c>
      <c r="C1629" s="1" t="s">
        <v>1665</v>
      </c>
      <c r="D1629" s="3">
        <v>3.0428699999999998E-4</v>
      </c>
    </row>
    <row r="1630" spans="1:4" ht="15.75" x14ac:dyDescent="0.2">
      <c r="A1630" s="1">
        <v>1628</v>
      </c>
      <c r="B1630" s="2">
        <v>2070</v>
      </c>
      <c r="C1630" s="1" t="s">
        <v>1666</v>
      </c>
      <c r="D1630" s="3">
        <v>2.9879499999999997E-4</v>
      </c>
    </row>
    <row r="1631" spans="1:4" ht="15.75" x14ac:dyDescent="0.2">
      <c r="A1631" s="1">
        <v>1629</v>
      </c>
      <c r="B1631" s="2">
        <v>1597</v>
      </c>
      <c r="C1631" s="1" t="s">
        <v>1667</v>
      </c>
      <c r="D1631" s="3">
        <v>2.9871200000000002E-4</v>
      </c>
    </row>
    <row r="1632" spans="1:4" ht="15.75" x14ac:dyDescent="0.2">
      <c r="A1632" s="1">
        <v>1630</v>
      </c>
      <c r="B1632" s="2">
        <v>559</v>
      </c>
      <c r="C1632" s="1" t="s">
        <v>1668</v>
      </c>
      <c r="D1632" s="3">
        <v>2.9807400000000001E-4</v>
      </c>
    </row>
    <row r="1633" spans="1:4" ht="15.75" x14ac:dyDescent="0.2">
      <c r="A1633" s="1">
        <v>1631</v>
      </c>
      <c r="B1633" s="2">
        <v>919</v>
      </c>
      <c r="C1633" s="1" t="s">
        <v>1669</v>
      </c>
      <c r="D1633" s="3">
        <v>2.97764E-4</v>
      </c>
    </row>
    <row r="1634" spans="1:4" ht="15.75" x14ac:dyDescent="0.2">
      <c r="A1634" s="1">
        <v>1632</v>
      </c>
      <c r="B1634" s="2">
        <v>490064</v>
      </c>
      <c r="C1634" s="1" t="s">
        <v>1670</v>
      </c>
      <c r="D1634" s="3">
        <v>2.9089600000000001E-4</v>
      </c>
    </row>
    <row r="1635" spans="1:4" ht="15.75" x14ac:dyDescent="0.2">
      <c r="A1635" s="1">
        <v>1633</v>
      </c>
      <c r="B1635" s="2">
        <v>2757</v>
      </c>
      <c r="C1635" s="1" t="s">
        <v>1671</v>
      </c>
      <c r="D1635" s="3">
        <v>2.9088200000000001E-4</v>
      </c>
    </row>
    <row r="1636" spans="1:4" ht="15.75" x14ac:dyDescent="0.2">
      <c r="A1636" s="1">
        <v>1634</v>
      </c>
      <c r="B1636" s="2">
        <v>2186</v>
      </c>
      <c r="C1636" s="1" t="s">
        <v>1672</v>
      </c>
      <c r="D1636" s="3">
        <v>2.8755700000000003E-4</v>
      </c>
    </row>
    <row r="1637" spans="1:4" ht="15.75" x14ac:dyDescent="0.2">
      <c r="A1637" s="1">
        <v>1635</v>
      </c>
      <c r="B1637" s="2">
        <v>2334</v>
      </c>
      <c r="C1637" s="1" t="s">
        <v>1673</v>
      </c>
      <c r="D1637" s="3">
        <v>2.8696700000000001E-4</v>
      </c>
    </row>
    <row r="1638" spans="1:4" ht="15.75" x14ac:dyDescent="0.2">
      <c r="A1638" s="1">
        <v>1636</v>
      </c>
      <c r="B1638" s="2">
        <v>2693</v>
      </c>
      <c r="C1638" s="1" t="s">
        <v>1674</v>
      </c>
      <c r="D1638" s="3">
        <v>2.83455E-4</v>
      </c>
    </row>
    <row r="1639" spans="1:4" ht="15.75" x14ac:dyDescent="0.2">
      <c r="A1639" s="1">
        <v>1637</v>
      </c>
      <c r="B1639" s="2">
        <v>3226</v>
      </c>
      <c r="C1639" s="1" t="s">
        <v>1675</v>
      </c>
      <c r="D1639" s="3">
        <v>2.7981000000000002E-4</v>
      </c>
    </row>
    <row r="1640" spans="1:4" ht="15.75" x14ac:dyDescent="0.2">
      <c r="A1640" s="1">
        <v>1638</v>
      </c>
      <c r="B1640" s="2">
        <v>2361</v>
      </c>
      <c r="C1640" s="1" t="s">
        <v>1676</v>
      </c>
      <c r="D1640" s="3">
        <v>2.7936999999999998E-4</v>
      </c>
    </row>
    <row r="1641" spans="1:4" ht="15.75" x14ac:dyDescent="0.2">
      <c r="A1641" s="1">
        <v>1639</v>
      </c>
      <c r="B1641" s="2">
        <v>457</v>
      </c>
      <c r="C1641" s="1" t="s">
        <v>1677</v>
      </c>
      <c r="D1641" s="3">
        <v>2.7812799999999999E-4</v>
      </c>
    </row>
    <row r="1642" spans="1:4" ht="15.75" x14ac:dyDescent="0.2">
      <c r="A1642" s="1">
        <v>1640</v>
      </c>
      <c r="B1642" s="2">
        <v>1362</v>
      </c>
      <c r="C1642" s="1" t="s">
        <v>1678</v>
      </c>
      <c r="D1642" s="3">
        <v>2.76731E-4</v>
      </c>
    </row>
    <row r="1643" spans="1:4" ht="15.75" x14ac:dyDescent="0.2">
      <c r="A1643" s="1">
        <v>1641</v>
      </c>
      <c r="B1643" s="2">
        <v>2345</v>
      </c>
      <c r="C1643" s="1" t="s">
        <v>1679</v>
      </c>
      <c r="D1643" s="3">
        <v>2.7391399999999999E-4</v>
      </c>
    </row>
    <row r="1644" spans="1:4" ht="15.75" x14ac:dyDescent="0.2">
      <c r="A1644" s="1">
        <v>1642</v>
      </c>
      <c r="B1644" s="2">
        <v>775</v>
      </c>
      <c r="C1644" s="1" t="s">
        <v>1680</v>
      </c>
      <c r="D1644" s="3">
        <v>2.71387E-4</v>
      </c>
    </row>
    <row r="1645" spans="1:4" ht="15.75" x14ac:dyDescent="0.2">
      <c r="A1645" s="1">
        <v>1643</v>
      </c>
      <c r="B1645" s="2">
        <v>2386</v>
      </c>
      <c r="C1645" s="1" t="s">
        <v>1681</v>
      </c>
      <c r="D1645" s="3">
        <v>2.6792199999999997E-4</v>
      </c>
    </row>
    <row r="1646" spans="1:4" ht="15.75" x14ac:dyDescent="0.2">
      <c r="A1646" s="1">
        <v>1644</v>
      </c>
      <c r="B1646" s="2">
        <v>1409</v>
      </c>
      <c r="C1646" s="1" t="s">
        <v>1682</v>
      </c>
      <c r="D1646" s="3">
        <v>2.6763399999999999E-4</v>
      </c>
    </row>
    <row r="1647" spans="1:4" ht="15.75" x14ac:dyDescent="0.2">
      <c r="A1647" s="1">
        <v>1645</v>
      </c>
      <c r="B1647" s="2">
        <v>3153</v>
      </c>
      <c r="C1647" s="1" t="s">
        <v>1683</v>
      </c>
      <c r="D1647" s="3">
        <v>2.6741500000000001E-4</v>
      </c>
    </row>
    <row r="1648" spans="1:4" ht="15.75" x14ac:dyDescent="0.2">
      <c r="A1648" s="1">
        <v>1646</v>
      </c>
      <c r="B1648" s="2">
        <v>2013</v>
      </c>
      <c r="C1648" s="1" t="s">
        <v>1684</v>
      </c>
      <c r="D1648" s="3">
        <v>2.6407600000000002E-4</v>
      </c>
    </row>
    <row r="1649" spans="1:4" ht="15.75" x14ac:dyDescent="0.2">
      <c r="A1649" s="1">
        <v>1647</v>
      </c>
      <c r="B1649" s="2">
        <v>1458</v>
      </c>
      <c r="C1649" s="1" t="s">
        <v>1685</v>
      </c>
      <c r="D1649" s="3">
        <v>2.5933500000000002E-4</v>
      </c>
    </row>
    <row r="1650" spans="1:4" ht="15.75" x14ac:dyDescent="0.2">
      <c r="A1650" s="1">
        <v>1648</v>
      </c>
      <c r="B1650" s="2">
        <v>2533</v>
      </c>
      <c r="C1650" s="1" t="s">
        <v>1686</v>
      </c>
      <c r="D1650" s="3">
        <v>2.5909700000000002E-4</v>
      </c>
    </row>
    <row r="1651" spans="1:4" ht="15.75" x14ac:dyDescent="0.2">
      <c r="A1651" s="1">
        <v>1649</v>
      </c>
      <c r="B1651" s="2">
        <v>476</v>
      </c>
      <c r="C1651" s="1" t="s">
        <v>1687</v>
      </c>
      <c r="D1651" s="3">
        <v>2.59048E-4</v>
      </c>
    </row>
    <row r="1652" spans="1:4" ht="15.75" x14ac:dyDescent="0.2">
      <c r="A1652" s="1">
        <v>1650</v>
      </c>
      <c r="B1652" s="2">
        <v>2562</v>
      </c>
      <c r="C1652" s="1" t="s">
        <v>1688</v>
      </c>
      <c r="D1652" s="3">
        <v>2.5825199999999999E-4</v>
      </c>
    </row>
    <row r="1653" spans="1:4" ht="15.75" x14ac:dyDescent="0.2">
      <c r="A1653" s="1">
        <v>1651</v>
      </c>
      <c r="B1653" s="2">
        <v>496</v>
      </c>
      <c r="C1653" s="1" t="s">
        <v>1689</v>
      </c>
      <c r="D1653" s="3">
        <v>2.5792300000000002E-4</v>
      </c>
    </row>
    <row r="1654" spans="1:4" ht="15.75" x14ac:dyDescent="0.2">
      <c r="A1654" s="1">
        <v>1652</v>
      </c>
      <c r="B1654" s="2">
        <v>1331</v>
      </c>
      <c r="C1654" s="1" t="s">
        <v>1690</v>
      </c>
      <c r="D1654" s="3">
        <v>2.5716500000000001E-4</v>
      </c>
    </row>
    <row r="1655" spans="1:4" ht="15.75" x14ac:dyDescent="0.2">
      <c r="A1655" s="1">
        <v>1653</v>
      </c>
      <c r="B1655" s="2">
        <v>370</v>
      </c>
      <c r="C1655" s="1" t="s">
        <v>1691</v>
      </c>
      <c r="D1655" s="3">
        <v>2.5643900000000002E-4</v>
      </c>
    </row>
    <row r="1656" spans="1:4" ht="15.75" x14ac:dyDescent="0.2">
      <c r="A1656" s="1">
        <v>1654</v>
      </c>
      <c r="B1656" s="2">
        <v>3167</v>
      </c>
      <c r="C1656" s="1" t="s">
        <v>1692</v>
      </c>
      <c r="D1656" s="3">
        <v>2.5487099999999999E-4</v>
      </c>
    </row>
    <row r="1657" spans="1:4" ht="15.75" x14ac:dyDescent="0.2">
      <c r="A1657" s="1">
        <v>1655</v>
      </c>
      <c r="B1657" s="2">
        <v>2504</v>
      </c>
      <c r="C1657" s="1" t="s">
        <v>1693</v>
      </c>
      <c r="D1657" s="3">
        <v>2.5333799999999998E-4</v>
      </c>
    </row>
    <row r="1658" spans="1:4" ht="15.75" x14ac:dyDescent="0.2">
      <c r="A1658" s="1">
        <v>1656</v>
      </c>
      <c r="B1658" s="2">
        <v>1024</v>
      </c>
      <c r="C1658" s="1" t="s">
        <v>1694</v>
      </c>
      <c r="D1658" s="3">
        <v>2.5053100000000002E-4</v>
      </c>
    </row>
    <row r="1659" spans="1:4" ht="15.75" x14ac:dyDescent="0.2">
      <c r="A1659" s="1">
        <v>1657</v>
      </c>
      <c r="B1659" s="2">
        <v>1074</v>
      </c>
      <c r="C1659" s="1" t="s">
        <v>1695</v>
      </c>
      <c r="D1659" s="3">
        <v>2.4919900000000002E-4</v>
      </c>
    </row>
    <row r="1660" spans="1:4" ht="15.75" x14ac:dyDescent="0.2">
      <c r="A1660" s="1">
        <v>1658</v>
      </c>
      <c r="B1660" s="2">
        <v>892</v>
      </c>
      <c r="C1660" s="1" t="s">
        <v>1696</v>
      </c>
      <c r="D1660" s="3">
        <v>2.4787399999999998E-4</v>
      </c>
    </row>
    <row r="1661" spans="1:4" ht="15.75" x14ac:dyDescent="0.2">
      <c r="A1661" s="1">
        <v>1659</v>
      </c>
      <c r="B1661" s="2">
        <v>1173</v>
      </c>
      <c r="C1661" s="1" t="s">
        <v>1697</v>
      </c>
      <c r="D1661" s="3">
        <v>2.4693300000000002E-4</v>
      </c>
    </row>
    <row r="1662" spans="1:4" ht="15.75" x14ac:dyDescent="0.2">
      <c r="A1662" s="1">
        <v>1660</v>
      </c>
      <c r="B1662" s="2">
        <v>2046</v>
      </c>
      <c r="C1662" s="1" t="s">
        <v>1698</v>
      </c>
      <c r="D1662" s="3">
        <v>2.4451399999999998E-4</v>
      </c>
    </row>
    <row r="1663" spans="1:4" ht="15.75" x14ac:dyDescent="0.2">
      <c r="A1663" s="1">
        <v>1661</v>
      </c>
      <c r="B1663" s="2">
        <v>911</v>
      </c>
      <c r="C1663" s="1" t="s">
        <v>1699</v>
      </c>
      <c r="D1663" s="3">
        <v>2.43928E-4</v>
      </c>
    </row>
    <row r="1664" spans="1:4" ht="15.75" x14ac:dyDescent="0.2">
      <c r="A1664" s="1">
        <v>1662</v>
      </c>
      <c r="B1664" s="2">
        <v>1496</v>
      </c>
      <c r="C1664" s="1" t="s">
        <v>1700</v>
      </c>
      <c r="D1664" s="3">
        <v>2.4291199999999999E-4</v>
      </c>
    </row>
    <row r="1665" spans="1:4" ht="15.75" x14ac:dyDescent="0.2">
      <c r="A1665" s="1">
        <v>1663</v>
      </c>
      <c r="B1665" s="2">
        <v>2368</v>
      </c>
      <c r="C1665" s="1" t="s">
        <v>1701</v>
      </c>
      <c r="D1665" s="3">
        <v>2.40144E-4</v>
      </c>
    </row>
    <row r="1666" spans="1:4" ht="15.75" x14ac:dyDescent="0.2">
      <c r="A1666" s="1">
        <v>1664</v>
      </c>
      <c r="B1666" s="2">
        <v>1379</v>
      </c>
      <c r="C1666" s="1" t="s">
        <v>1702</v>
      </c>
      <c r="D1666" s="3">
        <v>2.3885099999999899E-4</v>
      </c>
    </row>
    <row r="1667" spans="1:4" ht="15.75" x14ac:dyDescent="0.2">
      <c r="A1667" s="1">
        <v>1665</v>
      </c>
      <c r="B1667" s="2">
        <v>1052</v>
      </c>
      <c r="C1667" s="1" t="s">
        <v>1703</v>
      </c>
      <c r="D1667" s="3">
        <v>2.3877999999999999E-4</v>
      </c>
    </row>
    <row r="1668" spans="1:4" ht="15.75" x14ac:dyDescent="0.2">
      <c r="A1668" s="1">
        <v>1666</v>
      </c>
      <c r="B1668" s="2">
        <v>905</v>
      </c>
      <c r="C1668" s="1" t="s">
        <v>1704</v>
      </c>
      <c r="D1668" s="3">
        <v>2.3785500000000001E-4</v>
      </c>
    </row>
    <row r="1669" spans="1:4" ht="15.75" x14ac:dyDescent="0.2">
      <c r="A1669" s="1">
        <v>1667</v>
      </c>
      <c r="B1669" s="2">
        <v>615</v>
      </c>
      <c r="C1669" s="1" t="s">
        <v>1705</v>
      </c>
      <c r="D1669" s="3">
        <v>2.3423399999999999E-4</v>
      </c>
    </row>
    <row r="1670" spans="1:4" ht="15.75" x14ac:dyDescent="0.2">
      <c r="A1670" s="1">
        <v>1668</v>
      </c>
      <c r="B1670" s="2">
        <v>3156</v>
      </c>
      <c r="C1670" s="1" t="s">
        <v>1706</v>
      </c>
      <c r="D1670" s="3">
        <v>2.3405400000000001E-4</v>
      </c>
    </row>
    <row r="1671" spans="1:4" ht="15.75" x14ac:dyDescent="0.2">
      <c r="A1671" s="1">
        <v>1669</v>
      </c>
      <c r="B1671" s="2">
        <v>2649</v>
      </c>
      <c r="C1671" s="1" t="s">
        <v>1707</v>
      </c>
      <c r="D1671" s="3">
        <v>2.3359499999999999E-4</v>
      </c>
    </row>
    <row r="1672" spans="1:4" ht="15.75" x14ac:dyDescent="0.2">
      <c r="A1672" s="1">
        <v>1670</v>
      </c>
      <c r="B1672" s="2">
        <v>1892</v>
      </c>
      <c r="C1672" s="1" t="s">
        <v>1708</v>
      </c>
      <c r="D1672" s="3">
        <v>2.3276300000000001E-4</v>
      </c>
    </row>
    <row r="1673" spans="1:4" ht="15.75" x14ac:dyDescent="0.2">
      <c r="A1673" s="1">
        <v>1671</v>
      </c>
      <c r="B1673" s="2">
        <v>713</v>
      </c>
      <c r="C1673" s="1" t="s">
        <v>1709</v>
      </c>
      <c r="D1673" s="3">
        <v>2.3177199999999999E-4</v>
      </c>
    </row>
    <row r="1674" spans="1:4" ht="15.75" x14ac:dyDescent="0.2">
      <c r="A1674" s="1">
        <v>1672</v>
      </c>
      <c r="B1674" s="2">
        <v>2048</v>
      </c>
      <c r="C1674" s="1" t="s">
        <v>1710</v>
      </c>
      <c r="D1674" s="3">
        <v>2.31616E-4</v>
      </c>
    </row>
    <row r="1675" spans="1:4" ht="15.75" x14ac:dyDescent="0.2">
      <c r="A1675" s="1">
        <v>1673</v>
      </c>
      <c r="B1675" s="2">
        <v>57706830704</v>
      </c>
      <c r="C1675" s="1" t="s">
        <v>1711</v>
      </c>
      <c r="D1675" s="3">
        <v>2.27517E-4</v>
      </c>
    </row>
    <row r="1676" spans="1:4" ht="15.75" x14ac:dyDescent="0.2">
      <c r="A1676" s="1">
        <v>1674</v>
      </c>
      <c r="B1676" s="2">
        <v>904</v>
      </c>
      <c r="C1676" s="1" t="s">
        <v>1712</v>
      </c>
      <c r="D1676" s="3">
        <v>2.2557E-4</v>
      </c>
    </row>
    <row r="1677" spans="1:4" ht="15.75" x14ac:dyDescent="0.2">
      <c r="A1677" s="1">
        <v>1675</v>
      </c>
      <c r="B1677" s="2">
        <v>580327</v>
      </c>
      <c r="C1677" s="1" t="s">
        <v>1713</v>
      </c>
      <c r="D1677" s="3">
        <v>2.2529099999999999E-4</v>
      </c>
    </row>
    <row r="1678" spans="1:4" ht="15.75" x14ac:dyDescent="0.2">
      <c r="A1678" s="1">
        <v>1676</v>
      </c>
      <c r="B1678" s="2">
        <v>2209</v>
      </c>
      <c r="C1678" s="1" t="s">
        <v>1714</v>
      </c>
      <c r="D1678" s="3">
        <v>2.2502199999999999E-4</v>
      </c>
    </row>
    <row r="1679" spans="1:4" ht="15.75" x14ac:dyDescent="0.2">
      <c r="A1679" s="1">
        <v>1677</v>
      </c>
      <c r="B1679" s="2">
        <v>2340</v>
      </c>
      <c r="C1679" s="1" t="s">
        <v>1715</v>
      </c>
      <c r="D1679" s="3">
        <v>2.24923E-4</v>
      </c>
    </row>
    <row r="1680" spans="1:4" ht="15.75" x14ac:dyDescent="0.2">
      <c r="A1680" s="1">
        <v>1678</v>
      </c>
      <c r="B1680" s="2">
        <v>19692036</v>
      </c>
      <c r="C1680" s="1" t="s">
        <v>1716</v>
      </c>
      <c r="D1680" s="3">
        <v>2.2321999999999999E-4</v>
      </c>
    </row>
    <row r="1681" spans="1:4" ht="15.75" x14ac:dyDescent="0.2">
      <c r="A1681" s="1">
        <v>1679</v>
      </c>
      <c r="B1681" s="2">
        <v>2471</v>
      </c>
      <c r="C1681" s="1" t="s">
        <v>1717</v>
      </c>
      <c r="D1681" s="3">
        <v>2.2281499999999999E-4</v>
      </c>
    </row>
    <row r="1682" spans="1:4" ht="15.75" x14ac:dyDescent="0.2">
      <c r="A1682" s="1">
        <v>1680</v>
      </c>
      <c r="B1682" s="2">
        <v>1121</v>
      </c>
      <c r="C1682" s="1" t="s">
        <v>1718</v>
      </c>
      <c r="D1682" s="3">
        <v>2.2279400000000001E-4</v>
      </c>
    </row>
    <row r="1683" spans="1:4" ht="15.75" x14ac:dyDescent="0.2">
      <c r="A1683" s="1">
        <v>1681</v>
      </c>
      <c r="B1683" s="2">
        <v>3319</v>
      </c>
      <c r="C1683" s="1" t="s">
        <v>1719</v>
      </c>
      <c r="D1683" s="3">
        <v>2.22766E-4</v>
      </c>
    </row>
    <row r="1684" spans="1:4" ht="15.75" x14ac:dyDescent="0.2">
      <c r="A1684" s="1">
        <v>1682</v>
      </c>
      <c r="B1684" s="2">
        <v>2390</v>
      </c>
      <c r="C1684" s="1" t="s">
        <v>1720</v>
      </c>
      <c r="D1684" s="3">
        <v>2.2084900000000001E-4</v>
      </c>
    </row>
    <row r="1685" spans="1:4" ht="15.75" x14ac:dyDescent="0.2">
      <c r="A1685" s="1">
        <v>1683</v>
      </c>
      <c r="B1685" s="2">
        <v>2929</v>
      </c>
      <c r="C1685" s="1" t="s">
        <v>1721</v>
      </c>
      <c r="D1685" s="3">
        <v>2.19955E-4</v>
      </c>
    </row>
    <row r="1686" spans="1:4" ht="15.75" x14ac:dyDescent="0.2">
      <c r="A1686" s="1">
        <v>1684</v>
      </c>
      <c r="B1686" s="2">
        <v>2051</v>
      </c>
      <c r="C1686" s="1" t="s">
        <v>1722</v>
      </c>
      <c r="D1686" s="3">
        <v>2.18106E-4</v>
      </c>
    </row>
    <row r="1687" spans="1:4" ht="15.75" x14ac:dyDescent="0.2">
      <c r="A1687" s="1">
        <v>1685</v>
      </c>
      <c r="B1687" s="2">
        <v>896</v>
      </c>
      <c r="C1687" s="1" t="s">
        <v>1723</v>
      </c>
      <c r="D1687" s="3">
        <v>2.16624E-4</v>
      </c>
    </row>
    <row r="1688" spans="1:4" ht="15.75" x14ac:dyDescent="0.2">
      <c r="A1688" s="1">
        <v>1686</v>
      </c>
      <c r="B1688" s="2">
        <v>17271728</v>
      </c>
      <c r="C1688" s="1" t="s">
        <v>1724</v>
      </c>
      <c r="D1688" s="3">
        <v>2.1603E-4</v>
      </c>
    </row>
    <row r="1689" spans="1:4" ht="15.75" x14ac:dyDescent="0.2">
      <c r="A1689" s="1">
        <v>1687</v>
      </c>
      <c r="B1689" s="2">
        <v>2322</v>
      </c>
      <c r="C1689" s="1" t="s">
        <v>1725</v>
      </c>
      <c r="D1689" s="3">
        <v>2.1556200000000001E-4</v>
      </c>
    </row>
    <row r="1690" spans="1:4" ht="15.75" x14ac:dyDescent="0.2">
      <c r="A1690" s="1">
        <v>1688</v>
      </c>
      <c r="B1690" s="2">
        <v>3172</v>
      </c>
      <c r="C1690" s="1" t="s">
        <v>1726</v>
      </c>
      <c r="D1690" s="3">
        <v>2.15322E-4</v>
      </c>
    </row>
    <row r="1691" spans="1:4" ht="15.75" x14ac:dyDescent="0.2">
      <c r="A1691" s="1">
        <v>1689</v>
      </c>
      <c r="B1691" s="2">
        <v>11501197</v>
      </c>
      <c r="C1691" s="1" t="s">
        <v>1727</v>
      </c>
      <c r="D1691" s="3">
        <v>2.1504E-4</v>
      </c>
    </row>
    <row r="1692" spans="1:4" ht="15.75" x14ac:dyDescent="0.2">
      <c r="A1692" s="1">
        <v>1690</v>
      </c>
      <c r="B1692" s="2">
        <v>2218</v>
      </c>
      <c r="C1692" s="1" t="s">
        <v>1728</v>
      </c>
      <c r="D1692" s="3">
        <v>2.1336599999999999E-4</v>
      </c>
    </row>
    <row r="1693" spans="1:4" ht="15.75" x14ac:dyDescent="0.2">
      <c r="A1693" s="1">
        <v>1691</v>
      </c>
      <c r="B1693" s="2">
        <v>947</v>
      </c>
      <c r="C1693" s="1" t="s">
        <v>1729</v>
      </c>
      <c r="D1693" s="3">
        <v>2.0979500000000001E-4</v>
      </c>
    </row>
    <row r="1694" spans="1:4" ht="15.75" x14ac:dyDescent="0.2">
      <c r="A1694" s="1">
        <v>1692</v>
      </c>
      <c r="B1694" s="2">
        <v>2360</v>
      </c>
      <c r="C1694" s="1" t="s">
        <v>1730</v>
      </c>
      <c r="D1694" s="3">
        <v>2.0940600000000001E-4</v>
      </c>
    </row>
    <row r="1695" spans="1:4" ht="15.75" x14ac:dyDescent="0.2">
      <c r="A1695" s="1">
        <v>1693</v>
      </c>
      <c r="B1695" s="2">
        <v>2594</v>
      </c>
      <c r="C1695" s="1" t="s">
        <v>1731</v>
      </c>
      <c r="D1695" s="3">
        <v>2.0814999999999999E-4</v>
      </c>
    </row>
    <row r="1696" spans="1:4" ht="15.75" x14ac:dyDescent="0.2">
      <c r="A1696" s="1">
        <v>1694</v>
      </c>
      <c r="B1696" s="2">
        <v>12731464</v>
      </c>
      <c r="C1696" s="1" t="s">
        <v>1732</v>
      </c>
      <c r="D1696" s="3">
        <v>2.0611499999999999E-4</v>
      </c>
    </row>
    <row r="1697" spans="1:4" ht="15.75" x14ac:dyDescent="0.2">
      <c r="A1697" s="1">
        <v>1695</v>
      </c>
      <c r="B1697" s="2">
        <v>2091</v>
      </c>
      <c r="C1697" s="1" t="s">
        <v>1733</v>
      </c>
      <c r="D1697" s="3">
        <v>2.05866E-4</v>
      </c>
    </row>
    <row r="1698" spans="1:4" ht="15.75" x14ac:dyDescent="0.2">
      <c r="A1698" s="1">
        <v>1696</v>
      </c>
      <c r="B1698" s="2">
        <v>922</v>
      </c>
      <c r="C1698" s="1" t="s">
        <v>1734</v>
      </c>
      <c r="D1698" s="3">
        <v>2.0378200000000001E-4</v>
      </c>
    </row>
    <row r="1699" spans="1:4" ht="15.75" x14ac:dyDescent="0.2">
      <c r="A1699" s="1">
        <v>1697</v>
      </c>
      <c r="B1699" s="2">
        <v>2414</v>
      </c>
      <c r="C1699" s="1" t="s">
        <v>1735</v>
      </c>
      <c r="D1699" s="3">
        <v>2.0361899999999999E-4</v>
      </c>
    </row>
    <row r="1700" spans="1:4" ht="15.75" x14ac:dyDescent="0.2">
      <c r="A1700" s="1">
        <v>1698</v>
      </c>
      <c r="B1700" s="2">
        <v>2544</v>
      </c>
      <c r="C1700" s="1" t="s">
        <v>1736</v>
      </c>
      <c r="D1700" s="3">
        <v>2.0313899999999999E-4</v>
      </c>
    </row>
    <row r="1701" spans="1:4" ht="15.75" x14ac:dyDescent="0.2">
      <c r="A1701" s="1">
        <v>1699</v>
      </c>
      <c r="B1701" s="2">
        <v>9561227</v>
      </c>
      <c r="C1701" s="1" t="s">
        <v>1737</v>
      </c>
      <c r="D1701" s="3">
        <v>2.0053399999999999E-4</v>
      </c>
    </row>
    <row r="1702" spans="1:4" ht="15.75" x14ac:dyDescent="0.2">
      <c r="A1702" s="1">
        <v>1700</v>
      </c>
      <c r="B1702" s="2">
        <v>2201</v>
      </c>
      <c r="C1702" s="1" t="s">
        <v>1738</v>
      </c>
      <c r="D1702" s="3">
        <v>1.9944E-4</v>
      </c>
    </row>
    <row r="1703" spans="1:4" ht="15.75" x14ac:dyDescent="0.2">
      <c r="A1703" s="1">
        <v>1701</v>
      </c>
      <c r="B1703" s="2">
        <v>472</v>
      </c>
      <c r="C1703" s="1" t="s">
        <v>1739</v>
      </c>
      <c r="D1703" s="3">
        <v>1.9942500000000001E-4</v>
      </c>
    </row>
    <row r="1704" spans="1:4" ht="15.75" x14ac:dyDescent="0.2">
      <c r="A1704" s="1">
        <v>1702</v>
      </c>
      <c r="B1704" s="2">
        <v>917</v>
      </c>
      <c r="C1704" s="1" t="s">
        <v>1740</v>
      </c>
      <c r="D1704" s="3">
        <v>1.96961E-4</v>
      </c>
    </row>
    <row r="1705" spans="1:4" ht="15.75" x14ac:dyDescent="0.2">
      <c r="A1705" s="1">
        <v>1703</v>
      </c>
      <c r="B1705" s="2">
        <v>1281</v>
      </c>
      <c r="C1705" s="1" t="s">
        <v>1741</v>
      </c>
      <c r="D1705" s="3">
        <v>1.9609299999999999E-4</v>
      </c>
    </row>
    <row r="1706" spans="1:4" ht="15.75" x14ac:dyDescent="0.2">
      <c r="A1706" s="1">
        <v>1704</v>
      </c>
      <c r="B1706" s="2">
        <v>2237</v>
      </c>
      <c r="C1706" s="1" t="s">
        <v>1742</v>
      </c>
      <c r="D1706" s="3">
        <v>1.95868E-4</v>
      </c>
    </row>
    <row r="1707" spans="1:4" ht="15.75" x14ac:dyDescent="0.2">
      <c r="A1707" s="1">
        <v>1705</v>
      </c>
      <c r="B1707" s="2">
        <v>2421</v>
      </c>
      <c r="C1707" s="1" t="s">
        <v>1743</v>
      </c>
      <c r="D1707" s="3">
        <v>1.9505600000000001E-4</v>
      </c>
    </row>
    <row r="1708" spans="1:4" ht="15.75" x14ac:dyDescent="0.2">
      <c r="A1708" s="1">
        <v>1706</v>
      </c>
      <c r="B1708" s="2">
        <v>1440463</v>
      </c>
      <c r="C1708" s="1" t="s">
        <v>1744</v>
      </c>
      <c r="D1708" s="3">
        <v>1.9452200000000001E-4</v>
      </c>
    </row>
    <row r="1709" spans="1:4" ht="15.75" x14ac:dyDescent="0.2">
      <c r="A1709" s="1">
        <v>1707</v>
      </c>
      <c r="B1709" s="2">
        <v>2747</v>
      </c>
      <c r="C1709" s="1" t="s">
        <v>1745</v>
      </c>
      <c r="D1709" s="3">
        <v>1.9360499999999999E-4</v>
      </c>
    </row>
    <row r="1710" spans="1:4" ht="15.75" x14ac:dyDescent="0.2">
      <c r="A1710" s="1">
        <v>1708</v>
      </c>
      <c r="B1710" s="2">
        <v>2077</v>
      </c>
      <c r="C1710" s="1" t="s">
        <v>1746</v>
      </c>
      <c r="D1710" s="3">
        <v>1.9175099999999999E-4</v>
      </c>
    </row>
    <row r="1711" spans="1:4" ht="15.75" x14ac:dyDescent="0.2">
      <c r="A1711" s="1">
        <v>1709</v>
      </c>
      <c r="B1711" s="2">
        <v>2781</v>
      </c>
      <c r="C1711" s="1" t="s">
        <v>1747</v>
      </c>
      <c r="D1711" s="3">
        <v>1.8795300000000001E-4</v>
      </c>
    </row>
    <row r="1712" spans="1:4" ht="15.75" x14ac:dyDescent="0.2">
      <c r="A1712" s="1">
        <v>1710</v>
      </c>
      <c r="B1712" s="2">
        <v>12771283</v>
      </c>
      <c r="C1712" s="1" t="s">
        <v>1748</v>
      </c>
      <c r="D1712" s="3">
        <v>1.8652100000000001E-4</v>
      </c>
    </row>
    <row r="1713" spans="1:4" ht="15.75" x14ac:dyDescent="0.2">
      <c r="A1713" s="1">
        <v>1711</v>
      </c>
      <c r="B1713" s="2">
        <v>380</v>
      </c>
      <c r="C1713" s="1" t="s">
        <v>1749</v>
      </c>
      <c r="D1713" s="3">
        <v>1.85871E-4</v>
      </c>
    </row>
    <row r="1714" spans="1:4" ht="15.75" x14ac:dyDescent="0.2">
      <c r="A1714" s="1">
        <v>1712</v>
      </c>
      <c r="B1714" s="2">
        <v>2388</v>
      </c>
      <c r="C1714" s="1" t="s">
        <v>1750</v>
      </c>
      <c r="D1714" s="3">
        <v>1.85811E-4</v>
      </c>
    </row>
    <row r="1715" spans="1:4" ht="15.75" x14ac:dyDescent="0.2">
      <c r="A1715" s="1">
        <v>1713</v>
      </c>
      <c r="B1715" s="2">
        <v>2289</v>
      </c>
      <c r="C1715" s="1" t="s">
        <v>1751</v>
      </c>
      <c r="D1715" s="3">
        <v>1.8552400000000001E-4</v>
      </c>
    </row>
    <row r="1716" spans="1:4" ht="15.75" x14ac:dyDescent="0.2">
      <c r="A1716" s="1">
        <v>1714</v>
      </c>
      <c r="B1716" s="2">
        <v>2060</v>
      </c>
      <c r="C1716" s="1" t="s">
        <v>1752</v>
      </c>
      <c r="D1716" s="3">
        <v>1.8299700000000001E-4</v>
      </c>
    </row>
    <row r="1717" spans="1:4" ht="15.75" x14ac:dyDescent="0.2">
      <c r="A1717" s="1">
        <v>1715</v>
      </c>
      <c r="B1717" s="2">
        <v>5801079</v>
      </c>
      <c r="C1717" s="1" t="s">
        <v>1753</v>
      </c>
      <c r="D1717" s="3">
        <v>1.8221399999999999E-4</v>
      </c>
    </row>
    <row r="1718" spans="1:4" ht="15.75" x14ac:dyDescent="0.2">
      <c r="A1718" s="1">
        <v>1716</v>
      </c>
      <c r="B1718" s="2">
        <v>2531</v>
      </c>
      <c r="C1718" s="1" t="s">
        <v>1754</v>
      </c>
      <c r="D1718" s="3">
        <v>1.8160499999999999E-4</v>
      </c>
    </row>
    <row r="1719" spans="1:4" ht="15.75" x14ac:dyDescent="0.2">
      <c r="A1719" s="1">
        <v>1717</v>
      </c>
      <c r="B1719" s="2">
        <v>682</v>
      </c>
      <c r="C1719" s="1" t="s">
        <v>1755</v>
      </c>
      <c r="D1719" s="3">
        <v>1.7797000000000001E-4</v>
      </c>
    </row>
    <row r="1720" spans="1:4" ht="15.75" x14ac:dyDescent="0.2">
      <c r="A1720" s="1">
        <v>1718</v>
      </c>
      <c r="B1720" s="2">
        <v>1447</v>
      </c>
      <c r="C1720" s="1" t="s">
        <v>1756</v>
      </c>
      <c r="D1720" s="3">
        <v>1.7735400000000001E-4</v>
      </c>
    </row>
    <row r="1721" spans="1:4" ht="15.75" x14ac:dyDescent="0.2">
      <c r="A1721" s="1">
        <v>1719</v>
      </c>
      <c r="B1721" s="2">
        <v>2358</v>
      </c>
      <c r="C1721" s="1" t="s">
        <v>1757</v>
      </c>
      <c r="D1721" s="3">
        <v>1.7638800000000001E-4</v>
      </c>
    </row>
    <row r="1722" spans="1:4" ht="15.75" x14ac:dyDescent="0.2">
      <c r="A1722" s="1">
        <v>1720</v>
      </c>
      <c r="B1722" s="2">
        <v>2960</v>
      </c>
      <c r="C1722" s="1" t="s">
        <v>1758</v>
      </c>
      <c r="D1722" s="3">
        <v>1.76231E-4</v>
      </c>
    </row>
    <row r="1723" spans="1:4" ht="15.75" x14ac:dyDescent="0.2">
      <c r="A1723" s="1">
        <v>1721</v>
      </c>
      <c r="B1723" s="2">
        <v>1712</v>
      </c>
      <c r="C1723" s="1" t="s">
        <v>1759</v>
      </c>
      <c r="D1723" s="3">
        <v>1.7565699999999999E-4</v>
      </c>
    </row>
    <row r="1724" spans="1:4" ht="15.75" x14ac:dyDescent="0.2">
      <c r="A1724" s="1">
        <v>1722</v>
      </c>
      <c r="B1724" s="2">
        <v>1059</v>
      </c>
      <c r="C1724" s="1" t="s">
        <v>1760</v>
      </c>
      <c r="D1724" s="3">
        <v>1.75203E-4</v>
      </c>
    </row>
    <row r="1725" spans="1:4" ht="15.75" x14ac:dyDescent="0.2">
      <c r="A1725" s="1">
        <v>1723</v>
      </c>
      <c r="B1725" s="2">
        <v>936</v>
      </c>
      <c r="C1725" s="1" t="s">
        <v>1761</v>
      </c>
      <c r="D1725" s="3">
        <v>1.7479999999999999E-4</v>
      </c>
    </row>
    <row r="1726" spans="1:4" ht="15.75" x14ac:dyDescent="0.2">
      <c r="A1726" s="1">
        <v>1724</v>
      </c>
      <c r="B1726" s="2">
        <v>2305</v>
      </c>
      <c r="C1726" s="1" t="s">
        <v>1762</v>
      </c>
      <c r="D1726" s="3">
        <v>1.7439800000000001E-4</v>
      </c>
    </row>
    <row r="1727" spans="1:4" ht="15.75" x14ac:dyDescent="0.2">
      <c r="A1727" s="1">
        <v>1725</v>
      </c>
      <c r="B1727" s="2">
        <v>923</v>
      </c>
      <c r="C1727" s="1" t="s">
        <v>1763</v>
      </c>
      <c r="D1727" s="3">
        <v>1.73909E-4</v>
      </c>
    </row>
    <row r="1728" spans="1:4" ht="15.75" x14ac:dyDescent="0.2">
      <c r="A1728" s="1">
        <v>1726</v>
      </c>
      <c r="B1728" s="2">
        <v>3127</v>
      </c>
      <c r="C1728" s="1" t="s">
        <v>1764</v>
      </c>
      <c r="D1728" s="3">
        <v>1.72826E-4</v>
      </c>
    </row>
    <row r="1729" spans="1:4" ht="15.75" x14ac:dyDescent="0.2">
      <c r="A1729" s="1">
        <v>1727</v>
      </c>
      <c r="B1729" s="2">
        <v>1377</v>
      </c>
      <c r="C1729" s="1" t="s">
        <v>1765</v>
      </c>
      <c r="D1729" s="3">
        <v>1.7237700000000001E-4</v>
      </c>
    </row>
    <row r="1730" spans="1:4" ht="15.75" x14ac:dyDescent="0.2">
      <c r="A1730" s="1">
        <v>1728</v>
      </c>
      <c r="B1730" s="2">
        <v>1582</v>
      </c>
      <c r="C1730" s="1" t="s">
        <v>1766</v>
      </c>
      <c r="D1730" s="3">
        <v>1.7215700000000001E-4</v>
      </c>
    </row>
    <row r="1731" spans="1:4" ht="15.75" x14ac:dyDescent="0.2">
      <c r="A1731" s="1">
        <v>1729</v>
      </c>
      <c r="B1731" s="2">
        <v>744</v>
      </c>
      <c r="C1731" s="1" t="s">
        <v>1767</v>
      </c>
      <c r="D1731" s="3">
        <v>1.7034999999999999E-4</v>
      </c>
    </row>
    <row r="1732" spans="1:4" ht="15.75" x14ac:dyDescent="0.2">
      <c r="A1732" s="1">
        <v>1730</v>
      </c>
      <c r="B1732" s="2">
        <v>2472</v>
      </c>
      <c r="C1732" s="1" t="s">
        <v>1768</v>
      </c>
      <c r="D1732" s="3">
        <v>1.6951299999999999E-4</v>
      </c>
    </row>
    <row r="1733" spans="1:4" ht="15.75" x14ac:dyDescent="0.2">
      <c r="A1733" s="1">
        <v>1731</v>
      </c>
      <c r="B1733" s="2">
        <v>2938</v>
      </c>
      <c r="C1733" s="1" t="s">
        <v>1769</v>
      </c>
      <c r="D1733" s="3">
        <v>1.68541E-4</v>
      </c>
    </row>
    <row r="1734" spans="1:4" ht="15.75" x14ac:dyDescent="0.2">
      <c r="A1734" s="1">
        <v>1732</v>
      </c>
      <c r="B1734" s="2">
        <v>9591485</v>
      </c>
      <c r="C1734" s="1" t="s">
        <v>1770</v>
      </c>
      <c r="D1734" s="3">
        <v>1.6804600000000001E-4</v>
      </c>
    </row>
    <row r="1735" spans="1:4" ht="15.75" x14ac:dyDescent="0.2">
      <c r="A1735" s="1">
        <v>1733</v>
      </c>
      <c r="B1735" s="2">
        <v>634</v>
      </c>
      <c r="C1735" s="1" t="s">
        <v>1771</v>
      </c>
      <c r="D1735" s="3">
        <v>1.6743199999999999E-4</v>
      </c>
    </row>
    <row r="1736" spans="1:4" ht="15.75" x14ac:dyDescent="0.2">
      <c r="A1736" s="1">
        <v>1734</v>
      </c>
      <c r="B1736" s="2">
        <v>3232</v>
      </c>
      <c r="C1736" s="1" t="s">
        <v>1772</v>
      </c>
      <c r="D1736" s="3">
        <v>1.67004E-4</v>
      </c>
    </row>
    <row r="1737" spans="1:4" ht="15.75" x14ac:dyDescent="0.2">
      <c r="A1737" s="1">
        <v>1735</v>
      </c>
      <c r="B1737" s="2">
        <v>373</v>
      </c>
      <c r="C1737" s="1" t="s">
        <v>1773</v>
      </c>
      <c r="D1737" s="3">
        <v>1.6614900000000001E-4</v>
      </c>
    </row>
    <row r="1738" spans="1:4" ht="15.75" x14ac:dyDescent="0.2">
      <c r="A1738" s="1">
        <v>1736</v>
      </c>
      <c r="B1738" s="2">
        <v>1717</v>
      </c>
      <c r="C1738" s="1" t="s">
        <v>1774</v>
      </c>
      <c r="D1738" s="3">
        <v>1.65203E-4</v>
      </c>
    </row>
    <row r="1739" spans="1:4" ht="15.75" x14ac:dyDescent="0.2">
      <c r="A1739" s="1">
        <v>1737</v>
      </c>
      <c r="B1739" s="2">
        <v>196619822011</v>
      </c>
      <c r="C1739" s="1" t="s">
        <v>1775</v>
      </c>
      <c r="D1739" s="3">
        <v>1.6515099999999999E-4</v>
      </c>
    </row>
    <row r="1740" spans="1:4" ht="15.75" x14ac:dyDescent="0.2">
      <c r="A1740" s="1">
        <v>1738</v>
      </c>
      <c r="B1740" s="2">
        <v>2265</v>
      </c>
      <c r="C1740" s="1" t="s">
        <v>1776</v>
      </c>
      <c r="D1740" s="3">
        <v>1.6182999999999999E-4</v>
      </c>
    </row>
    <row r="1741" spans="1:4" ht="15.75" x14ac:dyDescent="0.2">
      <c r="A1741" s="1">
        <v>1739</v>
      </c>
      <c r="B1741" s="2">
        <v>6100788</v>
      </c>
      <c r="C1741" s="1" t="s">
        <v>1777</v>
      </c>
      <c r="D1741" s="3">
        <v>1.60373E-4</v>
      </c>
    </row>
    <row r="1742" spans="1:4" ht="15.75" x14ac:dyDescent="0.2">
      <c r="A1742" s="1">
        <v>1740</v>
      </c>
      <c r="B1742" s="2">
        <v>546</v>
      </c>
      <c r="C1742" s="1" t="s">
        <v>1778</v>
      </c>
      <c r="D1742" s="3">
        <v>1.57479E-4</v>
      </c>
    </row>
    <row r="1743" spans="1:4" ht="15.75" x14ac:dyDescent="0.2">
      <c r="A1743" s="1">
        <v>1741</v>
      </c>
      <c r="B1743" s="2">
        <v>2404</v>
      </c>
      <c r="C1743" s="1" t="s">
        <v>1779</v>
      </c>
      <c r="D1743" s="3">
        <v>1.57245E-4</v>
      </c>
    </row>
    <row r="1744" spans="1:4" ht="15.75" x14ac:dyDescent="0.2">
      <c r="A1744" s="1">
        <v>1742</v>
      </c>
      <c r="B1744" s="2">
        <v>1999</v>
      </c>
      <c r="C1744" s="1" t="s">
        <v>1780</v>
      </c>
      <c r="D1744" s="3">
        <v>1.5604E-4</v>
      </c>
    </row>
    <row r="1745" spans="1:4" ht="15.75" x14ac:dyDescent="0.2">
      <c r="A1745" s="1">
        <v>1743</v>
      </c>
      <c r="B1745" s="2">
        <v>2393</v>
      </c>
      <c r="C1745" s="1" t="s">
        <v>1781</v>
      </c>
      <c r="D1745" s="3">
        <v>1.55749E-4</v>
      </c>
    </row>
    <row r="1746" spans="1:4" ht="15.75" x14ac:dyDescent="0.2">
      <c r="A1746" s="1">
        <v>1744</v>
      </c>
      <c r="B1746" s="2">
        <v>50</v>
      </c>
      <c r="C1746" s="1" t="s">
        <v>1782</v>
      </c>
      <c r="D1746" s="3">
        <v>1.55339E-4</v>
      </c>
    </row>
    <row r="1747" spans="1:4" ht="15.75" x14ac:dyDescent="0.2">
      <c r="A1747" s="1">
        <v>1745</v>
      </c>
      <c r="B1747" s="2">
        <v>2121</v>
      </c>
      <c r="C1747" s="1" t="s">
        <v>1783</v>
      </c>
      <c r="D1747" s="3">
        <v>1.5528199999999999E-4</v>
      </c>
    </row>
    <row r="1748" spans="1:4" ht="15.75" x14ac:dyDescent="0.2">
      <c r="A1748" s="1">
        <v>1746</v>
      </c>
      <c r="B1748" s="2">
        <v>2089</v>
      </c>
      <c r="C1748" s="1" t="s">
        <v>1784</v>
      </c>
      <c r="D1748" s="3">
        <v>1.5407600000000001E-4</v>
      </c>
    </row>
    <row r="1749" spans="1:4" ht="15.75" x14ac:dyDescent="0.2">
      <c r="A1749" s="1">
        <v>1747</v>
      </c>
      <c r="B1749" s="2">
        <v>1446</v>
      </c>
      <c r="C1749" s="1" t="s">
        <v>1785</v>
      </c>
      <c r="D1749" s="3">
        <v>1.5240800000000001E-4</v>
      </c>
    </row>
    <row r="1750" spans="1:4" ht="15.75" x14ac:dyDescent="0.2">
      <c r="A1750" s="1">
        <v>1748</v>
      </c>
      <c r="B1750" s="2">
        <v>1826</v>
      </c>
      <c r="C1750" s="1" t="s">
        <v>1786</v>
      </c>
      <c r="D1750" s="3">
        <v>1.5230500000000001E-4</v>
      </c>
    </row>
    <row r="1751" spans="1:4" ht="15.75" x14ac:dyDescent="0.2">
      <c r="A1751" s="1">
        <v>1749</v>
      </c>
      <c r="B1751" s="2">
        <v>1706</v>
      </c>
      <c r="C1751" s="1" t="s">
        <v>1787</v>
      </c>
      <c r="D1751" s="3">
        <v>1.51268E-4</v>
      </c>
    </row>
    <row r="1752" spans="1:4" ht="15.75" x14ac:dyDescent="0.2">
      <c r="A1752" s="1">
        <v>1750</v>
      </c>
      <c r="B1752" s="2">
        <v>6700771</v>
      </c>
      <c r="C1752" s="1" t="s">
        <v>1788</v>
      </c>
      <c r="D1752" s="3">
        <v>1.51008E-4</v>
      </c>
    </row>
    <row r="1753" spans="1:4" ht="15.75" x14ac:dyDescent="0.2">
      <c r="A1753" s="1">
        <v>1751</v>
      </c>
      <c r="B1753" s="2">
        <v>602</v>
      </c>
      <c r="C1753" s="1" t="s">
        <v>1789</v>
      </c>
      <c r="D1753" s="3">
        <v>1.5097799999999999E-4</v>
      </c>
    </row>
    <row r="1754" spans="1:4" ht="15.75" x14ac:dyDescent="0.2">
      <c r="A1754" s="1">
        <v>1752</v>
      </c>
      <c r="B1754" s="2">
        <v>944</v>
      </c>
      <c r="C1754" s="1" t="s">
        <v>1790</v>
      </c>
      <c r="D1754" s="3">
        <v>1.5063000000000001E-4</v>
      </c>
    </row>
    <row r="1755" spans="1:4" ht="15.75" x14ac:dyDescent="0.2">
      <c r="A1755" s="1">
        <v>1753</v>
      </c>
      <c r="B1755" s="2">
        <v>37604930503</v>
      </c>
      <c r="C1755" s="1" t="s">
        <v>1791</v>
      </c>
      <c r="D1755" s="3">
        <v>1.49837E-4</v>
      </c>
    </row>
    <row r="1756" spans="1:4" ht="15.75" x14ac:dyDescent="0.2">
      <c r="A1756" s="1">
        <v>1754</v>
      </c>
      <c r="B1756" s="2">
        <v>329</v>
      </c>
      <c r="C1756" s="1" t="s">
        <v>1792</v>
      </c>
      <c r="D1756" s="3">
        <v>1.4587399999999999E-4</v>
      </c>
    </row>
    <row r="1757" spans="1:4" ht="15.75" x14ac:dyDescent="0.2">
      <c r="A1757" s="1">
        <v>1755</v>
      </c>
      <c r="B1757" s="2">
        <v>887</v>
      </c>
      <c r="C1757" s="1" t="s">
        <v>1793</v>
      </c>
      <c r="D1757" s="3">
        <v>1.4263399999999999E-4</v>
      </c>
    </row>
    <row r="1758" spans="1:4" ht="15.75" x14ac:dyDescent="0.2">
      <c r="A1758" s="1">
        <v>1756</v>
      </c>
      <c r="B1758" s="2">
        <v>767</v>
      </c>
      <c r="C1758" s="1" t="s">
        <v>1794</v>
      </c>
      <c r="D1758" s="3">
        <v>1.42304E-4</v>
      </c>
    </row>
    <row r="1759" spans="1:4" ht="15.75" x14ac:dyDescent="0.2">
      <c r="A1759" s="1">
        <v>1757</v>
      </c>
      <c r="B1759" s="2">
        <v>6560784</v>
      </c>
      <c r="C1759" s="1" t="s">
        <v>1795</v>
      </c>
      <c r="D1759" s="3">
        <v>1.4020499999999999E-4</v>
      </c>
    </row>
    <row r="1760" spans="1:4" ht="15.75" x14ac:dyDescent="0.2">
      <c r="A1760" s="1">
        <v>1758</v>
      </c>
      <c r="B1760" s="2">
        <v>2136</v>
      </c>
      <c r="C1760" s="1" t="s">
        <v>1796</v>
      </c>
      <c r="D1760" s="3">
        <v>1.3994499999999999E-4</v>
      </c>
    </row>
    <row r="1761" spans="1:4" ht="15.75" x14ac:dyDescent="0.2">
      <c r="A1761" s="1">
        <v>1759</v>
      </c>
      <c r="B1761" s="2">
        <v>1415</v>
      </c>
      <c r="C1761" s="1" t="s">
        <v>1797</v>
      </c>
      <c r="D1761" s="3">
        <v>1.39889E-4</v>
      </c>
    </row>
    <row r="1762" spans="1:4" ht="15.75" x14ac:dyDescent="0.2">
      <c r="A1762" s="1">
        <v>1760</v>
      </c>
      <c r="B1762" s="2">
        <v>2126</v>
      </c>
      <c r="C1762" s="1" t="s">
        <v>1798</v>
      </c>
      <c r="D1762" s="3">
        <v>1.3960399999999999E-4</v>
      </c>
    </row>
    <row r="1763" spans="1:4" ht="15.75" x14ac:dyDescent="0.2">
      <c r="A1763" s="1">
        <v>1761</v>
      </c>
      <c r="B1763" s="2">
        <v>1105</v>
      </c>
      <c r="C1763" s="1" t="s">
        <v>1799</v>
      </c>
      <c r="D1763" s="3">
        <v>1.3837499999999999E-4</v>
      </c>
    </row>
    <row r="1764" spans="1:4" ht="15.75" x14ac:dyDescent="0.2">
      <c r="A1764" s="1">
        <v>1762</v>
      </c>
      <c r="B1764" s="2">
        <v>2043</v>
      </c>
      <c r="C1764" s="1" t="s">
        <v>1800</v>
      </c>
      <c r="D1764" s="3">
        <v>1.3832699999999999E-4</v>
      </c>
    </row>
    <row r="1765" spans="1:4" ht="15.75" x14ac:dyDescent="0.2">
      <c r="A1765" s="1">
        <v>1763</v>
      </c>
      <c r="B1765" s="2">
        <v>814</v>
      </c>
      <c r="C1765" s="1" t="s">
        <v>1801</v>
      </c>
      <c r="D1765" s="3">
        <v>1.3699200000000001E-4</v>
      </c>
    </row>
    <row r="1766" spans="1:4" ht="15.75" x14ac:dyDescent="0.2">
      <c r="A1766" s="1">
        <v>1764</v>
      </c>
      <c r="B1766" s="2">
        <v>2364</v>
      </c>
      <c r="C1766" s="1" t="s">
        <v>1802</v>
      </c>
      <c r="D1766" s="3">
        <v>1.3457700000000001E-4</v>
      </c>
    </row>
    <row r="1767" spans="1:4" ht="15.75" x14ac:dyDescent="0.2">
      <c r="A1767" s="1">
        <v>1765</v>
      </c>
      <c r="B1767" s="2">
        <v>2366</v>
      </c>
      <c r="C1767" s="1" t="s">
        <v>1803</v>
      </c>
      <c r="D1767" s="3">
        <v>1.33382E-4</v>
      </c>
    </row>
    <row r="1768" spans="1:4" ht="15.75" x14ac:dyDescent="0.2">
      <c r="A1768" s="1">
        <v>1766</v>
      </c>
      <c r="B1768" s="2">
        <v>3210</v>
      </c>
      <c r="C1768" s="1" t="s">
        <v>1804</v>
      </c>
      <c r="D1768" s="3">
        <v>1.2866E-4</v>
      </c>
    </row>
    <row r="1769" spans="1:4" ht="15.75" x14ac:dyDescent="0.2">
      <c r="A1769" s="1">
        <v>1767</v>
      </c>
      <c r="B1769" s="2">
        <v>647</v>
      </c>
      <c r="C1769" s="1" t="s">
        <v>1805</v>
      </c>
      <c r="D1769" s="3">
        <v>1.27978E-4</v>
      </c>
    </row>
    <row r="1770" spans="1:4" ht="15.75" x14ac:dyDescent="0.2">
      <c r="A1770" s="1">
        <v>1768</v>
      </c>
      <c r="B1770" s="2">
        <v>592</v>
      </c>
      <c r="C1770" s="1" t="s">
        <v>1806</v>
      </c>
      <c r="D1770" s="3">
        <v>1.2653799999999999E-4</v>
      </c>
    </row>
    <row r="1771" spans="1:4" ht="15.75" x14ac:dyDescent="0.2">
      <c r="A1771" s="1">
        <v>1769</v>
      </c>
      <c r="B1771" s="2">
        <v>1100512</v>
      </c>
      <c r="C1771" s="1" t="s">
        <v>1807</v>
      </c>
      <c r="D1771" s="3">
        <v>1.2634899999999999E-4</v>
      </c>
    </row>
    <row r="1772" spans="1:4" ht="15.75" x14ac:dyDescent="0.2">
      <c r="A1772" s="1">
        <v>1770</v>
      </c>
      <c r="B1772" s="2">
        <v>2383</v>
      </c>
      <c r="C1772" s="1" t="s">
        <v>1808</v>
      </c>
      <c r="D1772" s="3">
        <v>1.2584200000000001E-4</v>
      </c>
    </row>
    <row r="1773" spans="1:4" ht="15.75" x14ac:dyDescent="0.2">
      <c r="A1773" s="1">
        <v>1771</v>
      </c>
      <c r="B1773" s="2">
        <v>2081</v>
      </c>
      <c r="C1773" s="1" t="s">
        <v>1809</v>
      </c>
      <c r="D1773" s="3">
        <v>1.25797E-4</v>
      </c>
    </row>
    <row r="1774" spans="1:4" ht="15.75" x14ac:dyDescent="0.2">
      <c r="A1774" s="1">
        <v>1772</v>
      </c>
      <c r="B1774" s="2">
        <v>1992</v>
      </c>
      <c r="C1774" s="1" t="s">
        <v>1810</v>
      </c>
      <c r="D1774" s="3">
        <v>1.25561E-4</v>
      </c>
    </row>
    <row r="1775" spans="1:4" ht="15.75" x14ac:dyDescent="0.2">
      <c r="A1775" s="1">
        <v>1773</v>
      </c>
      <c r="B1775" s="2">
        <v>2280</v>
      </c>
      <c r="C1775" s="1" t="s">
        <v>1811</v>
      </c>
      <c r="D1775" s="3">
        <v>1.24597E-4</v>
      </c>
    </row>
    <row r="1776" spans="1:4" ht="15.75" x14ac:dyDescent="0.2">
      <c r="A1776" s="1">
        <v>1774</v>
      </c>
      <c r="B1776" s="2">
        <v>2062</v>
      </c>
      <c r="C1776" s="1" t="s">
        <v>1812</v>
      </c>
      <c r="D1776" s="3">
        <v>1.24148E-4</v>
      </c>
    </row>
    <row r="1777" spans="1:4" ht="15.75" x14ac:dyDescent="0.2">
      <c r="A1777" s="1">
        <v>1775</v>
      </c>
      <c r="B1777" s="2">
        <v>915</v>
      </c>
      <c r="C1777" s="1" t="s">
        <v>1813</v>
      </c>
      <c r="D1777" s="3">
        <v>1.22812E-4</v>
      </c>
    </row>
    <row r="1778" spans="1:4" ht="15.75" x14ac:dyDescent="0.2">
      <c r="A1778" s="1">
        <v>1776</v>
      </c>
      <c r="B1778" s="2">
        <v>146</v>
      </c>
      <c r="C1778" s="1" t="s">
        <v>1814</v>
      </c>
      <c r="D1778" s="3">
        <v>1.2246499999999999E-4</v>
      </c>
    </row>
    <row r="1779" spans="1:4" ht="15.75" x14ac:dyDescent="0.2">
      <c r="A1779" s="1">
        <v>1777</v>
      </c>
      <c r="B1779" s="2">
        <v>1388</v>
      </c>
      <c r="C1779" s="1" t="s">
        <v>1815</v>
      </c>
      <c r="D1779" s="3">
        <v>1.2126899999999999E-4</v>
      </c>
    </row>
    <row r="1780" spans="1:4" ht="15.75" x14ac:dyDescent="0.2">
      <c r="A1780" s="1">
        <v>1778</v>
      </c>
      <c r="B1780" s="2">
        <v>6210710</v>
      </c>
      <c r="C1780" s="1" t="s">
        <v>1816</v>
      </c>
      <c r="D1780" s="3">
        <v>1.2005E-4</v>
      </c>
    </row>
    <row r="1781" spans="1:4" ht="15.75" x14ac:dyDescent="0.2">
      <c r="A1781" s="1">
        <v>1779</v>
      </c>
      <c r="B1781" s="2">
        <v>1054</v>
      </c>
      <c r="C1781" s="1" t="s">
        <v>1817</v>
      </c>
      <c r="D1781" s="3">
        <v>1.19282E-4</v>
      </c>
    </row>
    <row r="1782" spans="1:4" ht="15.75" x14ac:dyDescent="0.2">
      <c r="A1782" s="1">
        <v>1780</v>
      </c>
      <c r="B1782" s="2">
        <v>666</v>
      </c>
      <c r="C1782" s="1" t="s">
        <v>1818</v>
      </c>
      <c r="D1782" s="3">
        <v>1.18973E-4</v>
      </c>
    </row>
    <row r="1783" spans="1:4" ht="15.75" x14ac:dyDescent="0.2">
      <c r="A1783" s="1">
        <v>1781</v>
      </c>
      <c r="B1783" s="2">
        <v>661</v>
      </c>
      <c r="C1783" s="1" t="s">
        <v>1819</v>
      </c>
      <c r="D1783" s="3">
        <v>1.1749299999999999E-4</v>
      </c>
    </row>
    <row r="1784" spans="1:4" ht="15.75" x14ac:dyDescent="0.2">
      <c r="A1784" s="1">
        <v>1782</v>
      </c>
      <c r="B1784" s="2">
        <v>2002</v>
      </c>
      <c r="C1784" s="1" t="s">
        <v>1820</v>
      </c>
      <c r="D1784" s="3">
        <v>1.16611E-4</v>
      </c>
    </row>
    <row r="1785" spans="1:4" ht="15.75" x14ac:dyDescent="0.2">
      <c r="A1785" s="1">
        <v>1783</v>
      </c>
      <c r="B1785" s="2">
        <v>2118</v>
      </c>
      <c r="C1785" s="1" t="s">
        <v>1821</v>
      </c>
      <c r="D1785" s="3">
        <v>1.1614E-4</v>
      </c>
    </row>
    <row r="1786" spans="1:4" ht="15.75" x14ac:dyDescent="0.2">
      <c r="A1786" s="1">
        <v>1784</v>
      </c>
      <c r="B1786" s="2">
        <v>1632</v>
      </c>
      <c r="C1786" s="1" t="s">
        <v>1822</v>
      </c>
      <c r="D1786" s="3">
        <v>1.1568199999999999E-4</v>
      </c>
    </row>
    <row r="1787" spans="1:4" ht="15.75" x14ac:dyDescent="0.2">
      <c r="A1787" s="1">
        <v>1785</v>
      </c>
      <c r="B1787" s="2">
        <v>2384</v>
      </c>
      <c r="C1787" s="1" t="s">
        <v>1823</v>
      </c>
      <c r="D1787" s="3">
        <v>1.15602E-4</v>
      </c>
    </row>
    <row r="1788" spans="1:4" ht="15.75" x14ac:dyDescent="0.2">
      <c r="A1788" s="1">
        <v>1786</v>
      </c>
      <c r="B1788" s="2">
        <v>2681</v>
      </c>
      <c r="C1788" s="1" t="s">
        <v>1824</v>
      </c>
      <c r="D1788" s="3">
        <v>1.13724999999999E-4</v>
      </c>
    </row>
    <row r="1789" spans="1:4" ht="15.75" x14ac:dyDescent="0.2">
      <c r="A1789" s="1">
        <v>1787</v>
      </c>
      <c r="B1789" s="2">
        <v>1047</v>
      </c>
      <c r="C1789" s="1" t="s">
        <v>1825</v>
      </c>
      <c r="D1789" s="3">
        <v>1.1254E-4</v>
      </c>
    </row>
    <row r="1790" spans="1:4" ht="15.75" x14ac:dyDescent="0.2">
      <c r="A1790" s="1">
        <v>1788</v>
      </c>
      <c r="B1790" s="2">
        <v>603</v>
      </c>
      <c r="C1790" s="1" t="s">
        <v>1826</v>
      </c>
      <c r="D1790" s="3">
        <v>1.05024E-4</v>
      </c>
    </row>
    <row r="1791" spans="1:4" ht="15.75" x14ac:dyDescent="0.2">
      <c r="A1791" s="1">
        <v>1789</v>
      </c>
      <c r="B1791" s="2">
        <v>1902</v>
      </c>
      <c r="C1791" s="1" t="s">
        <v>1827</v>
      </c>
      <c r="D1791" s="3">
        <v>1.0225099999999999E-4</v>
      </c>
    </row>
    <row r="1792" spans="1:4" ht="15.75" x14ac:dyDescent="0.2">
      <c r="A1792" s="1">
        <v>1790</v>
      </c>
      <c r="B1792" s="2">
        <v>1705</v>
      </c>
      <c r="C1792" s="1" t="s">
        <v>1828</v>
      </c>
      <c r="D1792" s="3">
        <v>1.00462E-4</v>
      </c>
    </row>
    <row r="1793" spans="1:4" ht="15.75" x14ac:dyDescent="0.2">
      <c r="A1793" s="1">
        <v>1791</v>
      </c>
      <c r="B1793" s="2">
        <v>2515</v>
      </c>
      <c r="C1793" s="1" t="s">
        <v>1829</v>
      </c>
      <c r="D1793" s="3">
        <v>1.00219E-4</v>
      </c>
    </row>
    <row r="1794" spans="1:4" ht="15.75" x14ac:dyDescent="0.2">
      <c r="A1794" s="1">
        <v>1792</v>
      </c>
      <c r="B1794" s="2">
        <v>2870</v>
      </c>
      <c r="C1794" s="1" t="s">
        <v>1830</v>
      </c>
      <c r="D1794" s="3">
        <v>9.9839000000000004E-5</v>
      </c>
    </row>
    <row r="1795" spans="1:4" ht="15.75" x14ac:dyDescent="0.2">
      <c r="A1795" s="1">
        <v>1793</v>
      </c>
      <c r="B1795" s="2">
        <v>2548</v>
      </c>
      <c r="C1795" s="1" t="s">
        <v>1831</v>
      </c>
      <c r="D1795" s="3">
        <v>9.9736900000000004E-5</v>
      </c>
    </row>
    <row r="1796" spans="1:4" ht="15.75" x14ac:dyDescent="0.2">
      <c r="A1796" s="1">
        <v>1794</v>
      </c>
      <c r="B1796" s="2">
        <v>679</v>
      </c>
      <c r="C1796" s="1" t="s">
        <v>1832</v>
      </c>
      <c r="D1796" s="3">
        <v>9.8799400000000001E-5</v>
      </c>
    </row>
    <row r="1797" spans="1:4" ht="15.75" x14ac:dyDescent="0.2">
      <c r="A1797" s="1">
        <v>1795</v>
      </c>
      <c r="B1797" s="2">
        <v>803</v>
      </c>
      <c r="C1797" s="1" t="s">
        <v>1833</v>
      </c>
      <c r="D1797" s="3">
        <v>9.7603100000000001E-5</v>
      </c>
    </row>
    <row r="1798" spans="1:4" ht="15.75" x14ac:dyDescent="0.2">
      <c r="A1798" s="1">
        <v>1796</v>
      </c>
      <c r="B1798" s="2">
        <v>2129</v>
      </c>
      <c r="C1798" s="1" t="s">
        <v>1834</v>
      </c>
      <c r="D1798" s="3">
        <v>9.6822499999999997E-5</v>
      </c>
    </row>
    <row r="1799" spans="1:4" ht="15.75" x14ac:dyDescent="0.2">
      <c r="A1799" s="1">
        <v>1797</v>
      </c>
      <c r="B1799" s="2">
        <v>12661400</v>
      </c>
      <c r="C1799" s="1" t="s">
        <v>1835</v>
      </c>
      <c r="D1799" s="3">
        <v>9.6718499999999999E-5</v>
      </c>
    </row>
    <row r="1800" spans="1:4" ht="15.75" x14ac:dyDescent="0.2">
      <c r="A1800" s="1">
        <v>1798</v>
      </c>
      <c r="B1800" s="2">
        <v>1791</v>
      </c>
      <c r="C1800" s="1" t="s">
        <v>1836</v>
      </c>
      <c r="D1800" s="3">
        <v>9.0972399999999997E-5</v>
      </c>
    </row>
    <row r="1801" spans="1:4" ht="15.75" x14ac:dyDescent="0.2">
      <c r="A1801" s="1">
        <v>1799</v>
      </c>
      <c r="B1801" s="2">
        <v>1793</v>
      </c>
      <c r="C1801" s="1" t="s">
        <v>1837</v>
      </c>
      <c r="D1801" s="3">
        <v>8.9717599999999996E-5</v>
      </c>
    </row>
    <row r="1802" spans="1:4" ht="15.75" x14ac:dyDescent="0.2">
      <c r="A1802" s="1">
        <v>1800</v>
      </c>
      <c r="B1802" s="2">
        <v>2930</v>
      </c>
      <c r="C1802" s="1" t="s">
        <v>1838</v>
      </c>
      <c r="D1802" s="3">
        <v>8.86624E-5</v>
      </c>
    </row>
    <row r="1803" spans="1:4" ht="15.75" x14ac:dyDescent="0.2">
      <c r="A1803" s="1">
        <v>1801</v>
      </c>
      <c r="B1803" s="2">
        <v>345</v>
      </c>
      <c r="C1803" s="1" t="s">
        <v>1839</v>
      </c>
      <c r="D1803" s="3">
        <v>8.8097999999999996E-5</v>
      </c>
    </row>
    <row r="1804" spans="1:4" ht="15.75" x14ac:dyDescent="0.2">
      <c r="A1804" s="1">
        <v>1802</v>
      </c>
      <c r="B1804" s="2">
        <v>1750</v>
      </c>
      <c r="C1804" s="1" t="s">
        <v>1840</v>
      </c>
      <c r="D1804" s="3">
        <v>8.7920100000000005E-5</v>
      </c>
    </row>
    <row r="1805" spans="1:4" ht="15.75" x14ac:dyDescent="0.2">
      <c r="A1805" s="1">
        <v>1803</v>
      </c>
      <c r="B1805" s="2">
        <v>669</v>
      </c>
      <c r="C1805" s="1" t="s">
        <v>1841</v>
      </c>
      <c r="D1805" s="3">
        <v>8.6692800000000005E-5</v>
      </c>
    </row>
    <row r="1806" spans="1:4" ht="15.75" x14ac:dyDescent="0.2">
      <c r="A1806" s="1">
        <v>1804</v>
      </c>
      <c r="B1806" s="2">
        <v>890</v>
      </c>
      <c r="C1806" s="1" t="s">
        <v>1842</v>
      </c>
      <c r="D1806" s="3">
        <v>8.3722100000000003E-5</v>
      </c>
    </row>
    <row r="1807" spans="1:4" ht="15.75" x14ac:dyDescent="0.2">
      <c r="A1807" s="1">
        <v>1805</v>
      </c>
      <c r="B1807" s="2">
        <v>2465</v>
      </c>
      <c r="C1807" s="1" t="s">
        <v>1843</v>
      </c>
      <c r="D1807" s="3">
        <v>8.3021899999999999E-5</v>
      </c>
    </row>
    <row r="1808" spans="1:4" ht="15.75" x14ac:dyDescent="0.2">
      <c r="A1808" s="1">
        <v>1806</v>
      </c>
      <c r="B1808" s="2">
        <v>630</v>
      </c>
      <c r="C1808" s="1" t="s">
        <v>1844</v>
      </c>
      <c r="D1808" s="3">
        <v>8.2555700000000006E-5</v>
      </c>
    </row>
    <row r="1809" spans="1:4" ht="15.75" x14ac:dyDescent="0.2">
      <c r="A1809" s="1">
        <v>1807</v>
      </c>
      <c r="B1809" s="2">
        <v>2379</v>
      </c>
      <c r="C1809" s="1" t="s">
        <v>1845</v>
      </c>
      <c r="D1809" s="3">
        <v>8.1214899999999994E-5</v>
      </c>
    </row>
    <row r="1810" spans="1:4" ht="15.75" x14ac:dyDescent="0.2">
      <c r="A1810" s="1">
        <v>1808</v>
      </c>
      <c r="B1810" s="2">
        <v>908</v>
      </c>
      <c r="C1810" s="1" t="s">
        <v>1846</v>
      </c>
      <c r="D1810" s="3">
        <v>7.9696299999999998E-5</v>
      </c>
    </row>
    <row r="1811" spans="1:4" ht="15.75" x14ac:dyDescent="0.2">
      <c r="A1811" s="1">
        <v>1809</v>
      </c>
      <c r="B1811" s="2">
        <v>3286</v>
      </c>
      <c r="C1811" s="1" t="s">
        <v>1847</v>
      </c>
      <c r="D1811" s="3">
        <v>7.9110199999999993E-5</v>
      </c>
    </row>
    <row r="1812" spans="1:4" ht="15.75" x14ac:dyDescent="0.2">
      <c r="A1812" s="1">
        <v>1810</v>
      </c>
      <c r="B1812" s="2">
        <v>739</v>
      </c>
      <c r="C1812" s="1" t="s">
        <v>1848</v>
      </c>
      <c r="D1812" s="3">
        <v>7.7268599999999994E-5</v>
      </c>
    </row>
    <row r="1813" spans="1:4" ht="15.75" x14ac:dyDescent="0.2">
      <c r="A1813" s="1">
        <v>1811</v>
      </c>
      <c r="B1813" s="2">
        <v>1570</v>
      </c>
      <c r="C1813" s="1" t="s">
        <v>1849</v>
      </c>
      <c r="D1813" s="3">
        <v>7.63041E-5</v>
      </c>
    </row>
    <row r="1814" spans="1:4" ht="15.75" x14ac:dyDescent="0.2">
      <c r="A1814" s="1">
        <v>1812</v>
      </c>
      <c r="B1814" s="2">
        <v>3287</v>
      </c>
      <c r="C1814" s="1" t="s">
        <v>1850</v>
      </c>
      <c r="D1814" s="3">
        <v>7.5750700000000006E-5</v>
      </c>
    </row>
    <row r="1815" spans="1:4" ht="15.75" x14ac:dyDescent="0.2">
      <c r="A1815" s="1">
        <v>1813</v>
      </c>
      <c r="B1815" s="2">
        <v>350</v>
      </c>
      <c r="C1815" s="1" t="s">
        <v>1851</v>
      </c>
      <c r="D1815" s="3">
        <v>7.2577700000000001E-5</v>
      </c>
    </row>
    <row r="1816" spans="1:4" ht="15.75" x14ac:dyDescent="0.2">
      <c r="A1816" s="1">
        <v>1814</v>
      </c>
      <c r="B1816" s="2">
        <v>3148</v>
      </c>
      <c r="C1816" s="1" t="s">
        <v>1852</v>
      </c>
      <c r="D1816" s="3">
        <v>6.60288E-5</v>
      </c>
    </row>
    <row r="1817" spans="1:4" ht="15.75" x14ac:dyDescent="0.2">
      <c r="A1817" s="1">
        <v>1815</v>
      </c>
      <c r="B1817" s="2">
        <v>2119</v>
      </c>
      <c r="C1817" s="1" t="s">
        <v>1853</v>
      </c>
      <c r="D1817" s="3">
        <v>6.3233599999999997E-5</v>
      </c>
    </row>
    <row r="1818" spans="1:4" ht="15.75" x14ac:dyDescent="0.2">
      <c r="A1818" s="1">
        <v>1816</v>
      </c>
      <c r="B1818" s="2">
        <v>931</v>
      </c>
      <c r="C1818" s="1" t="s">
        <v>1854</v>
      </c>
      <c r="D1818" s="3">
        <v>6.2402899999999998E-5</v>
      </c>
    </row>
    <row r="1819" spans="1:4" ht="15.75" x14ac:dyDescent="0.2">
      <c r="A1819" s="1">
        <v>1817</v>
      </c>
      <c r="B1819" s="2">
        <v>305</v>
      </c>
      <c r="C1819" s="1" t="s">
        <v>1855</v>
      </c>
      <c r="D1819" s="3">
        <v>6.1522300000000006E-5</v>
      </c>
    </row>
    <row r="1820" spans="1:4" ht="15.75" x14ac:dyDescent="0.2">
      <c r="A1820" s="1">
        <v>1818</v>
      </c>
      <c r="B1820" s="2">
        <v>2097</v>
      </c>
      <c r="C1820" s="1" t="s">
        <v>1856</v>
      </c>
      <c r="D1820" s="3">
        <v>6.1115699999999995E-5</v>
      </c>
    </row>
    <row r="1821" spans="1:4" ht="15.75" x14ac:dyDescent="0.2">
      <c r="A1821" s="1">
        <v>1819</v>
      </c>
      <c r="B1821" s="2">
        <v>17301732</v>
      </c>
      <c r="C1821" s="1" t="s">
        <v>1857</v>
      </c>
      <c r="D1821" s="3">
        <v>6.0794300000000002E-5</v>
      </c>
    </row>
    <row r="1822" spans="1:4" ht="15.75" x14ac:dyDescent="0.2">
      <c r="A1822" s="1">
        <v>1820</v>
      </c>
      <c r="B1822" s="2">
        <v>2406</v>
      </c>
      <c r="C1822" s="1" t="s">
        <v>1858</v>
      </c>
      <c r="D1822" s="3">
        <v>6.0059799999999997E-5</v>
      </c>
    </row>
    <row r="1823" spans="1:4" ht="15.75" x14ac:dyDescent="0.2">
      <c r="A1823" s="1">
        <v>1821</v>
      </c>
      <c r="B1823" s="2">
        <v>720</v>
      </c>
      <c r="C1823" s="1" t="s">
        <v>1859</v>
      </c>
      <c r="D1823" s="3">
        <v>5.95605E-5</v>
      </c>
    </row>
    <row r="1824" spans="1:4" ht="15.75" x14ac:dyDescent="0.2">
      <c r="A1824" s="1">
        <v>1822</v>
      </c>
      <c r="B1824" s="2">
        <v>1058</v>
      </c>
      <c r="C1824" s="1" t="s">
        <v>1860</v>
      </c>
      <c r="D1824" s="3">
        <v>5.8662400000000003E-5</v>
      </c>
    </row>
    <row r="1825" spans="1:4" ht="15.75" x14ac:dyDescent="0.2">
      <c r="A1825" s="1">
        <v>1823</v>
      </c>
      <c r="B1825" s="2">
        <v>24312559</v>
      </c>
      <c r="C1825" s="1" t="s">
        <v>1861</v>
      </c>
      <c r="D1825" s="3">
        <v>5.8362600000000003E-5</v>
      </c>
    </row>
    <row r="1826" spans="1:4" ht="15.75" x14ac:dyDescent="0.2">
      <c r="A1826" s="1">
        <v>1824</v>
      </c>
      <c r="B1826" s="2">
        <v>2401</v>
      </c>
      <c r="C1826" s="1" t="s">
        <v>1862</v>
      </c>
      <c r="D1826" s="3">
        <v>5.8198900000000003E-5</v>
      </c>
    </row>
    <row r="1827" spans="1:4" ht="15.75" x14ac:dyDescent="0.2">
      <c r="A1827" s="1">
        <v>1825</v>
      </c>
      <c r="B1827" s="2">
        <v>663068909331068</v>
      </c>
      <c r="C1827" s="1" t="s">
        <v>1863</v>
      </c>
      <c r="D1827" s="3">
        <v>5.8048299999999998E-5</v>
      </c>
    </row>
    <row r="1828" spans="1:4" ht="15.75" x14ac:dyDescent="0.2">
      <c r="A1828" s="1">
        <v>1826</v>
      </c>
      <c r="B1828" s="2">
        <v>2646</v>
      </c>
      <c r="C1828" s="1" t="s">
        <v>1864</v>
      </c>
      <c r="D1828" s="3">
        <v>5.7158699999999999E-5</v>
      </c>
    </row>
    <row r="1829" spans="1:4" ht="15.75" x14ac:dyDescent="0.2">
      <c r="A1829" s="1">
        <v>1827</v>
      </c>
      <c r="B1829" s="2">
        <v>2009</v>
      </c>
      <c r="C1829" s="1" t="s">
        <v>1865</v>
      </c>
      <c r="D1829" s="3">
        <v>5.5025899999999998E-5</v>
      </c>
    </row>
    <row r="1830" spans="1:4" ht="15.75" x14ac:dyDescent="0.2">
      <c r="A1830" s="1">
        <v>1828</v>
      </c>
      <c r="B1830" s="2">
        <v>2164</v>
      </c>
      <c r="C1830" s="1" t="s">
        <v>1866</v>
      </c>
      <c r="D1830" s="3">
        <v>5.4471100000000001E-5</v>
      </c>
    </row>
    <row r="1831" spans="1:4" ht="15.75" x14ac:dyDescent="0.2">
      <c r="A1831" s="1">
        <v>1829</v>
      </c>
      <c r="B1831" s="2">
        <v>328</v>
      </c>
      <c r="C1831" s="1" t="s">
        <v>1867</v>
      </c>
      <c r="D1831" s="3">
        <v>5.3521599999999999E-5</v>
      </c>
    </row>
    <row r="1832" spans="1:4" ht="15.75" x14ac:dyDescent="0.2">
      <c r="A1832" s="1">
        <v>1830</v>
      </c>
      <c r="B1832" s="2">
        <v>1003</v>
      </c>
      <c r="C1832" s="1" t="s">
        <v>1868</v>
      </c>
      <c r="D1832" s="3">
        <v>5.2580200000000002E-5</v>
      </c>
    </row>
    <row r="1833" spans="1:4" ht="15.75" x14ac:dyDescent="0.2">
      <c r="A1833" s="1">
        <v>1831</v>
      </c>
      <c r="B1833" s="2">
        <v>999</v>
      </c>
      <c r="C1833" s="1" t="s">
        <v>1869</v>
      </c>
      <c r="D1833" s="3">
        <v>5.0910900000000001E-5</v>
      </c>
    </row>
    <row r="1834" spans="1:4" ht="15.75" x14ac:dyDescent="0.2">
      <c r="A1834" s="1">
        <v>1832</v>
      </c>
      <c r="B1834" s="2">
        <v>1833</v>
      </c>
      <c r="C1834" s="1" t="s">
        <v>1870</v>
      </c>
      <c r="D1834" s="3">
        <v>5.0859899999999997E-5</v>
      </c>
    </row>
    <row r="1835" spans="1:4" ht="15.75" x14ac:dyDescent="0.2">
      <c r="A1835" s="1">
        <v>1833</v>
      </c>
      <c r="B1835" s="2">
        <v>1070</v>
      </c>
      <c r="C1835" s="1" t="s">
        <v>1871</v>
      </c>
      <c r="D1835" s="3">
        <v>4.49862E-5</v>
      </c>
    </row>
    <row r="1836" spans="1:4" ht="15.75" x14ac:dyDescent="0.2">
      <c r="A1836" s="1">
        <v>1834</v>
      </c>
      <c r="B1836" s="2">
        <v>82</v>
      </c>
      <c r="C1836" s="1" t="s">
        <v>1872</v>
      </c>
      <c r="D1836" s="3">
        <v>3.9686900000000001E-5</v>
      </c>
    </row>
    <row r="1837" spans="1:4" ht="15.75" x14ac:dyDescent="0.2">
      <c r="A1837" s="1">
        <v>1835</v>
      </c>
      <c r="B1837" s="2">
        <v>582</v>
      </c>
      <c r="C1837" s="1" t="s">
        <v>1873</v>
      </c>
      <c r="D1837" s="3">
        <v>3.86356E-5</v>
      </c>
    </row>
    <row r="1838" spans="1:4" ht="15.75" x14ac:dyDescent="0.2">
      <c r="A1838" s="1">
        <v>1836</v>
      </c>
      <c r="B1838" s="2">
        <v>2534</v>
      </c>
      <c r="C1838" s="1" t="s">
        <v>1874</v>
      </c>
      <c r="D1838" s="3">
        <v>3.6218199999999998E-5</v>
      </c>
    </row>
    <row r="1839" spans="1:4" ht="15.75" x14ac:dyDescent="0.2">
      <c r="A1839" s="1">
        <v>1837</v>
      </c>
      <c r="B1839" s="2">
        <v>17701949</v>
      </c>
      <c r="C1839" s="1" t="s">
        <v>1875</v>
      </c>
      <c r="D1839" s="3">
        <v>3.6015800000000002E-5</v>
      </c>
    </row>
    <row r="1840" spans="1:4" ht="15.75" x14ac:dyDescent="0.2">
      <c r="A1840" s="1">
        <v>1838</v>
      </c>
      <c r="B1840" s="2">
        <v>1820485</v>
      </c>
      <c r="C1840" s="1" t="s">
        <v>1876</v>
      </c>
      <c r="D1840" s="3">
        <v>3.4804600000000002E-5</v>
      </c>
    </row>
    <row r="1841" spans="1:4" ht="15.75" x14ac:dyDescent="0.2">
      <c r="A1841" s="1">
        <v>1839</v>
      </c>
      <c r="B1841" s="2">
        <v>1697</v>
      </c>
      <c r="C1841" s="1" t="s">
        <v>1877</v>
      </c>
      <c r="D1841" s="3">
        <v>3.3899899999999997E-5</v>
      </c>
    </row>
    <row r="1842" spans="1:4" ht="15.75" x14ac:dyDescent="0.2">
      <c r="A1842" s="1">
        <v>1840</v>
      </c>
      <c r="B1842" s="2">
        <v>9670972</v>
      </c>
      <c r="C1842" s="1" t="s">
        <v>1878</v>
      </c>
      <c r="D1842" s="3">
        <v>3.2759699999999997E-5</v>
      </c>
    </row>
    <row r="1843" spans="1:4" ht="15.75" x14ac:dyDescent="0.2">
      <c r="A1843" s="1">
        <v>1841</v>
      </c>
      <c r="B1843" s="2">
        <v>3341</v>
      </c>
      <c r="C1843" s="1" t="s">
        <v>1879</v>
      </c>
      <c r="D1843" s="3">
        <v>3.1872699999999997E-5</v>
      </c>
    </row>
    <row r="1844" spans="1:4" ht="15.75" x14ac:dyDescent="0.2">
      <c r="A1844" s="1">
        <v>1842</v>
      </c>
      <c r="B1844" s="2">
        <v>2790</v>
      </c>
      <c r="C1844" s="1" t="s">
        <v>1880</v>
      </c>
      <c r="D1844" s="3">
        <v>3.1772E-5</v>
      </c>
    </row>
    <row r="1845" spans="1:4" ht="15.75" x14ac:dyDescent="0.2">
      <c r="A1845" s="1">
        <v>1843</v>
      </c>
      <c r="B1845" s="2">
        <v>2442</v>
      </c>
      <c r="C1845" s="1" t="s">
        <v>1881</v>
      </c>
      <c r="D1845" s="3">
        <v>3.1495100000000003E-5</v>
      </c>
    </row>
    <row r="1846" spans="1:4" ht="15.75" x14ac:dyDescent="0.2">
      <c r="A1846" s="1">
        <v>1844</v>
      </c>
      <c r="B1846" s="2">
        <v>1590396</v>
      </c>
      <c r="C1846" s="1" t="s">
        <v>1882</v>
      </c>
      <c r="D1846" s="3">
        <v>3.0877899999999998E-5</v>
      </c>
    </row>
    <row r="1847" spans="1:4" ht="15.75" x14ac:dyDescent="0.2">
      <c r="A1847" s="1">
        <v>1845</v>
      </c>
      <c r="B1847" s="2">
        <v>13731452</v>
      </c>
      <c r="C1847" s="1" t="s">
        <v>1883</v>
      </c>
      <c r="D1847" s="3">
        <v>2.9999900000000001E-5</v>
      </c>
    </row>
    <row r="1848" spans="1:4" ht="15.75" x14ac:dyDescent="0.2">
      <c r="A1848" s="1">
        <v>1846</v>
      </c>
      <c r="B1848" s="2">
        <v>620</v>
      </c>
      <c r="C1848" s="1" t="s">
        <v>1884</v>
      </c>
      <c r="D1848" s="3">
        <v>2.99764E-5</v>
      </c>
    </row>
    <row r="1849" spans="1:4" ht="15.75" x14ac:dyDescent="0.2">
      <c r="A1849" s="1">
        <v>1847</v>
      </c>
      <c r="B1849" s="2">
        <v>3239</v>
      </c>
      <c r="C1849" s="1" t="s">
        <v>1885</v>
      </c>
      <c r="D1849" s="3">
        <v>2.8002500000000002E-5</v>
      </c>
    </row>
    <row r="1850" spans="1:4" ht="15.75" x14ac:dyDescent="0.2">
      <c r="A1850" s="1">
        <v>1848</v>
      </c>
      <c r="B1850" s="2">
        <v>3331</v>
      </c>
      <c r="C1850" s="1" t="s">
        <v>1886</v>
      </c>
      <c r="D1850" s="3">
        <v>2.7976699999999999E-5</v>
      </c>
    </row>
    <row r="1851" spans="1:4" ht="15.75" x14ac:dyDescent="0.2">
      <c r="A1851" s="1">
        <v>1849</v>
      </c>
      <c r="B1851" s="2">
        <v>432</v>
      </c>
      <c r="C1851" s="1" t="s">
        <v>1887</v>
      </c>
      <c r="D1851" s="3">
        <v>2.3677799999999999E-5</v>
      </c>
    </row>
    <row r="1852" spans="1:4" ht="15.75" x14ac:dyDescent="0.2">
      <c r="A1852" s="1">
        <v>1850</v>
      </c>
      <c r="B1852" s="2">
        <v>3316</v>
      </c>
      <c r="C1852" s="1" t="s">
        <v>1888</v>
      </c>
      <c r="D1852" s="3">
        <v>2.0557300000000001E-5</v>
      </c>
    </row>
    <row r="1853" spans="1:4" ht="15.75" x14ac:dyDescent="0.2">
      <c r="A1853" s="1">
        <v>1851</v>
      </c>
      <c r="B1853" s="2">
        <v>16061698</v>
      </c>
      <c r="C1853" s="1" t="s">
        <v>1889</v>
      </c>
      <c r="D1853" s="3">
        <v>1.9990999999999999E-5</v>
      </c>
    </row>
    <row r="1854" spans="1:4" ht="15.75" x14ac:dyDescent="0.2">
      <c r="A1854" s="1">
        <v>1852</v>
      </c>
      <c r="B1854" s="2">
        <v>664</v>
      </c>
      <c r="C1854" s="1" t="s">
        <v>1890</v>
      </c>
      <c r="D1854" s="3">
        <v>1.8560399999999999E-5</v>
      </c>
    </row>
    <row r="1855" spans="1:4" ht="15.75" x14ac:dyDescent="0.2">
      <c r="A1855" s="1">
        <v>1853</v>
      </c>
      <c r="B1855" s="2">
        <v>3220</v>
      </c>
      <c r="C1855" s="1" t="s">
        <v>1891</v>
      </c>
      <c r="D1855" s="3">
        <v>1.59294E-5</v>
      </c>
    </row>
    <row r="1856" spans="1:4" ht="15.75" x14ac:dyDescent="0.2">
      <c r="A1856" s="1">
        <v>1854</v>
      </c>
      <c r="B1856" s="2">
        <v>3224</v>
      </c>
      <c r="C1856" s="1" t="s">
        <v>1892</v>
      </c>
      <c r="D1856" s="3">
        <v>1.43015E-5</v>
      </c>
    </row>
    <row r="1857" spans="1:4" ht="15.75" x14ac:dyDescent="0.2">
      <c r="A1857" s="1">
        <v>1855</v>
      </c>
      <c r="B1857" s="2">
        <v>1475</v>
      </c>
      <c r="C1857" s="1" t="s">
        <v>1893</v>
      </c>
      <c r="D1857" s="3">
        <v>1.11406E-5</v>
      </c>
    </row>
    <row r="1858" spans="1:4" ht="15.75" x14ac:dyDescent="0.2">
      <c r="A1858" s="1">
        <v>1856</v>
      </c>
      <c r="B1858" s="2">
        <v>1220</v>
      </c>
      <c r="C1858" s="1" t="s">
        <v>1894</v>
      </c>
      <c r="D1858" s="3">
        <v>1.01671E-5</v>
      </c>
    </row>
    <row r="1859" spans="1:4" ht="15.75" x14ac:dyDescent="0.2">
      <c r="A1859" s="1">
        <v>1857</v>
      </c>
      <c r="B1859" s="2">
        <v>728</v>
      </c>
      <c r="C1859" s="1" t="s">
        <v>1895</v>
      </c>
      <c r="D1859" s="3">
        <v>1.01001E-5</v>
      </c>
    </row>
    <row r="1860" spans="1:4" ht="15.75" x14ac:dyDescent="0.2">
      <c r="A1860" s="1">
        <v>1858</v>
      </c>
      <c r="B1860" s="2">
        <v>3238</v>
      </c>
      <c r="C1860" s="1" t="s">
        <v>1896</v>
      </c>
      <c r="D1860" s="3">
        <v>6.6500300000000003E-6</v>
      </c>
    </row>
    <row r="1861" spans="1:4" ht="15.75" x14ac:dyDescent="0.2">
      <c r="A1861" s="1">
        <v>1859</v>
      </c>
      <c r="B1861" s="2">
        <v>2034</v>
      </c>
      <c r="C1861" s="1" t="s">
        <v>1897</v>
      </c>
      <c r="D1861" s="3">
        <v>5.7310200000000004E-6</v>
      </c>
    </row>
    <row r="1862" spans="1:4" ht="15.75" x14ac:dyDescent="0.2">
      <c r="A1862" s="1">
        <v>1860</v>
      </c>
      <c r="B1862" s="2">
        <v>2022</v>
      </c>
      <c r="C1862" s="1" t="s">
        <v>1898</v>
      </c>
      <c r="D1862" s="3">
        <v>5.1353699999999996E-6</v>
      </c>
    </row>
    <row r="1863" spans="1:4" ht="15.75" x14ac:dyDescent="0.2">
      <c r="A1863" s="1">
        <v>1861</v>
      </c>
      <c r="B1863" s="2">
        <v>2214</v>
      </c>
      <c r="C1863" s="1" t="s">
        <v>1899</v>
      </c>
      <c r="D1863" s="3">
        <v>1.5004799999999999E-6</v>
      </c>
    </row>
    <row r="1864" spans="1:4" ht="15.75" x14ac:dyDescent="0.2">
      <c r="A1864" s="1">
        <v>1862</v>
      </c>
      <c r="B1864" s="2">
        <v>35353549</v>
      </c>
      <c r="C1864" s="1" t="s">
        <v>1900</v>
      </c>
      <c r="D1864" s="3">
        <v>0.846666264</v>
      </c>
    </row>
    <row r="1865" spans="1:4" ht="15.75" x14ac:dyDescent="0.2">
      <c r="A1865" s="1">
        <v>1863</v>
      </c>
      <c r="B1865" s="2">
        <v>34013452</v>
      </c>
      <c r="C1865" s="1" t="s">
        <v>1901</v>
      </c>
      <c r="D1865" s="3">
        <v>8.0190084999999994E-2</v>
      </c>
    </row>
    <row r="1866" spans="1:4" ht="15.75" x14ac:dyDescent="0.2">
      <c r="A1866" s="1">
        <v>1864</v>
      </c>
      <c r="B1866" s="2">
        <v>39793998</v>
      </c>
      <c r="C1866" s="1" t="s">
        <v>1902</v>
      </c>
      <c r="D1866" s="3">
        <v>0.182864475</v>
      </c>
    </row>
    <row r="1867" spans="1:4" ht="15.75" x14ac:dyDescent="0.2">
      <c r="A1867" s="1">
        <v>1865</v>
      </c>
      <c r="B1867" s="2">
        <v>33923968</v>
      </c>
      <c r="C1867" s="1" t="s">
        <v>1903</v>
      </c>
      <c r="D1867" s="3">
        <v>9.7583550000000005E-2</v>
      </c>
    </row>
    <row r="1868" spans="1:4" ht="15.75" x14ac:dyDescent="0.2">
      <c r="A1868" s="1">
        <v>1866</v>
      </c>
      <c r="B1868" s="2">
        <v>37263833</v>
      </c>
      <c r="C1868" s="1" t="s">
        <v>1904</v>
      </c>
      <c r="D1868" s="3">
        <v>6.8683660999999993E-2</v>
      </c>
    </row>
    <row r="1869" spans="1:4" ht="15.75" x14ac:dyDescent="0.2">
      <c r="A1869" s="1">
        <v>1867</v>
      </c>
      <c r="B1869" s="2">
        <v>37633811</v>
      </c>
      <c r="C1869" s="1" t="s">
        <v>1905</v>
      </c>
      <c r="D1869" s="3">
        <v>6.8271597000000003E-2</v>
      </c>
    </row>
    <row r="1870" spans="1:4" ht="15.75" x14ac:dyDescent="0.2">
      <c r="A1870" s="1">
        <v>1868</v>
      </c>
      <c r="B1870" s="2">
        <v>40494084</v>
      </c>
      <c r="C1870" s="1" t="s">
        <v>1906</v>
      </c>
      <c r="D1870" s="3">
        <v>7.8516609999999994E-3</v>
      </c>
    </row>
    <row r="1871" spans="1:4" ht="15.75" x14ac:dyDescent="0.2">
      <c r="A1871" s="1">
        <v>1869</v>
      </c>
      <c r="B1871" s="2">
        <v>35393963</v>
      </c>
      <c r="C1871" s="1" t="s">
        <v>1907</v>
      </c>
      <c r="D1871" s="3">
        <v>0.24838007300000001</v>
      </c>
    </row>
    <row r="1872" spans="1:4" ht="15.75" x14ac:dyDescent="0.2">
      <c r="A1872" s="1">
        <v>1870</v>
      </c>
      <c r="B1872" s="2">
        <v>40414089</v>
      </c>
      <c r="C1872" s="1" t="s">
        <v>1908</v>
      </c>
      <c r="D1872" s="3">
        <v>1.7485667E-2</v>
      </c>
    </row>
    <row r="1873" spans="1:4" ht="15.75" x14ac:dyDescent="0.2">
      <c r="A1873" s="1">
        <v>1871</v>
      </c>
      <c r="B1873" s="2">
        <v>34343500</v>
      </c>
      <c r="C1873" s="1" t="s">
        <v>1909</v>
      </c>
      <c r="D1873" s="3">
        <v>6.35547299999999E-3</v>
      </c>
    </row>
    <row r="1874" spans="1:4" ht="15.75" x14ac:dyDescent="0.2">
      <c r="A1874" s="1">
        <v>1872</v>
      </c>
      <c r="B1874" s="2">
        <v>39934063</v>
      </c>
      <c r="C1874" s="1" t="s">
        <v>1910</v>
      </c>
      <c r="D1874" s="3">
        <v>6.0593560000000001E-3</v>
      </c>
    </row>
    <row r="1875" spans="1:4" ht="15.75" x14ac:dyDescent="0.2">
      <c r="A1875" s="1">
        <v>1873</v>
      </c>
      <c r="B1875" s="2">
        <v>37413796</v>
      </c>
      <c r="C1875" s="1" t="s">
        <v>1911</v>
      </c>
      <c r="D1875" s="3">
        <v>0.13284642299999999</v>
      </c>
    </row>
    <row r="1876" spans="1:4" ht="15.75" x14ac:dyDescent="0.2">
      <c r="A1876" s="1">
        <v>1874</v>
      </c>
      <c r="B1876" s="2">
        <v>33503352</v>
      </c>
      <c r="C1876" s="1" t="s">
        <v>1912</v>
      </c>
      <c r="D1876" s="3">
        <v>0.33793761300000003</v>
      </c>
    </row>
    <row r="1877" spans="1:4" ht="15.75" x14ac:dyDescent="0.2">
      <c r="A1877" s="1">
        <v>1875</v>
      </c>
      <c r="B1877" s="2">
        <v>39904087</v>
      </c>
      <c r="C1877" s="1" t="s">
        <v>1913</v>
      </c>
      <c r="D1877" s="3">
        <v>3.7558286000000003E-2</v>
      </c>
    </row>
    <row r="1878" spans="1:4" ht="15.75" x14ac:dyDescent="0.2">
      <c r="A1878" s="1">
        <v>1876</v>
      </c>
      <c r="B1878" s="2">
        <v>34353848</v>
      </c>
      <c r="C1878" s="1" t="s">
        <v>1914</v>
      </c>
      <c r="D1878" s="3">
        <v>1.6622878000000001E-2</v>
      </c>
    </row>
    <row r="1879" spans="1:4" ht="15.75" x14ac:dyDescent="0.2">
      <c r="A1879" s="1">
        <v>1877</v>
      </c>
      <c r="B1879" s="2">
        <v>37753819</v>
      </c>
      <c r="C1879" s="1" t="s">
        <v>1915</v>
      </c>
      <c r="D1879" s="3">
        <v>7.0195499999999998E-4</v>
      </c>
    </row>
    <row r="1880" spans="1:4" ht="15.75" x14ac:dyDescent="0.2">
      <c r="A1880" s="1">
        <v>1878</v>
      </c>
      <c r="B1880" s="2">
        <v>35453832</v>
      </c>
      <c r="C1880" s="1" t="s">
        <v>1916</v>
      </c>
      <c r="D1880" s="3">
        <v>0.24080220999999999</v>
      </c>
    </row>
    <row r="1881" spans="1:4" ht="15.75" x14ac:dyDescent="0.2">
      <c r="A1881" s="1">
        <v>1879</v>
      </c>
      <c r="B1881" s="2">
        <v>35853694</v>
      </c>
      <c r="C1881" s="1" t="s">
        <v>1917</v>
      </c>
      <c r="D1881" s="3">
        <v>0.21995931899999999</v>
      </c>
    </row>
    <row r="1882" spans="1:4" ht="15.75" x14ac:dyDescent="0.2">
      <c r="A1882" s="1">
        <v>1880</v>
      </c>
      <c r="B1882" s="2">
        <v>39974024</v>
      </c>
      <c r="C1882" s="1" t="s">
        <v>1918</v>
      </c>
      <c r="D1882" s="3">
        <v>1.6529881E-2</v>
      </c>
    </row>
    <row r="1883" spans="1:4" ht="15.75" x14ac:dyDescent="0.2">
      <c r="A1883" s="1">
        <v>1881</v>
      </c>
      <c r="B1883" s="2">
        <v>35363801</v>
      </c>
      <c r="C1883" s="1" t="s">
        <v>1919</v>
      </c>
      <c r="D1883" s="3">
        <v>0.188208651</v>
      </c>
    </row>
    <row r="1884" spans="1:4" ht="15.75" x14ac:dyDescent="0.2">
      <c r="A1884" s="1">
        <v>1882</v>
      </c>
      <c r="B1884" s="2">
        <v>35823719</v>
      </c>
      <c r="C1884" s="1" t="s">
        <v>1920</v>
      </c>
      <c r="D1884" s="3">
        <v>0.223835324</v>
      </c>
    </row>
    <row r="1885" spans="1:4" ht="15.75" x14ac:dyDescent="0.2">
      <c r="A1885" s="1">
        <v>1883</v>
      </c>
      <c r="B1885" s="2">
        <v>37293821</v>
      </c>
      <c r="C1885" s="1" t="s">
        <v>1921</v>
      </c>
      <c r="D1885" s="3">
        <v>6.2201092999999999E-2</v>
      </c>
    </row>
    <row r="1886" spans="1:4" ht="15.75" x14ac:dyDescent="0.2">
      <c r="A1886" s="1">
        <v>1884</v>
      </c>
      <c r="B1886" s="2">
        <v>40284059</v>
      </c>
      <c r="C1886" s="1" t="s">
        <v>1922</v>
      </c>
      <c r="D1886" s="3">
        <v>3.5665800000000002E-3</v>
      </c>
    </row>
    <row r="1887" spans="1:4" ht="15.75" x14ac:dyDescent="0.2">
      <c r="A1887" s="1">
        <v>1885</v>
      </c>
      <c r="B1887" s="2">
        <v>36733686</v>
      </c>
      <c r="C1887" s="1" t="s">
        <v>1923</v>
      </c>
      <c r="D1887" s="3">
        <v>0.17646341199999999</v>
      </c>
    </row>
    <row r="1888" spans="1:4" ht="15.75" x14ac:dyDescent="0.2">
      <c r="A1888" s="1">
        <v>1886</v>
      </c>
      <c r="B1888" s="2">
        <v>40564075</v>
      </c>
      <c r="C1888" s="1" t="s">
        <v>1924</v>
      </c>
      <c r="D1888" s="3">
        <v>3.6041859999999901E-3</v>
      </c>
    </row>
    <row r="1889" spans="1:4" ht="15.75" x14ac:dyDescent="0.2">
      <c r="A1889" s="1">
        <v>1887</v>
      </c>
      <c r="B1889" s="2">
        <v>39653971</v>
      </c>
      <c r="C1889" s="1" t="s">
        <v>1925</v>
      </c>
      <c r="D1889" s="3">
        <v>6.1801122E-2</v>
      </c>
    </row>
    <row r="1890" spans="1:4" ht="15.75" x14ac:dyDescent="0.2">
      <c r="A1890" s="1">
        <v>1888</v>
      </c>
      <c r="B1890" s="2">
        <v>38653893</v>
      </c>
      <c r="C1890" s="1" t="s">
        <v>1926</v>
      </c>
      <c r="D1890" s="3">
        <v>0.116833558</v>
      </c>
    </row>
    <row r="1891" spans="1:4" ht="15.75" x14ac:dyDescent="0.2">
      <c r="A1891" s="1">
        <v>1889</v>
      </c>
      <c r="B1891" s="2">
        <v>40324079</v>
      </c>
      <c r="C1891" s="1" t="s">
        <v>1927</v>
      </c>
      <c r="D1891" s="3">
        <v>1.0323752E-2</v>
      </c>
    </row>
    <row r="1892" spans="1:4" ht="15.75" x14ac:dyDescent="0.2">
      <c r="A1892" s="1">
        <v>1890</v>
      </c>
      <c r="B1892" s="2">
        <v>37233924</v>
      </c>
      <c r="C1892" s="1" t="s">
        <v>1928</v>
      </c>
      <c r="D1892" s="3">
        <v>0.28803657199999999</v>
      </c>
    </row>
    <row r="1893" spans="1:4" ht="15.75" x14ac:dyDescent="0.2">
      <c r="A1893" s="1">
        <v>1891</v>
      </c>
      <c r="B1893" s="2">
        <v>35843602</v>
      </c>
      <c r="C1893" s="1" t="s">
        <v>1929</v>
      </c>
      <c r="D1893" s="3">
        <v>0.12714525199999999</v>
      </c>
    </row>
    <row r="1894" spans="1:4" ht="15.75" x14ac:dyDescent="0.2">
      <c r="A1894" s="1">
        <v>1892</v>
      </c>
      <c r="B1894" s="2">
        <v>37273797</v>
      </c>
      <c r="C1894" s="1" t="s">
        <v>1930</v>
      </c>
      <c r="D1894" s="3">
        <v>0.11194143199999999</v>
      </c>
    </row>
    <row r="1895" spans="1:4" ht="15.75" x14ac:dyDescent="0.2">
      <c r="A1895" s="1">
        <v>1893</v>
      </c>
      <c r="B1895" s="2">
        <v>33863537</v>
      </c>
      <c r="C1895" s="1" t="s">
        <v>1931</v>
      </c>
      <c r="D1895" s="3">
        <v>0.29270629799999998</v>
      </c>
    </row>
    <row r="1896" spans="1:4" ht="15.75" x14ac:dyDescent="0.2">
      <c r="A1896" s="1">
        <v>1894</v>
      </c>
      <c r="B1896" s="2">
        <v>36133615</v>
      </c>
      <c r="C1896" s="1" t="s">
        <v>1932</v>
      </c>
      <c r="D1896" s="3">
        <v>8.4450057999999995E-2</v>
      </c>
    </row>
    <row r="1897" spans="1:4" ht="15.75" x14ac:dyDescent="0.2">
      <c r="A1897" s="1">
        <v>1895</v>
      </c>
      <c r="B1897" s="2">
        <v>35483922</v>
      </c>
      <c r="C1897" s="1" t="s">
        <v>1933</v>
      </c>
      <c r="D1897" s="3">
        <v>0.37681052399999998</v>
      </c>
    </row>
    <row r="1898" spans="1:4" ht="15.75" x14ac:dyDescent="0.2">
      <c r="A1898" s="1">
        <v>1896</v>
      </c>
      <c r="B1898" s="2">
        <v>40114018</v>
      </c>
      <c r="C1898" s="1" t="s">
        <v>1934</v>
      </c>
      <c r="D1898" s="3">
        <v>0.17892940199999999</v>
      </c>
    </row>
    <row r="1899" spans="1:4" ht="15.75" x14ac:dyDescent="0.2">
      <c r="A1899" s="1">
        <v>1897</v>
      </c>
      <c r="B1899" s="2">
        <v>33593438</v>
      </c>
      <c r="C1899" s="1" t="s">
        <v>1935</v>
      </c>
      <c r="D1899" s="3">
        <v>0.32230025600000001</v>
      </c>
    </row>
    <row r="1900" spans="1:4" ht="15.75" x14ac:dyDescent="0.2">
      <c r="A1900" s="1">
        <v>1898</v>
      </c>
      <c r="B1900" s="2">
        <v>39964051</v>
      </c>
      <c r="C1900" s="1" t="s">
        <v>1936</v>
      </c>
      <c r="D1900" s="3">
        <v>1.6374551000000001E-2</v>
      </c>
    </row>
    <row r="1901" spans="1:4" ht="15.75" x14ac:dyDescent="0.2">
      <c r="A1901" s="1">
        <v>1899</v>
      </c>
      <c r="B1901" s="2">
        <v>33713640</v>
      </c>
      <c r="C1901" s="1" t="s">
        <v>1937</v>
      </c>
      <c r="D1901" s="3">
        <v>0.81341105400000002</v>
      </c>
    </row>
    <row r="1902" spans="1:4" ht="15.75" x14ac:dyDescent="0.2">
      <c r="A1902" s="1">
        <v>1900</v>
      </c>
      <c r="B1902" s="2">
        <v>400340044005</v>
      </c>
      <c r="C1902" s="1" t="s">
        <v>1938</v>
      </c>
      <c r="D1902" s="3">
        <v>0.177108611</v>
      </c>
    </row>
    <row r="1903" spans="1:4" ht="15.75" x14ac:dyDescent="0.2">
      <c r="A1903" s="1">
        <v>1901</v>
      </c>
      <c r="B1903" s="2">
        <v>362938263842</v>
      </c>
      <c r="C1903" s="1" t="s">
        <v>1939</v>
      </c>
      <c r="D1903" s="3">
        <v>0.48329862200000001</v>
      </c>
    </row>
    <row r="1904" spans="1:4" ht="15.75" x14ac:dyDescent="0.2">
      <c r="A1904" s="1">
        <v>1902</v>
      </c>
      <c r="B1904" s="2">
        <v>381638173818</v>
      </c>
      <c r="C1904" s="1" t="s">
        <v>1940</v>
      </c>
      <c r="D1904" s="3">
        <v>0.531029266</v>
      </c>
    </row>
    <row r="1905" spans="1:4" ht="15.75" x14ac:dyDescent="0.2">
      <c r="A1905" s="1">
        <v>1903</v>
      </c>
      <c r="B1905" s="2">
        <v>3949</v>
      </c>
      <c r="C1905" s="1" t="s">
        <v>1941</v>
      </c>
      <c r="D1905" s="3">
        <v>9.0966887999999996E-2</v>
      </c>
    </row>
    <row r="1906" spans="1:4" ht="15.75" x14ac:dyDescent="0.2">
      <c r="A1906" s="1">
        <v>1904</v>
      </c>
      <c r="B1906" s="2">
        <v>3705</v>
      </c>
      <c r="C1906" s="1" t="s">
        <v>1942</v>
      </c>
      <c r="D1906" s="3">
        <v>0.259038777</v>
      </c>
    </row>
    <row r="1907" spans="1:4" ht="15.75" x14ac:dyDescent="0.2">
      <c r="A1907" s="1">
        <v>1905</v>
      </c>
      <c r="B1907" s="2">
        <v>4053</v>
      </c>
      <c r="C1907" s="1" t="s">
        <v>1943</v>
      </c>
      <c r="D1907" s="3">
        <v>7.0553913999999995E-2</v>
      </c>
    </row>
    <row r="1908" spans="1:4" ht="15.75" x14ac:dyDescent="0.2">
      <c r="A1908" s="1">
        <v>1906</v>
      </c>
      <c r="B1908" s="2">
        <v>4039</v>
      </c>
      <c r="C1908" s="1" t="s">
        <v>1944</v>
      </c>
      <c r="D1908" s="3">
        <v>8.3366989000000002E-2</v>
      </c>
    </row>
    <row r="1909" spans="1:4" ht="15.75" x14ac:dyDescent="0.2">
      <c r="A1909" s="1">
        <v>1907</v>
      </c>
      <c r="B1909" s="2">
        <v>3383</v>
      </c>
      <c r="C1909" s="1" t="s">
        <v>1945</v>
      </c>
      <c r="D1909" s="3">
        <v>1.6167339999999999E-2</v>
      </c>
    </row>
    <row r="1910" spans="1:4" ht="15.75" x14ac:dyDescent="0.2">
      <c r="A1910" s="1">
        <v>1908</v>
      </c>
      <c r="B1910" s="2">
        <v>3898</v>
      </c>
      <c r="C1910" s="1" t="s">
        <v>1946</v>
      </c>
      <c r="D1910" s="3">
        <v>1.0029722E-2</v>
      </c>
    </row>
    <row r="1911" spans="1:4" ht="15.75" x14ac:dyDescent="0.2">
      <c r="A1911" s="1">
        <v>1909</v>
      </c>
      <c r="B1911" s="2">
        <v>3785</v>
      </c>
      <c r="C1911" s="1" t="s">
        <v>1947</v>
      </c>
      <c r="D1911" s="3">
        <v>8.4725206999999997E-2</v>
      </c>
    </row>
    <row r="1912" spans="1:4" ht="15.75" x14ac:dyDescent="0.2">
      <c r="A1912" s="1">
        <v>1910</v>
      </c>
      <c r="B1912" s="2">
        <v>4050</v>
      </c>
      <c r="C1912" s="1" t="s">
        <v>1948</v>
      </c>
      <c r="D1912" s="3">
        <v>2.1933669999999999E-3</v>
      </c>
    </row>
    <row r="1913" spans="1:4" ht="15.75" x14ac:dyDescent="0.2">
      <c r="A1913" s="1">
        <v>1911</v>
      </c>
      <c r="B1913" s="2">
        <v>3830</v>
      </c>
      <c r="C1913" s="1" t="s">
        <v>1949</v>
      </c>
      <c r="D1913" s="3">
        <v>0.288425708</v>
      </c>
    </row>
    <row r="1914" spans="1:4" ht="15.75" x14ac:dyDescent="0.2">
      <c r="A1914" s="1">
        <v>1912</v>
      </c>
      <c r="B1914" s="2">
        <v>3596</v>
      </c>
      <c r="C1914" s="1" t="s">
        <v>1950</v>
      </c>
      <c r="D1914" s="3">
        <v>0.115813896</v>
      </c>
    </row>
    <row r="1915" spans="1:4" ht="15.75" x14ac:dyDescent="0.2">
      <c r="A1915" s="1">
        <v>1913</v>
      </c>
      <c r="B1915" s="2">
        <v>4038</v>
      </c>
      <c r="C1915" s="1" t="s">
        <v>1951</v>
      </c>
      <c r="D1915" s="3">
        <v>5.0526900000000003E-4</v>
      </c>
    </row>
    <row r="1916" spans="1:4" ht="15.75" x14ac:dyDescent="0.2">
      <c r="A1916" s="1">
        <v>1914</v>
      </c>
      <c r="B1916" s="2">
        <v>3664</v>
      </c>
      <c r="C1916" s="1" t="s">
        <v>1952</v>
      </c>
      <c r="D1916" s="3">
        <v>0.56150213000000004</v>
      </c>
    </row>
    <row r="1917" spans="1:4" ht="15.75" x14ac:dyDescent="0.2">
      <c r="A1917" s="1">
        <v>1915</v>
      </c>
      <c r="B1917" s="2">
        <v>3838</v>
      </c>
      <c r="C1917" s="1" t="s">
        <v>1953</v>
      </c>
      <c r="D1917" s="3">
        <v>0.115096185</v>
      </c>
    </row>
    <row r="1918" spans="1:4" ht="15.75" x14ac:dyDescent="0.2">
      <c r="A1918" s="1">
        <v>1916</v>
      </c>
      <c r="B1918" s="2">
        <v>3522</v>
      </c>
      <c r="C1918" s="1" t="s">
        <v>1954</v>
      </c>
      <c r="D1918" s="3">
        <v>1.9698574E-2</v>
      </c>
    </row>
    <row r="1919" spans="1:4" ht="15.75" x14ac:dyDescent="0.2">
      <c r="A1919" s="1">
        <v>1917</v>
      </c>
      <c r="B1919" s="2">
        <v>3691</v>
      </c>
      <c r="C1919" s="1" t="s">
        <v>1955</v>
      </c>
      <c r="D1919" s="3">
        <v>3.6615852999999997E-2</v>
      </c>
    </row>
    <row r="1920" spans="1:4" ht="15.75" x14ac:dyDescent="0.2">
      <c r="A1920" s="1">
        <v>1918</v>
      </c>
      <c r="B1920" s="2">
        <v>3799</v>
      </c>
      <c r="C1920" s="1" t="s">
        <v>1956</v>
      </c>
      <c r="D1920" s="3">
        <v>0.14044610299999999</v>
      </c>
    </row>
    <row r="1921" spans="1:4" ht="15.75" x14ac:dyDescent="0.2">
      <c r="A1921" s="1">
        <v>1919</v>
      </c>
      <c r="B1921" s="2">
        <v>3776</v>
      </c>
      <c r="C1921" s="1" t="s">
        <v>1957</v>
      </c>
      <c r="D1921" s="3">
        <v>3.9478026999999999E-2</v>
      </c>
    </row>
    <row r="1922" spans="1:4" ht="15.75" x14ac:dyDescent="0.2">
      <c r="A1922" s="1">
        <v>1920</v>
      </c>
      <c r="B1922" s="2">
        <v>3975</v>
      </c>
      <c r="C1922" s="1" t="s">
        <v>1958</v>
      </c>
      <c r="D1922" s="3">
        <v>2.1637409999999998E-3</v>
      </c>
    </row>
    <row r="1923" spans="1:4" ht="15.75" x14ac:dyDescent="0.2">
      <c r="A1923" s="1">
        <v>1921</v>
      </c>
      <c r="B1923" s="2">
        <v>3795</v>
      </c>
      <c r="C1923" s="1" t="s">
        <v>1959</v>
      </c>
      <c r="D1923" s="3">
        <v>3.9464314E-2</v>
      </c>
    </row>
    <row r="1924" spans="1:4" ht="15.75" x14ac:dyDescent="0.2">
      <c r="A1924" s="1">
        <v>1922</v>
      </c>
      <c r="B1924" s="2">
        <v>3369</v>
      </c>
      <c r="C1924" s="1" t="s">
        <v>1960</v>
      </c>
      <c r="D1924" s="3">
        <v>1.7925224E-2</v>
      </c>
    </row>
    <row r="1925" spans="1:4" ht="15.75" x14ac:dyDescent="0.2">
      <c r="A1925" s="1">
        <v>1923</v>
      </c>
      <c r="B1925" s="2">
        <v>3397</v>
      </c>
      <c r="C1925" s="1" t="s">
        <v>1961</v>
      </c>
      <c r="D1925" s="3">
        <v>1.7418300000000001E-4</v>
      </c>
    </row>
    <row r="1926" spans="1:4" ht="15.75" x14ac:dyDescent="0.2">
      <c r="A1926" s="1">
        <v>1924</v>
      </c>
      <c r="B1926" s="2">
        <v>3634</v>
      </c>
      <c r="C1926" s="1" t="s">
        <v>1962</v>
      </c>
      <c r="D1926" s="3">
        <v>1.1328249E-2</v>
      </c>
    </row>
    <row r="1927" spans="1:4" ht="15.75" x14ac:dyDescent="0.2">
      <c r="A1927" s="1">
        <v>1925</v>
      </c>
      <c r="B1927" s="2">
        <v>3977</v>
      </c>
      <c r="C1927" s="1" t="s">
        <v>1963</v>
      </c>
      <c r="D1927" s="3">
        <v>2.5165007999999999E-2</v>
      </c>
    </row>
    <row r="1928" spans="1:4" ht="15.75" x14ac:dyDescent="0.2">
      <c r="A1928" s="1">
        <v>1926</v>
      </c>
      <c r="B1928" s="2">
        <v>3406</v>
      </c>
      <c r="C1928" s="1" t="s">
        <v>1964</v>
      </c>
      <c r="D1928" s="3">
        <v>0.102300408</v>
      </c>
    </row>
    <row r="1929" spans="1:4" ht="15.75" x14ac:dyDescent="0.2">
      <c r="A1929" s="1">
        <v>1927</v>
      </c>
      <c r="B1929" s="2">
        <v>3857</v>
      </c>
      <c r="C1929" s="1" t="s">
        <v>1965</v>
      </c>
      <c r="D1929" s="3">
        <v>5.2206062999999997E-2</v>
      </c>
    </row>
    <row r="1930" spans="1:4" ht="15.75" x14ac:dyDescent="0.2">
      <c r="A1930" s="1">
        <v>1928</v>
      </c>
      <c r="B1930" s="2">
        <v>3495</v>
      </c>
      <c r="C1930" s="1" t="s">
        <v>1966</v>
      </c>
      <c r="D1930" s="3">
        <v>6.474156E-3</v>
      </c>
    </row>
    <row r="1931" spans="1:4" ht="15.75" x14ac:dyDescent="0.2">
      <c r="A1931" s="1">
        <v>1929</v>
      </c>
      <c r="B1931" s="2">
        <v>3711</v>
      </c>
      <c r="C1931" s="1" t="s">
        <v>1967</v>
      </c>
      <c r="D1931" s="3">
        <v>0.31541211499999999</v>
      </c>
    </row>
    <row r="1932" spans="1:4" ht="15.75" x14ac:dyDescent="0.2">
      <c r="A1932" s="1">
        <v>1930</v>
      </c>
      <c r="B1932" s="2">
        <v>3391</v>
      </c>
      <c r="C1932" s="1" t="s">
        <v>1968</v>
      </c>
      <c r="D1932" s="3">
        <v>8.1839399999999903E-3</v>
      </c>
    </row>
    <row r="1933" spans="1:4" ht="15.75" x14ac:dyDescent="0.2">
      <c r="A1933" s="1">
        <v>1931</v>
      </c>
      <c r="B1933" s="2">
        <v>3356</v>
      </c>
      <c r="C1933" s="1" t="s">
        <v>1969</v>
      </c>
      <c r="D1933" s="3">
        <v>8.4301465000000006E-2</v>
      </c>
    </row>
    <row r="1934" spans="1:4" ht="15.75" x14ac:dyDescent="0.2">
      <c r="A1934" s="1">
        <v>1932</v>
      </c>
      <c r="B1934" s="2">
        <v>3404</v>
      </c>
      <c r="C1934" s="1" t="s">
        <v>1970</v>
      </c>
      <c r="D1934" s="3">
        <v>2.0375061E-2</v>
      </c>
    </row>
    <row r="1935" spans="1:4" ht="15.75" x14ac:dyDescent="0.2">
      <c r="A1935" s="1">
        <v>1933</v>
      </c>
      <c r="B1935" s="2">
        <v>3900</v>
      </c>
      <c r="C1935" s="1" t="s">
        <v>1971</v>
      </c>
      <c r="D1935" s="3">
        <v>8.6830604000000006E-2</v>
      </c>
    </row>
    <row r="1936" spans="1:4" ht="15.75" x14ac:dyDescent="0.2">
      <c r="A1936" s="1">
        <v>1934</v>
      </c>
      <c r="B1936" s="2">
        <v>3491</v>
      </c>
      <c r="C1936" s="1" t="s">
        <v>1972</v>
      </c>
      <c r="D1936" s="3">
        <v>2.2168259999999999E-2</v>
      </c>
    </row>
    <row r="1937" spans="1:4" ht="15.75" x14ac:dyDescent="0.2">
      <c r="A1937" s="1">
        <v>1935</v>
      </c>
      <c r="B1937" s="2">
        <v>3814</v>
      </c>
      <c r="C1937" s="1" t="s">
        <v>1973</v>
      </c>
      <c r="D1937" s="3">
        <v>0.32860466199999999</v>
      </c>
    </row>
    <row r="1938" spans="1:4" ht="15.75" x14ac:dyDescent="0.2">
      <c r="A1938" s="1">
        <v>1936</v>
      </c>
      <c r="B1938" s="2">
        <v>3759</v>
      </c>
      <c r="C1938" s="1" t="s">
        <v>1974</v>
      </c>
      <c r="D1938" s="3">
        <v>1.5832110999999999E-2</v>
      </c>
    </row>
    <row r="1939" spans="1:4" ht="15.75" x14ac:dyDescent="0.2">
      <c r="A1939" s="1">
        <v>1937</v>
      </c>
      <c r="B1939" s="2">
        <v>4074</v>
      </c>
      <c r="C1939" s="1" t="s">
        <v>1975</v>
      </c>
      <c r="D1939" s="3">
        <v>2.1838560000000001E-3</v>
      </c>
    </row>
    <row r="1940" spans="1:4" ht="15.75" x14ac:dyDescent="0.2">
      <c r="A1940" s="1">
        <v>1938</v>
      </c>
      <c r="B1940" s="2">
        <v>3825</v>
      </c>
      <c r="C1940" s="1" t="s">
        <v>1976</v>
      </c>
      <c r="D1940" s="3">
        <v>6.6530400000000003E-4</v>
      </c>
    </row>
    <row r="1941" spans="1:4" ht="15.75" x14ac:dyDescent="0.2">
      <c r="A1941" s="1">
        <v>1939</v>
      </c>
      <c r="B1941" s="2">
        <v>3567</v>
      </c>
      <c r="C1941" s="1" t="s">
        <v>1977</v>
      </c>
      <c r="D1941" s="3">
        <v>0.97342645400000005</v>
      </c>
    </row>
    <row r="1942" spans="1:4" ht="15.75" x14ac:dyDescent="0.2">
      <c r="A1942" s="1">
        <v>1940</v>
      </c>
      <c r="B1942" s="2">
        <v>4000</v>
      </c>
      <c r="C1942" s="1" t="s">
        <v>1978</v>
      </c>
      <c r="D1942" s="3">
        <v>1.3370998E-2</v>
      </c>
    </row>
    <row r="1943" spans="1:4" ht="15.75" x14ac:dyDescent="0.2">
      <c r="A1943" s="1">
        <v>1941</v>
      </c>
      <c r="B1943" s="2">
        <v>3768</v>
      </c>
      <c r="C1943" s="1" t="s">
        <v>1979</v>
      </c>
      <c r="D1943" s="3">
        <v>0.33105771099999998</v>
      </c>
    </row>
    <row r="1944" spans="1:4" ht="15.75" x14ac:dyDescent="0.2">
      <c r="A1944" s="1">
        <v>1942</v>
      </c>
      <c r="B1944" s="2">
        <v>3649</v>
      </c>
      <c r="C1944" s="1" t="s">
        <v>1980</v>
      </c>
      <c r="D1944" s="3">
        <v>3.9169345000000001E-2</v>
      </c>
    </row>
    <row r="1945" spans="1:4" ht="15.75" x14ac:dyDescent="0.2">
      <c r="A1945" s="1">
        <v>1943</v>
      </c>
      <c r="B1945" s="2">
        <v>3684</v>
      </c>
      <c r="C1945" s="1" t="s">
        <v>1981</v>
      </c>
      <c r="D1945" s="3">
        <v>3.7361019000000002E-2</v>
      </c>
    </row>
    <row r="1946" spans="1:4" ht="15.75" x14ac:dyDescent="0.2">
      <c r="A1946" s="1">
        <v>1944</v>
      </c>
      <c r="B1946" s="2">
        <v>3872</v>
      </c>
      <c r="C1946" s="1" t="s">
        <v>1982</v>
      </c>
      <c r="D1946" s="3">
        <v>0.386313342</v>
      </c>
    </row>
    <row r="1947" spans="1:4" ht="15.75" x14ac:dyDescent="0.2">
      <c r="A1947" s="1">
        <v>1945</v>
      </c>
      <c r="B1947" s="2">
        <v>3970</v>
      </c>
      <c r="C1947" s="1" t="s">
        <v>1983</v>
      </c>
      <c r="D1947" s="3">
        <v>2.6407287000000002E-2</v>
      </c>
    </row>
    <row r="1948" spans="1:4" ht="15.75" x14ac:dyDescent="0.2">
      <c r="A1948" s="1">
        <v>1946</v>
      </c>
      <c r="B1948" s="2">
        <v>3695</v>
      </c>
      <c r="C1948" s="1" t="s">
        <v>1984</v>
      </c>
      <c r="D1948" s="3">
        <v>0.87758001200000002</v>
      </c>
    </row>
    <row r="1949" spans="1:4" ht="15.75" x14ac:dyDescent="0.2">
      <c r="A1949" s="1">
        <v>1947</v>
      </c>
      <c r="B1949" s="2">
        <v>3521</v>
      </c>
      <c r="C1949" s="1" t="s">
        <v>1985</v>
      </c>
      <c r="D1949" s="3">
        <v>3.9638400000000001E-4</v>
      </c>
    </row>
    <row r="1950" spans="1:4" ht="15.75" x14ac:dyDescent="0.2">
      <c r="A1950" s="1">
        <v>1948</v>
      </c>
      <c r="B1950" s="2">
        <v>3715</v>
      </c>
      <c r="C1950" s="1" t="s">
        <v>1986</v>
      </c>
      <c r="D1950" s="3">
        <v>9.6914152000000003E-2</v>
      </c>
    </row>
    <row r="1951" spans="1:4" ht="15.75" x14ac:dyDescent="0.2">
      <c r="A1951" s="1">
        <v>1949</v>
      </c>
      <c r="B1951" s="2">
        <v>3771</v>
      </c>
      <c r="C1951" s="1" t="s">
        <v>1987</v>
      </c>
      <c r="D1951" s="3">
        <v>4.9859945000000003E-2</v>
      </c>
    </row>
    <row r="1952" spans="1:4" ht="15.75" x14ac:dyDescent="0.2">
      <c r="A1952" s="1">
        <v>1950</v>
      </c>
      <c r="B1952" s="2">
        <v>3382</v>
      </c>
      <c r="C1952" s="1" t="s">
        <v>1988</v>
      </c>
      <c r="D1952" s="3">
        <v>5.0027199999999996E-4</v>
      </c>
    </row>
    <row r="1953" spans="1:4" ht="15.75" x14ac:dyDescent="0.2">
      <c r="A1953" s="1">
        <v>1951</v>
      </c>
      <c r="B1953" s="2">
        <v>4070</v>
      </c>
      <c r="C1953" s="1" t="s">
        <v>1989</v>
      </c>
      <c r="D1953" s="3">
        <v>2.2787783999999998E-2</v>
      </c>
    </row>
    <row r="1954" spans="1:4" ht="15.75" x14ac:dyDescent="0.2">
      <c r="A1954" s="1">
        <v>1952</v>
      </c>
      <c r="B1954" s="2">
        <v>3362</v>
      </c>
      <c r="C1954" s="1" t="s">
        <v>1990</v>
      </c>
      <c r="D1954" s="3">
        <v>5.4310829999999997E-3</v>
      </c>
    </row>
    <row r="1955" spans="1:4" ht="15.75" x14ac:dyDescent="0.2">
      <c r="A1955" s="1">
        <v>1953</v>
      </c>
      <c r="B1955" s="2">
        <v>3772</v>
      </c>
      <c r="C1955" s="1" t="s">
        <v>1991</v>
      </c>
      <c r="D1955" s="3">
        <v>5.1855499999999999E-2</v>
      </c>
    </row>
    <row r="1956" spans="1:4" ht="15.75" x14ac:dyDescent="0.2">
      <c r="A1956" s="1">
        <v>1954</v>
      </c>
      <c r="B1956" s="2">
        <v>3692</v>
      </c>
      <c r="C1956" s="1" t="s">
        <v>1992</v>
      </c>
      <c r="D1956" s="3">
        <v>0.10333043</v>
      </c>
    </row>
    <row r="1957" spans="1:4" ht="15.75" x14ac:dyDescent="0.2">
      <c r="A1957" s="1">
        <v>1955</v>
      </c>
      <c r="B1957" s="2">
        <v>3937</v>
      </c>
      <c r="C1957" s="1" t="s">
        <v>1993</v>
      </c>
      <c r="D1957" s="3">
        <v>0.13728932999999999</v>
      </c>
    </row>
    <row r="1958" spans="1:4" ht="15.75" x14ac:dyDescent="0.2">
      <c r="A1958" s="1">
        <v>1956</v>
      </c>
      <c r="B1958" s="2">
        <v>3866</v>
      </c>
      <c r="C1958" s="1" t="s">
        <v>1994</v>
      </c>
      <c r="D1958" s="3">
        <v>0.33270400700000002</v>
      </c>
    </row>
    <row r="1959" spans="1:4" ht="15.75" x14ac:dyDescent="0.2">
      <c r="A1959" s="1">
        <v>1957</v>
      </c>
      <c r="B1959" s="2">
        <v>4069</v>
      </c>
      <c r="C1959" s="1" t="s">
        <v>1995</v>
      </c>
      <c r="D1959" s="3">
        <v>1.6794188000000002E-2</v>
      </c>
    </row>
    <row r="1960" spans="1:4" ht="15.75" x14ac:dyDescent="0.2">
      <c r="A1960" s="1">
        <v>1958</v>
      </c>
      <c r="B1960" s="2">
        <v>3594</v>
      </c>
      <c r="C1960" s="1" t="s">
        <v>1996</v>
      </c>
      <c r="D1960" s="3">
        <v>0.25417169899999997</v>
      </c>
    </row>
    <row r="1961" spans="1:4" ht="15.75" x14ac:dyDescent="0.2">
      <c r="A1961" s="1">
        <v>1959</v>
      </c>
      <c r="B1961" s="2">
        <v>3958</v>
      </c>
      <c r="C1961" s="1" t="s">
        <v>1997</v>
      </c>
      <c r="D1961" s="3">
        <v>1.401896E-2</v>
      </c>
    </row>
    <row r="1962" spans="1:4" ht="15.75" x14ac:dyDescent="0.2">
      <c r="A1962" s="1">
        <v>1960</v>
      </c>
      <c r="B1962" s="2">
        <v>3607</v>
      </c>
      <c r="C1962" s="1" t="s">
        <v>1998</v>
      </c>
      <c r="D1962" s="3">
        <v>4.2413526999999999E-2</v>
      </c>
    </row>
    <row r="1963" spans="1:4" ht="15.75" x14ac:dyDescent="0.2">
      <c r="A1963" s="1">
        <v>1961</v>
      </c>
      <c r="B1963" s="2">
        <v>3518</v>
      </c>
      <c r="C1963" s="1" t="s">
        <v>1999</v>
      </c>
      <c r="D1963" s="3">
        <v>1.7302050999999999E-2</v>
      </c>
    </row>
    <row r="1964" spans="1:4" ht="15.75" x14ac:dyDescent="0.2">
      <c r="A1964" s="1">
        <v>1962</v>
      </c>
      <c r="B1964" s="2">
        <v>3680</v>
      </c>
      <c r="C1964" s="1" t="s">
        <v>2000</v>
      </c>
      <c r="D1964" s="3">
        <v>0.28626595100000002</v>
      </c>
    </row>
    <row r="1965" spans="1:4" ht="15.75" x14ac:dyDescent="0.2">
      <c r="A1965" s="1">
        <v>1963</v>
      </c>
      <c r="B1965" s="2">
        <v>3761</v>
      </c>
      <c r="C1965" s="1" t="s">
        <v>2001</v>
      </c>
      <c r="D1965" s="3">
        <v>2.7896438999999999E-2</v>
      </c>
    </row>
    <row r="1966" spans="1:4" ht="15.75" x14ac:dyDescent="0.2">
      <c r="A1966" s="1">
        <v>1964</v>
      </c>
      <c r="B1966" s="2">
        <v>3551</v>
      </c>
      <c r="C1966" s="1" t="s">
        <v>2002</v>
      </c>
      <c r="D1966" s="3">
        <v>0.59023679900000003</v>
      </c>
    </row>
    <row r="1967" spans="1:4" ht="15.75" x14ac:dyDescent="0.2">
      <c r="A1967" s="1">
        <v>1965</v>
      </c>
      <c r="B1967" s="2">
        <v>3740</v>
      </c>
      <c r="C1967" s="1" t="s">
        <v>2003</v>
      </c>
      <c r="D1967" s="3">
        <v>3.8351751000000003E-2</v>
      </c>
    </row>
    <row r="1968" spans="1:4" ht="15.75" x14ac:dyDescent="0.2">
      <c r="A1968" s="1">
        <v>1966</v>
      </c>
      <c r="B1968" s="2">
        <v>3588</v>
      </c>
      <c r="C1968" s="1" t="s">
        <v>2004</v>
      </c>
      <c r="D1968" s="3">
        <v>0.32679193200000001</v>
      </c>
    </row>
    <row r="1969" spans="1:4" ht="15.75" x14ac:dyDescent="0.2">
      <c r="A1969" s="1">
        <v>1967</v>
      </c>
      <c r="B1969" s="2">
        <v>3750</v>
      </c>
      <c r="C1969" s="1" t="s">
        <v>2005</v>
      </c>
      <c r="D1969" s="3">
        <v>0.10199008</v>
      </c>
    </row>
    <row r="1970" spans="1:4" ht="15.75" x14ac:dyDescent="0.2">
      <c r="A1970" s="1">
        <v>1968</v>
      </c>
      <c r="B1970" s="2">
        <v>3543</v>
      </c>
      <c r="C1970" s="1" t="s">
        <v>2006</v>
      </c>
      <c r="D1970" s="3">
        <v>1.5528181E-2</v>
      </c>
    </row>
    <row r="1971" spans="1:4" ht="15.75" x14ac:dyDescent="0.2">
      <c r="A1971" s="1">
        <v>1969</v>
      </c>
      <c r="B1971" s="2">
        <v>3988</v>
      </c>
      <c r="C1971" s="1" t="s">
        <v>2007</v>
      </c>
      <c r="D1971" s="3">
        <v>5.6735200000000003E-4</v>
      </c>
    </row>
    <row r="1972" spans="1:4" ht="15.75" x14ac:dyDescent="0.2">
      <c r="A1972" s="1">
        <v>1970</v>
      </c>
      <c r="B1972" s="2">
        <v>4029</v>
      </c>
      <c r="C1972" s="1" t="s">
        <v>2008</v>
      </c>
      <c r="D1972" s="3">
        <v>5.2204219999999997E-3</v>
      </c>
    </row>
    <row r="1973" spans="1:4" ht="15.75" x14ac:dyDescent="0.2">
      <c r="A1973" s="1">
        <v>1971</v>
      </c>
      <c r="B1973" s="2">
        <v>3788</v>
      </c>
      <c r="C1973" s="1" t="s">
        <v>2009</v>
      </c>
      <c r="D1973" s="3">
        <v>0.22290207100000001</v>
      </c>
    </row>
    <row r="1974" spans="1:4" ht="15.75" x14ac:dyDescent="0.2">
      <c r="A1974" s="1">
        <v>1972</v>
      </c>
      <c r="B1974" s="2">
        <v>3762</v>
      </c>
      <c r="C1974" s="1" t="s">
        <v>2010</v>
      </c>
      <c r="D1974" s="3">
        <v>0.22497589600000001</v>
      </c>
    </row>
    <row r="1975" spans="1:4" ht="15.75" x14ac:dyDescent="0.2">
      <c r="A1975" s="1">
        <v>1973</v>
      </c>
      <c r="B1975" s="2">
        <v>4043</v>
      </c>
      <c r="C1975" s="1" t="s">
        <v>2011</v>
      </c>
      <c r="D1975" s="3">
        <v>1.6549044999999998E-2</v>
      </c>
    </row>
    <row r="1976" spans="1:4" ht="15.75" x14ac:dyDescent="0.2">
      <c r="A1976" s="1">
        <v>1974</v>
      </c>
      <c r="B1976" s="2">
        <v>3912</v>
      </c>
      <c r="C1976" s="1" t="s">
        <v>2012</v>
      </c>
      <c r="D1976" s="3">
        <v>0.168628374</v>
      </c>
    </row>
    <row r="1977" spans="1:4" ht="15.75" x14ac:dyDescent="0.2">
      <c r="A1977" s="1">
        <v>1975</v>
      </c>
      <c r="B1977" s="2">
        <v>3721</v>
      </c>
      <c r="C1977" s="1" t="s">
        <v>2013</v>
      </c>
      <c r="D1977" s="3">
        <v>6.2174991999999998E-2</v>
      </c>
    </row>
    <row r="1978" spans="1:4" ht="15.75" x14ac:dyDescent="0.2">
      <c r="A1978" s="1">
        <v>1976</v>
      </c>
      <c r="B1978" s="2">
        <v>3976</v>
      </c>
      <c r="C1978" s="1" t="s">
        <v>2014</v>
      </c>
      <c r="D1978" s="3">
        <v>6.3792370000000003E-3</v>
      </c>
    </row>
    <row r="1979" spans="1:4" ht="15.75" x14ac:dyDescent="0.2">
      <c r="A1979" s="1">
        <v>1977</v>
      </c>
      <c r="B1979" s="2">
        <v>3394</v>
      </c>
      <c r="C1979" s="1" t="s">
        <v>2015</v>
      </c>
      <c r="D1979" s="3">
        <v>6.2050499999999998E-5</v>
      </c>
    </row>
    <row r="1980" spans="1:4" ht="15.75" x14ac:dyDescent="0.2">
      <c r="A1980" s="1">
        <v>1978</v>
      </c>
      <c r="B1980" s="2">
        <v>3450</v>
      </c>
      <c r="C1980" s="1" t="s">
        <v>2016</v>
      </c>
      <c r="D1980" s="3">
        <v>1.12769E-4</v>
      </c>
    </row>
    <row r="1981" spans="1:4" ht="15.75" x14ac:dyDescent="0.2">
      <c r="A1981" s="1">
        <v>1979</v>
      </c>
      <c r="B1981" s="2">
        <v>3600</v>
      </c>
      <c r="C1981" s="1" t="s">
        <v>2017</v>
      </c>
      <c r="D1981" s="3">
        <v>0.102372991</v>
      </c>
    </row>
    <row r="1982" spans="1:4" ht="15.75" x14ac:dyDescent="0.2">
      <c r="A1982" s="1">
        <v>1980</v>
      </c>
      <c r="B1982" s="2">
        <v>3774</v>
      </c>
      <c r="C1982" s="1" t="s">
        <v>2018</v>
      </c>
      <c r="D1982" s="3">
        <v>1.466958E-2</v>
      </c>
    </row>
    <row r="1983" spans="1:4" ht="15.75" x14ac:dyDescent="0.2">
      <c r="A1983" s="1">
        <v>1981</v>
      </c>
      <c r="B1983" s="2">
        <v>4014</v>
      </c>
      <c r="C1983" s="1" t="s">
        <v>2019</v>
      </c>
      <c r="D1983" s="3">
        <v>2.5310447E-2</v>
      </c>
    </row>
    <row r="1984" spans="1:4" ht="15.75" x14ac:dyDescent="0.2">
      <c r="A1984" s="1">
        <v>1982</v>
      </c>
      <c r="B1984" s="2">
        <v>3451</v>
      </c>
      <c r="C1984" s="1" t="s">
        <v>2020</v>
      </c>
      <c r="D1984" s="3">
        <v>6.5750499999999996E-4</v>
      </c>
    </row>
    <row r="1985" spans="1:4" ht="15.75" x14ac:dyDescent="0.2">
      <c r="A1985" s="1">
        <v>1983</v>
      </c>
      <c r="B1985" s="2">
        <v>3751</v>
      </c>
      <c r="C1985" s="1" t="s">
        <v>2021</v>
      </c>
      <c r="D1985" s="3">
        <v>5.5250634E-2</v>
      </c>
    </row>
    <row r="1986" spans="1:4" ht="15.75" x14ac:dyDescent="0.2">
      <c r="A1986" s="1">
        <v>1984</v>
      </c>
      <c r="B1986" s="2">
        <v>3697</v>
      </c>
      <c r="C1986" s="1" t="s">
        <v>2022</v>
      </c>
      <c r="D1986" s="3">
        <v>1.3753499999999999E-4</v>
      </c>
    </row>
    <row r="1987" spans="1:4" ht="15.75" x14ac:dyDescent="0.2">
      <c r="A1987" s="1">
        <v>1985</v>
      </c>
      <c r="B1987" s="2">
        <v>3398</v>
      </c>
      <c r="C1987" s="1" t="s">
        <v>2023</v>
      </c>
      <c r="D1987" s="3">
        <v>1.3259048000000001E-2</v>
      </c>
    </row>
    <row r="1988" spans="1:4" ht="15.75" x14ac:dyDescent="0.2">
      <c r="A1988" s="1">
        <v>1986</v>
      </c>
      <c r="B1988" s="2">
        <v>3666</v>
      </c>
      <c r="C1988" s="1" t="s">
        <v>2024</v>
      </c>
      <c r="D1988" s="3">
        <v>0.116416963</v>
      </c>
    </row>
    <row r="1989" spans="1:4" ht="15.75" x14ac:dyDescent="0.2">
      <c r="A1989" s="1">
        <v>1987</v>
      </c>
      <c r="B1989" s="2">
        <v>3944</v>
      </c>
      <c r="C1989" s="1" t="s">
        <v>2025</v>
      </c>
      <c r="D1989" s="3">
        <v>0.104111123</v>
      </c>
    </row>
    <row r="1990" spans="1:4" ht="15.75" x14ac:dyDescent="0.2">
      <c r="A1990" s="1">
        <v>1988</v>
      </c>
      <c r="B1990" s="2">
        <v>4066</v>
      </c>
      <c r="C1990" s="1" t="s">
        <v>2026</v>
      </c>
      <c r="D1990" s="3">
        <v>1.0677443E-2</v>
      </c>
    </row>
    <row r="1991" spans="1:4" ht="15.75" x14ac:dyDescent="0.2">
      <c r="A1991" s="1">
        <v>1989</v>
      </c>
      <c r="B1991" s="2">
        <v>3384</v>
      </c>
      <c r="C1991" s="1" t="s">
        <v>2027</v>
      </c>
      <c r="D1991" s="3">
        <v>5.8010863000000003E-2</v>
      </c>
    </row>
    <row r="1992" spans="1:4" ht="15.75" x14ac:dyDescent="0.2">
      <c r="A1992" s="1">
        <v>1990</v>
      </c>
      <c r="B1992" s="2">
        <v>4085</v>
      </c>
      <c r="C1992" s="1" t="s">
        <v>2028</v>
      </c>
      <c r="D1992" s="3">
        <v>3.0864030000000001E-2</v>
      </c>
    </row>
    <row r="1993" spans="1:4" ht="15.75" x14ac:dyDescent="0.2">
      <c r="A1993" s="1">
        <v>1991</v>
      </c>
      <c r="B1993" s="2">
        <v>3860</v>
      </c>
      <c r="C1993" s="1" t="s">
        <v>2029</v>
      </c>
      <c r="D1993" s="3">
        <v>5.8954700000000005E-4</v>
      </c>
    </row>
    <row r="1994" spans="1:4" ht="15.75" x14ac:dyDescent="0.2">
      <c r="A1994" s="1">
        <v>1992</v>
      </c>
      <c r="B1994" s="2">
        <v>3875</v>
      </c>
      <c r="C1994" s="1" t="s">
        <v>2030</v>
      </c>
      <c r="D1994" s="3">
        <v>4.4154986E-2</v>
      </c>
    </row>
    <row r="1995" spans="1:4" ht="15.75" x14ac:dyDescent="0.2">
      <c r="A1995" s="1">
        <v>1993</v>
      </c>
      <c r="B1995" s="2">
        <v>3542</v>
      </c>
      <c r="C1995" s="1" t="s">
        <v>2031</v>
      </c>
      <c r="D1995" s="3">
        <v>0.84727341499999997</v>
      </c>
    </row>
    <row r="1996" spans="1:4" ht="15.75" x14ac:dyDescent="0.2">
      <c r="A1996" s="1">
        <v>1994</v>
      </c>
      <c r="B1996" s="2">
        <v>3627</v>
      </c>
      <c r="C1996" s="1" t="s">
        <v>2032</v>
      </c>
      <c r="D1996" s="3">
        <v>8.2804834999999993E-2</v>
      </c>
    </row>
    <row r="1997" spans="1:4" ht="15.75" x14ac:dyDescent="0.2">
      <c r="A1997" s="1">
        <v>1995</v>
      </c>
      <c r="B1997" s="2">
        <v>3748</v>
      </c>
      <c r="C1997" s="1" t="s">
        <v>2033</v>
      </c>
      <c r="D1997" s="3">
        <v>2.8738252999999998E-2</v>
      </c>
    </row>
    <row r="1998" spans="1:4" ht="15.75" x14ac:dyDescent="0.2">
      <c r="A1998" s="1">
        <v>1996</v>
      </c>
      <c r="B1998" s="2">
        <v>3943</v>
      </c>
      <c r="C1998" s="1" t="s">
        <v>2034</v>
      </c>
      <c r="D1998" s="3">
        <v>3.6963677E-2</v>
      </c>
    </row>
    <row r="1999" spans="1:4" ht="15.75" x14ac:dyDescent="0.2">
      <c r="A1999" s="1">
        <v>1997</v>
      </c>
      <c r="B1999" s="2">
        <v>3764</v>
      </c>
      <c r="C1999" s="1" t="s">
        <v>2035</v>
      </c>
      <c r="D1999" s="3">
        <v>6.5729799999999995E-4</v>
      </c>
    </row>
    <row r="2000" spans="1:4" ht="15.75" x14ac:dyDescent="0.2">
      <c r="A2000" s="1">
        <v>1998</v>
      </c>
      <c r="B2000" s="2">
        <v>3642</v>
      </c>
      <c r="C2000" s="1" t="s">
        <v>2036</v>
      </c>
      <c r="D2000" s="3">
        <v>0.469464885</v>
      </c>
    </row>
    <row r="2001" spans="1:4" ht="15.75" x14ac:dyDescent="0.2">
      <c r="A2001" s="1">
        <v>1999</v>
      </c>
      <c r="B2001" s="2">
        <v>3743</v>
      </c>
      <c r="C2001" s="1" t="s">
        <v>2037</v>
      </c>
      <c r="D2001" s="3">
        <v>0.508064611</v>
      </c>
    </row>
    <row r="2002" spans="1:4" ht="15.75" x14ac:dyDescent="0.2">
      <c r="A2002" s="1">
        <v>2000</v>
      </c>
      <c r="B2002" s="2">
        <v>3863</v>
      </c>
      <c r="C2002" s="1" t="s">
        <v>2038</v>
      </c>
      <c r="D2002" s="3">
        <v>0.52270786899999999</v>
      </c>
    </row>
    <row r="2003" spans="1:4" ht="15.75" x14ac:dyDescent="0.2">
      <c r="A2003" s="1">
        <v>2001</v>
      </c>
      <c r="B2003" s="2">
        <v>3638</v>
      </c>
      <c r="C2003" s="1" t="s">
        <v>2039</v>
      </c>
      <c r="D2003" s="3">
        <v>2.6347537000000001E-2</v>
      </c>
    </row>
    <row r="2004" spans="1:4" ht="15.75" x14ac:dyDescent="0.2">
      <c r="A2004" s="1">
        <v>2002</v>
      </c>
      <c r="B2004" s="2">
        <v>4080</v>
      </c>
      <c r="C2004" s="1" t="s">
        <v>2040</v>
      </c>
      <c r="D2004" s="3">
        <v>7.1075579999999999E-3</v>
      </c>
    </row>
    <row r="2005" spans="1:4" ht="15.75" x14ac:dyDescent="0.2">
      <c r="A2005" s="1">
        <v>2003</v>
      </c>
      <c r="B2005" s="2">
        <v>3360</v>
      </c>
      <c r="C2005" s="1" t="s">
        <v>2041</v>
      </c>
      <c r="D2005" s="3">
        <v>1.5517879999999999E-3</v>
      </c>
    </row>
    <row r="2006" spans="1:4" ht="15.75" x14ac:dyDescent="0.2">
      <c r="A2006" s="1">
        <v>2004</v>
      </c>
      <c r="B2006" s="2">
        <v>4088</v>
      </c>
      <c r="C2006" s="1" t="s">
        <v>2042</v>
      </c>
      <c r="D2006" s="3">
        <v>3.2046791999999998E-2</v>
      </c>
    </row>
    <row r="2007" spans="1:4" ht="15.75" x14ac:dyDescent="0.2">
      <c r="A2007" s="1">
        <v>2005</v>
      </c>
      <c r="B2007" s="2">
        <v>3597</v>
      </c>
      <c r="C2007" s="1" t="s">
        <v>2043</v>
      </c>
      <c r="D2007" s="3">
        <v>2.7095199999999998E-4</v>
      </c>
    </row>
    <row r="2008" spans="1:4" ht="15.75" x14ac:dyDescent="0.2">
      <c r="A2008" s="1">
        <v>2006</v>
      </c>
      <c r="B2008" s="2">
        <v>3713</v>
      </c>
      <c r="C2008" s="1" t="s">
        <v>2044</v>
      </c>
      <c r="D2008" s="3">
        <v>0.12258891700000001</v>
      </c>
    </row>
    <row r="2009" spans="1:4" ht="15.75" x14ac:dyDescent="0.2">
      <c r="A2009" s="1">
        <v>2007</v>
      </c>
      <c r="B2009" s="2">
        <v>3942</v>
      </c>
      <c r="C2009" s="1" t="s">
        <v>2045</v>
      </c>
      <c r="D2009" s="3">
        <v>5.2253638999999998E-2</v>
      </c>
    </row>
    <row r="2010" spans="1:4" ht="15.75" x14ac:dyDescent="0.2">
      <c r="A2010" s="1">
        <v>2008</v>
      </c>
      <c r="B2010" s="2">
        <v>4055</v>
      </c>
      <c r="C2010" s="1" t="s">
        <v>2046</v>
      </c>
      <c r="D2010" s="3">
        <v>1.1445858E-2</v>
      </c>
    </row>
    <row r="2011" spans="1:4" ht="15.75" x14ac:dyDescent="0.2">
      <c r="A2011" s="1">
        <v>2009</v>
      </c>
      <c r="B2011" s="2">
        <v>3374</v>
      </c>
      <c r="C2011" s="1" t="s">
        <v>2047</v>
      </c>
      <c r="D2011" s="3">
        <v>8.5951899999999999E-5</v>
      </c>
    </row>
    <row r="2012" spans="1:4" ht="15.75" x14ac:dyDescent="0.2">
      <c r="A2012" s="1">
        <v>2010</v>
      </c>
      <c r="B2012" s="2">
        <v>3552</v>
      </c>
      <c r="C2012" s="1" t="s">
        <v>2048</v>
      </c>
      <c r="D2012" s="3">
        <v>7.5239544000000005E-2</v>
      </c>
    </row>
    <row r="2013" spans="1:4" ht="15.75" x14ac:dyDescent="0.2">
      <c r="A2013" s="1">
        <v>2011</v>
      </c>
      <c r="B2013" s="2">
        <v>3906</v>
      </c>
      <c r="C2013" s="1" t="s">
        <v>2049</v>
      </c>
      <c r="D2013" s="3">
        <v>0.47626543700000001</v>
      </c>
    </row>
    <row r="2014" spans="1:4" ht="15.75" x14ac:dyDescent="0.2">
      <c r="A2014" s="1">
        <v>2012</v>
      </c>
      <c r="B2014" s="2">
        <v>3738</v>
      </c>
      <c r="C2014" s="1" t="s">
        <v>2050</v>
      </c>
      <c r="D2014" s="3">
        <v>5.0528833000000002E-2</v>
      </c>
    </row>
    <row r="2015" spans="1:4" ht="15.75" x14ac:dyDescent="0.2">
      <c r="A2015" s="1">
        <v>2013</v>
      </c>
      <c r="B2015" s="2">
        <v>3479</v>
      </c>
      <c r="C2015" s="1" t="s">
        <v>2051</v>
      </c>
      <c r="D2015" s="3">
        <v>0.35483268800000001</v>
      </c>
    </row>
    <row r="2016" spans="1:4" ht="15.75" x14ac:dyDescent="0.2">
      <c r="A2016" s="1">
        <v>2014</v>
      </c>
      <c r="B2016" s="2">
        <v>3526</v>
      </c>
      <c r="C2016" s="1" t="s">
        <v>2052</v>
      </c>
      <c r="D2016" s="3">
        <v>3.1261942000000001E-2</v>
      </c>
    </row>
    <row r="2017" spans="1:4" ht="15.75" x14ac:dyDescent="0.2">
      <c r="A2017" s="1">
        <v>2015</v>
      </c>
      <c r="B2017" s="2">
        <v>3367</v>
      </c>
      <c r="C2017" s="1" t="s">
        <v>2053</v>
      </c>
      <c r="D2017" s="3">
        <v>2.16076E-4</v>
      </c>
    </row>
    <row r="2018" spans="1:4" ht="15.75" x14ac:dyDescent="0.2">
      <c r="A2018" s="1">
        <v>2016</v>
      </c>
      <c r="B2018" s="2">
        <v>3804</v>
      </c>
      <c r="C2018" s="1" t="s">
        <v>2054</v>
      </c>
      <c r="D2018" s="3">
        <v>6.9541189999999999E-3</v>
      </c>
    </row>
    <row r="2019" spans="1:4" ht="15.75" x14ac:dyDescent="0.2">
      <c r="A2019" s="1">
        <v>2017</v>
      </c>
      <c r="B2019" s="2">
        <v>3704</v>
      </c>
      <c r="C2019" s="1" t="s">
        <v>2055</v>
      </c>
      <c r="D2019" s="3">
        <v>0.295534354</v>
      </c>
    </row>
    <row r="2020" spans="1:4" ht="15.75" x14ac:dyDescent="0.2">
      <c r="A2020" s="1">
        <v>2018</v>
      </c>
      <c r="B2020" s="2">
        <v>3850</v>
      </c>
      <c r="C2020" s="1" t="s">
        <v>2056</v>
      </c>
      <c r="D2020" s="3">
        <v>9.4057607000000001E-2</v>
      </c>
    </row>
    <row r="2021" spans="1:4" ht="15.75" x14ac:dyDescent="0.2">
      <c r="A2021" s="1">
        <v>2019</v>
      </c>
      <c r="B2021" s="2">
        <v>3631</v>
      </c>
      <c r="C2021" s="1" t="s">
        <v>2057</v>
      </c>
      <c r="D2021" s="3">
        <v>0.124518031</v>
      </c>
    </row>
    <row r="2022" spans="1:4" ht="15.75" x14ac:dyDescent="0.2">
      <c r="A2022" s="1">
        <v>2020</v>
      </c>
      <c r="B2022" s="2">
        <v>3947</v>
      </c>
      <c r="C2022" s="1" t="s">
        <v>2058</v>
      </c>
      <c r="D2022" s="3">
        <v>4.3044697999999999E-2</v>
      </c>
    </row>
    <row r="2023" spans="1:4" ht="15.75" x14ac:dyDescent="0.2">
      <c r="A2023" s="1">
        <v>2021</v>
      </c>
      <c r="B2023" s="2">
        <v>3813</v>
      </c>
      <c r="C2023" s="1" t="s">
        <v>2059</v>
      </c>
      <c r="D2023" s="3">
        <v>1.3785159E-2</v>
      </c>
    </row>
    <row r="2024" spans="1:4" ht="15.75" x14ac:dyDescent="0.2">
      <c r="A2024" s="1">
        <v>2022</v>
      </c>
      <c r="B2024" s="2">
        <v>3390</v>
      </c>
      <c r="C2024" s="1" t="s">
        <v>2060</v>
      </c>
      <c r="D2024" s="3">
        <v>0.42184563600000002</v>
      </c>
    </row>
    <row r="2025" spans="1:4" ht="15.75" x14ac:dyDescent="0.2">
      <c r="A2025" s="1">
        <v>2023</v>
      </c>
      <c r="B2025" s="2">
        <v>3468</v>
      </c>
      <c r="C2025" s="1" t="s">
        <v>2061</v>
      </c>
      <c r="D2025" s="3">
        <v>2.532266E-3</v>
      </c>
    </row>
    <row r="2026" spans="1:4" ht="15.75" x14ac:dyDescent="0.2">
      <c r="A2026" s="1">
        <v>2024</v>
      </c>
      <c r="B2026" s="2">
        <v>4083</v>
      </c>
      <c r="C2026" s="1" t="s">
        <v>2062</v>
      </c>
      <c r="D2026" s="3">
        <v>3.5481979999999998E-3</v>
      </c>
    </row>
    <row r="2027" spans="1:4" ht="15.75" x14ac:dyDescent="0.2">
      <c r="A2027" s="1">
        <v>2025</v>
      </c>
      <c r="B2027" s="2">
        <v>3778</v>
      </c>
      <c r="C2027" s="1" t="s">
        <v>2063</v>
      </c>
      <c r="D2027" s="3">
        <v>0.21757731599999999</v>
      </c>
    </row>
    <row r="2028" spans="1:4" ht="15.75" x14ac:dyDescent="0.2">
      <c r="A2028" s="1">
        <v>2026</v>
      </c>
      <c r="B2028" s="2">
        <v>3839</v>
      </c>
      <c r="C2028" s="1" t="s">
        <v>2064</v>
      </c>
      <c r="D2028" s="3">
        <v>0.36830463200000002</v>
      </c>
    </row>
    <row r="2029" spans="1:4" ht="15.75" x14ac:dyDescent="0.2">
      <c r="A2029" s="1">
        <v>2027</v>
      </c>
      <c r="B2029" s="2">
        <v>3566</v>
      </c>
      <c r="C2029" s="1" t="s">
        <v>2065</v>
      </c>
      <c r="D2029" s="3">
        <v>0.114450022</v>
      </c>
    </row>
    <row r="2030" spans="1:4" ht="15.75" x14ac:dyDescent="0.2">
      <c r="A2030" s="1">
        <v>2028</v>
      </c>
      <c r="B2030" s="2">
        <v>3653</v>
      </c>
      <c r="C2030" s="1" t="s">
        <v>2066</v>
      </c>
      <c r="D2030" s="3">
        <v>0.77051144299999996</v>
      </c>
    </row>
    <row r="2031" spans="1:4" ht="15.75" x14ac:dyDescent="0.2">
      <c r="A2031" s="1">
        <v>2029</v>
      </c>
      <c r="B2031" s="2">
        <v>3880</v>
      </c>
      <c r="C2031" s="1" t="s">
        <v>2067</v>
      </c>
      <c r="D2031" s="3">
        <v>3.6317501000000002E-2</v>
      </c>
    </row>
    <row r="2032" spans="1:4" ht="15.75" x14ac:dyDescent="0.2">
      <c r="A2032" s="1">
        <v>2030</v>
      </c>
      <c r="B2032" s="2">
        <v>3558</v>
      </c>
      <c r="C2032" s="1" t="s">
        <v>2068</v>
      </c>
      <c r="D2032" s="3">
        <v>0.76393678300000001</v>
      </c>
    </row>
    <row r="2033" spans="1:4" ht="15.75" x14ac:dyDescent="0.2">
      <c r="A2033" s="1">
        <v>2031</v>
      </c>
      <c r="B2033" s="2">
        <v>3781</v>
      </c>
      <c r="C2033" s="1" t="s">
        <v>2069</v>
      </c>
      <c r="D2033" s="3">
        <v>4.5874724999999998E-2</v>
      </c>
    </row>
    <row r="2034" spans="1:4" ht="15.75" x14ac:dyDescent="0.2">
      <c r="A2034" s="1">
        <v>2032</v>
      </c>
      <c r="B2034" s="2">
        <v>3812</v>
      </c>
      <c r="C2034" s="1" t="s">
        <v>2070</v>
      </c>
      <c r="D2034" s="3">
        <v>5.5991560000000001E-3</v>
      </c>
    </row>
    <row r="2035" spans="1:4" ht="15.75" x14ac:dyDescent="0.2">
      <c r="A2035" s="1">
        <v>2033</v>
      </c>
      <c r="B2035" s="2">
        <v>3671</v>
      </c>
      <c r="C2035" s="1" t="s">
        <v>2071</v>
      </c>
      <c r="D2035" s="3">
        <v>7.9524791999999997E-2</v>
      </c>
    </row>
    <row r="2036" spans="1:4" ht="15.75" x14ac:dyDescent="0.2">
      <c r="A2036" s="1">
        <v>2034</v>
      </c>
      <c r="B2036" s="2">
        <v>4058</v>
      </c>
      <c r="C2036" s="1" t="s">
        <v>2072</v>
      </c>
      <c r="D2036" s="3">
        <v>2.7104690000000001E-3</v>
      </c>
    </row>
    <row r="2037" spans="1:4" ht="15.75" x14ac:dyDescent="0.2">
      <c r="A2037" s="1">
        <v>2035</v>
      </c>
      <c r="B2037" s="2">
        <v>3885</v>
      </c>
      <c r="C2037" s="1" t="s">
        <v>2073</v>
      </c>
      <c r="D2037" s="3">
        <v>1.8590204999999999E-2</v>
      </c>
    </row>
    <row r="2038" spans="1:4" ht="15.75" x14ac:dyDescent="0.2">
      <c r="A2038" s="1">
        <v>2036</v>
      </c>
      <c r="B2038" s="2">
        <v>3478</v>
      </c>
      <c r="C2038" s="1" t="s">
        <v>2074</v>
      </c>
      <c r="D2038" s="3">
        <v>5.3966299999999999E-5</v>
      </c>
    </row>
    <row r="2039" spans="1:4" ht="15.75" x14ac:dyDescent="0.2">
      <c r="A2039" s="1">
        <v>2037</v>
      </c>
      <c r="B2039" s="2">
        <v>3856</v>
      </c>
      <c r="C2039" s="1" t="s">
        <v>2075</v>
      </c>
      <c r="D2039" s="3">
        <v>7.9876280999999993E-2</v>
      </c>
    </row>
    <row r="2040" spans="1:4" ht="15.75" x14ac:dyDescent="0.2">
      <c r="A2040" s="1">
        <v>2038</v>
      </c>
      <c r="B2040" s="2">
        <v>3490</v>
      </c>
      <c r="C2040" s="1" t="s">
        <v>2076</v>
      </c>
      <c r="D2040" s="3">
        <v>3.5925509999999998E-3</v>
      </c>
    </row>
    <row r="2041" spans="1:4" ht="15.75" x14ac:dyDescent="0.2">
      <c r="A2041" s="1">
        <v>2039</v>
      </c>
      <c r="B2041" s="2">
        <v>3733</v>
      </c>
      <c r="C2041" s="1" t="s">
        <v>2077</v>
      </c>
      <c r="D2041" s="3">
        <v>5.9993984E-2</v>
      </c>
    </row>
    <row r="2042" spans="1:4" ht="15.75" x14ac:dyDescent="0.2">
      <c r="A2042" s="1">
        <v>2040</v>
      </c>
      <c r="B2042" s="2">
        <v>4001</v>
      </c>
      <c r="C2042" s="1" t="s">
        <v>2078</v>
      </c>
      <c r="D2042" s="3">
        <v>3.3603519999999998E-2</v>
      </c>
    </row>
    <row r="2043" spans="1:4" ht="15.75" x14ac:dyDescent="0.2">
      <c r="A2043" s="1">
        <v>2041</v>
      </c>
      <c r="B2043" s="2">
        <v>3940</v>
      </c>
      <c r="C2043" s="1" t="s">
        <v>2079</v>
      </c>
      <c r="D2043" s="3">
        <v>1.0981255000000001E-2</v>
      </c>
    </row>
    <row r="2044" spans="1:4" ht="15.75" x14ac:dyDescent="0.2">
      <c r="A2044" s="1">
        <v>2042</v>
      </c>
      <c r="B2044" s="2">
        <v>3927</v>
      </c>
      <c r="C2044" s="1" t="s">
        <v>2080</v>
      </c>
      <c r="D2044" s="3">
        <v>4.0060217000000002E-2</v>
      </c>
    </row>
    <row r="2045" spans="1:4" ht="15.75" x14ac:dyDescent="0.2">
      <c r="A2045" s="1">
        <v>2043</v>
      </c>
      <c r="B2045" s="2">
        <v>3560</v>
      </c>
      <c r="C2045" s="1" t="s">
        <v>2081</v>
      </c>
      <c r="D2045" s="3">
        <v>0.47843171899999998</v>
      </c>
    </row>
    <row r="2046" spans="1:4" ht="15.75" x14ac:dyDescent="0.2">
      <c r="A2046" s="1">
        <v>2044</v>
      </c>
      <c r="B2046" s="2">
        <v>3864</v>
      </c>
      <c r="C2046" s="1" t="s">
        <v>2082</v>
      </c>
      <c r="D2046" s="3">
        <v>3.1210417000000001E-2</v>
      </c>
    </row>
    <row r="2047" spans="1:4" ht="15.75" x14ac:dyDescent="0.2">
      <c r="A2047" s="1">
        <v>2045</v>
      </c>
      <c r="B2047" s="2">
        <v>3448</v>
      </c>
      <c r="C2047" s="1" t="s">
        <v>2083</v>
      </c>
      <c r="D2047" s="3">
        <v>4.3288299999999997E-3</v>
      </c>
    </row>
    <row r="2048" spans="1:4" ht="15.75" x14ac:dyDescent="0.2">
      <c r="A2048" s="1">
        <v>2046</v>
      </c>
      <c r="B2048" s="2">
        <v>3712</v>
      </c>
      <c r="C2048" s="1" t="s">
        <v>2084</v>
      </c>
      <c r="D2048" s="3">
        <v>0.54146389900000003</v>
      </c>
    </row>
    <row r="2049" spans="1:4" ht="15.75" x14ac:dyDescent="0.2">
      <c r="A2049" s="1">
        <v>2047</v>
      </c>
      <c r="B2049" s="2">
        <v>3878</v>
      </c>
      <c r="C2049" s="1" t="s">
        <v>2085</v>
      </c>
      <c r="D2049" s="3">
        <v>1.8159650999999999E-2</v>
      </c>
    </row>
    <row r="2050" spans="1:4" ht="15.75" x14ac:dyDescent="0.2">
      <c r="A2050" s="1">
        <v>2048</v>
      </c>
      <c r="B2050" s="2">
        <v>3734</v>
      </c>
      <c r="C2050" s="1" t="s">
        <v>2086</v>
      </c>
      <c r="D2050" s="3">
        <v>0.345798357</v>
      </c>
    </row>
    <row r="2051" spans="1:4" ht="15.75" x14ac:dyDescent="0.2">
      <c r="A2051" s="1">
        <v>2049</v>
      </c>
      <c r="B2051" s="2">
        <v>3967</v>
      </c>
      <c r="C2051" s="1" t="s">
        <v>2087</v>
      </c>
      <c r="D2051" s="3">
        <v>2.9254301E-2</v>
      </c>
    </row>
    <row r="2052" spans="1:4" ht="15.75" x14ac:dyDescent="0.2">
      <c r="A2052" s="1">
        <v>2050</v>
      </c>
      <c r="B2052" s="2">
        <v>3909</v>
      </c>
      <c r="C2052" s="1" t="s">
        <v>2088</v>
      </c>
      <c r="D2052" s="3">
        <v>1.7625729999999999E-2</v>
      </c>
    </row>
    <row r="2053" spans="1:4" ht="15.75" x14ac:dyDescent="0.2">
      <c r="A2053" s="1">
        <v>2051</v>
      </c>
      <c r="B2053" s="2">
        <v>3505</v>
      </c>
      <c r="C2053" s="1" t="s">
        <v>2089</v>
      </c>
      <c r="D2053" s="3">
        <v>3.35698E-4</v>
      </c>
    </row>
    <row r="2054" spans="1:4" ht="15.75" x14ac:dyDescent="0.2">
      <c r="A2054" s="1">
        <v>2052</v>
      </c>
      <c r="B2054" s="2">
        <v>3483</v>
      </c>
      <c r="C2054" s="1" t="s">
        <v>2090</v>
      </c>
      <c r="D2054" s="3">
        <v>5.3587300000000001E-5</v>
      </c>
    </row>
    <row r="2055" spans="1:4" ht="15.75" x14ac:dyDescent="0.2">
      <c r="A2055" s="1">
        <v>2053</v>
      </c>
      <c r="B2055" s="2">
        <v>3529</v>
      </c>
      <c r="C2055" s="1" t="s">
        <v>2091</v>
      </c>
      <c r="D2055" s="3">
        <v>2.2650280000000001E-3</v>
      </c>
    </row>
    <row r="2056" spans="1:4" ht="15.75" x14ac:dyDescent="0.2">
      <c r="A2056" s="1">
        <v>2054</v>
      </c>
      <c r="B2056" s="2">
        <v>3851</v>
      </c>
      <c r="C2056" s="1" t="s">
        <v>2092</v>
      </c>
      <c r="D2056" s="3">
        <v>6.4065465000000002E-2</v>
      </c>
    </row>
    <row r="2057" spans="1:4" ht="15.75" x14ac:dyDescent="0.2">
      <c r="A2057" s="1">
        <v>2055</v>
      </c>
      <c r="B2057" s="2">
        <v>3954</v>
      </c>
      <c r="C2057" s="1" t="s">
        <v>2093</v>
      </c>
      <c r="D2057" s="3">
        <v>0.35818173599999997</v>
      </c>
    </row>
    <row r="2058" spans="1:4" ht="15.75" x14ac:dyDescent="0.2">
      <c r="A2058" s="1">
        <v>2056</v>
      </c>
      <c r="B2058" s="2">
        <v>3523</v>
      </c>
      <c r="C2058" s="1" t="s">
        <v>2094</v>
      </c>
      <c r="D2058" s="3">
        <v>1.9116399999999999E-4</v>
      </c>
    </row>
    <row r="2059" spans="1:4" ht="15.75" x14ac:dyDescent="0.2">
      <c r="A2059" s="1">
        <v>2057</v>
      </c>
      <c r="B2059" s="2">
        <v>4062</v>
      </c>
      <c r="C2059" s="1" t="s">
        <v>2095</v>
      </c>
      <c r="D2059" s="3">
        <v>1.3215298E-2</v>
      </c>
    </row>
    <row r="2060" spans="1:4" ht="15.75" x14ac:dyDescent="0.2">
      <c r="A2060" s="1">
        <v>2058</v>
      </c>
      <c r="B2060" s="2">
        <v>3601</v>
      </c>
      <c r="C2060" s="1" t="s">
        <v>2096</v>
      </c>
      <c r="D2060" s="3">
        <v>2.4647470000000001E-2</v>
      </c>
    </row>
    <row r="2061" spans="1:4" ht="15.75" x14ac:dyDescent="0.2">
      <c r="A2061" s="1">
        <v>2059</v>
      </c>
      <c r="B2061" s="2">
        <v>3420</v>
      </c>
      <c r="C2061" s="1" t="s">
        <v>2097</v>
      </c>
      <c r="D2061" s="3">
        <v>2.4720699999999999E-4</v>
      </c>
    </row>
    <row r="2062" spans="1:4" ht="15.75" x14ac:dyDescent="0.2">
      <c r="A2062" s="1">
        <v>2060</v>
      </c>
      <c r="B2062" s="2">
        <v>3614</v>
      </c>
      <c r="C2062" s="1" t="s">
        <v>2098</v>
      </c>
      <c r="D2062" s="3">
        <v>1.682261E-3</v>
      </c>
    </row>
    <row r="2063" spans="1:4" ht="15.75" x14ac:dyDescent="0.2">
      <c r="A2063" s="1">
        <v>2061</v>
      </c>
      <c r="B2063" s="2">
        <v>3457</v>
      </c>
      <c r="C2063" s="1" t="s">
        <v>2099</v>
      </c>
      <c r="D2063" s="3">
        <v>4.6707299999999998E-4</v>
      </c>
    </row>
    <row r="2064" spans="1:4" ht="15.75" x14ac:dyDescent="0.2">
      <c r="A2064" s="1">
        <v>2062</v>
      </c>
      <c r="B2064" s="2">
        <v>3773</v>
      </c>
      <c r="C2064" s="1" t="s">
        <v>2100</v>
      </c>
      <c r="D2064" s="3">
        <v>6.3517651999999994E-2</v>
      </c>
    </row>
    <row r="2065" spans="1:4" ht="15.75" x14ac:dyDescent="0.2">
      <c r="A2065" s="1">
        <v>2063</v>
      </c>
      <c r="B2065" s="2">
        <v>3565</v>
      </c>
      <c r="C2065" s="1" t="s">
        <v>2101</v>
      </c>
      <c r="D2065" s="3">
        <v>1.3065799999999999E-4</v>
      </c>
    </row>
    <row r="2066" spans="1:4" ht="15.75" x14ac:dyDescent="0.2">
      <c r="A2066" s="1">
        <v>2064</v>
      </c>
      <c r="B2066" s="2">
        <v>3955</v>
      </c>
      <c r="C2066" s="1" t="s">
        <v>2102</v>
      </c>
      <c r="D2066" s="3">
        <v>0.10208540200000001</v>
      </c>
    </row>
    <row r="2067" spans="1:4" ht="15.75" x14ac:dyDescent="0.2">
      <c r="A2067" s="1">
        <v>2065</v>
      </c>
      <c r="B2067" s="2">
        <v>3440</v>
      </c>
      <c r="C2067" s="1" t="s">
        <v>2103</v>
      </c>
      <c r="D2067" s="3">
        <v>2.2743239999999999E-3</v>
      </c>
    </row>
    <row r="2068" spans="1:4" ht="15.75" x14ac:dyDescent="0.2">
      <c r="A2068" s="1">
        <v>2066</v>
      </c>
      <c r="B2068" s="2">
        <v>3580</v>
      </c>
      <c r="C2068" s="1" t="s">
        <v>2104</v>
      </c>
      <c r="D2068" s="3">
        <v>0.12738729300000001</v>
      </c>
    </row>
    <row r="2069" spans="1:4" ht="15.75" x14ac:dyDescent="0.2">
      <c r="A2069" s="1">
        <v>2067</v>
      </c>
      <c r="B2069" s="2">
        <v>3891</v>
      </c>
      <c r="C2069" s="1" t="s">
        <v>2105</v>
      </c>
      <c r="D2069" s="3">
        <v>6.1083543999999997E-2</v>
      </c>
    </row>
    <row r="2070" spans="1:4" ht="15.75" x14ac:dyDescent="0.2">
      <c r="A2070" s="1">
        <v>2068</v>
      </c>
      <c r="B2070" s="2">
        <v>3484</v>
      </c>
      <c r="C2070" s="1" t="s">
        <v>2106</v>
      </c>
      <c r="D2070" s="3">
        <v>6.6684099999999994E-5</v>
      </c>
    </row>
    <row r="2071" spans="1:4" ht="15.75" x14ac:dyDescent="0.2">
      <c r="A2071" s="1">
        <v>2069</v>
      </c>
      <c r="B2071" s="2">
        <v>3513</v>
      </c>
      <c r="C2071" s="1" t="s">
        <v>2107</v>
      </c>
      <c r="D2071" s="3">
        <v>7.4518700000000002E-4</v>
      </c>
    </row>
    <row r="2072" spans="1:4" ht="15.75" x14ac:dyDescent="0.2">
      <c r="A2072" s="1">
        <v>2070</v>
      </c>
      <c r="B2072" s="2">
        <v>3603</v>
      </c>
      <c r="C2072" s="1" t="s">
        <v>2108</v>
      </c>
      <c r="D2072" s="3">
        <v>8.2848850000000005E-3</v>
      </c>
    </row>
    <row r="2073" spans="1:4" ht="15.75" x14ac:dyDescent="0.2">
      <c r="A2073" s="1">
        <v>2071</v>
      </c>
      <c r="B2073" s="2">
        <v>4045</v>
      </c>
      <c r="C2073" s="1" t="s">
        <v>2109</v>
      </c>
      <c r="D2073" s="3">
        <v>3.2933245999999999E-2</v>
      </c>
    </row>
    <row r="2074" spans="1:4" ht="15.75" x14ac:dyDescent="0.2">
      <c r="A2074" s="1">
        <v>2072</v>
      </c>
      <c r="B2074" s="2">
        <v>3561</v>
      </c>
      <c r="C2074" s="1" t="s">
        <v>2110</v>
      </c>
      <c r="D2074" s="3">
        <v>1.28038E-4</v>
      </c>
    </row>
    <row r="2075" spans="1:4" ht="15.75" x14ac:dyDescent="0.2">
      <c r="A2075" s="1">
        <v>2073</v>
      </c>
      <c r="B2075" s="2">
        <v>3928</v>
      </c>
      <c r="C2075" s="1" t="s">
        <v>2111</v>
      </c>
      <c r="D2075" s="3">
        <v>4.2999977000000002E-2</v>
      </c>
    </row>
    <row r="2076" spans="1:4" ht="15.75" x14ac:dyDescent="0.2">
      <c r="A2076" s="1">
        <v>2074</v>
      </c>
      <c r="B2076" s="2">
        <v>4047</v>
      </c>
      <c r="C2076" s="1" t="s">
        <v>2112</v>
      </c>
      <c r="D2076" s="3">
        <v>0.29948700099999997</v>
      </c>
    </row>
    <row r="2077" spans="1:4" ht="15.75" x14ac:dyDescent="0.2">
      <c r="A2077" s="1">
        <v>2075</v>
      </c>
      <c r="B2077" s="2">
        <v>3563</v>
      </c>
      <c r="C2077" s="1" t="s">
        <v>2113</v>
      </c>
      <c r="D2077" s="3">
        <v>0.80126288000000001</v>
      </c>
    </row>
    <row r="2078" spans="1:4" ht="15.75" x14ac:dyDescent="0.2">
      <c r="A2078" s="1">
        <v>2076</v>
      </c>
      <c r="B2078" s="2">
        <v>3670</v>
      </c>
      <c r="C2078" s="1" t="s">
        <v>2114</v>
      </c>
      <c r="D2078" s="3">
        <v>3.7455972999999899E-2</v>
      </c>
    </row>
    <row r="2079" spans="1:4" ht="15.75" x14ac:dyDescent="0.2">
      <c r="A2079" s="1">
        <v>2077</v>
      </c>
      <c r="B2079" s="2">
        <v>3807</v>
      </c>
      <c r="C2079" s="1" t="s">
        <v>2115</v>
      </c>
      <c r="D2079" s="3">
        <v>0.20582909199999999</v>
      </c>
    </row>
    <row r="2080" spans="1:4" ht="15.75" x14ac:dyDescent="0.2">
      <c r="A2080" s="1">
        <v>2078</v>
      </c>
      <c r="B2080" s="2">
        <v>4078</v>
      </c>
      <c r="C2080" s="1" t="s">
        <v>2116</v>
      </c>
      <c r="D2080" s="3">
        <v>1.5027527000000001E-2</v>
      </c>
    </row>
    <row r="2081" spans="1:4" ht="15.75" x14ac:dyDescent="0.2">
      <c r="A2081" s="1">
        <v>2079</v>
      </c>
      <c r="B2081" s="2">
        <v>3792</v>
      </c>
      <c r="C2081" s="1" t="s">
        <v>2117</v>
      </c>
      <c r="D2081" s="3">
        <v>3.2633414999999999E-2</v>
      </c>
    </row>
    <row r="2082" spans="1:4" ht="15.75" x14ac:dyDescent="0.2">
      <c r="A2082" s="1">
        <v>2080</v>
      </c>
      <c r="B2082" s="2">
        <v>3575</v>
      </c>
      <c r="C2082" s="1" t="s">
        <v>2118</v>
      </c>
      <c r="D2082" s="3">
        <v>0.24257426400000001</v>
      </c>
    </row>
    <row r="2083" spans="1:4" ht="15.75" x14ac:dyDescent="0.2">
      <c r="A2083" s="1">
        <v>2081</v>
      </c>
      <c r="B2083" s="2">
        <v>3800</v>
      </c>
      <c r="C2083" s="1" t="s">
        <v>2119</v>
      </c>
      <c r="D2083" s="3">
        <v>0.26541235299999999</v>
      </c>
    </row>
    <row r="2084" spans="1:4" ht="15.75" x14ac:dyDescent="0.2">
      <c r="A2084" s="1">
        <v>2082</v>
      </c>
      <c r="B2084" s="2">
        <v>3754</v>
      </c>
      <c r="C2084" s="1" t="s">
        <v>2120</v>
      </c>
      <c r="D2084" s="3">
        <v>0.36554410900000001</v>
      </c>
    </row>
    <row r="2085" spans="1:4" ht="15.75" x14ac:dyDescent="0.2">
      <c r="A2085" s="1">
        <v>2083</v>
      </c>
      <c r="B2085" s="2">
        <v>3571</v>
      </c>
      <c r="C2085" s="1" t="s">
        <v>2121</v>
      </c>
      <c r="D2085" s="3">
        <v>0.20164390800000001</v>
      </c>
    </row>
    <row r="2086" spans="1:4" ht="15.75" x14ac:dyDescent="0.2">
      <c r="A2086" s="1">
        <v>2084</v>
      </c>
      <c r="B2086" s="2">
        <v>3985</v>
      </c>
      <c r="C2086" s="1" t="s">
        <v>2122</v>
      </c>
      <c r="D2086" s="3">
        <v>7.3849500000000004E-3</v>
      </c>
    </row>
    <row r="2087" spans="1:4" ht="15.75" x14ac:dyDescent="0.2">
      <c r="A2087" s="1">
        <v>2085</v>
      </c>
      <c r="B2087" s="2">
        <v>3722</v>
      </c>
      <c r="C2087" s="1" t="s">
        <v>2123</v>
      </c>
      <c r="D2087" s="3">
        <v>8.5237278E-2</v>
      </c>
    </row>
    <row r="2088" spans="1:4" ht="15.75" x14ac:dyDescent="0.2">
      <c r="A2088" s="1">
        <v>2086</v>
      </c>
      <c r="B2088" s="2">
        <v>3516</v>
      </c>
      <c r="C2088" s="1" t="s">
        <v>2124</v>
      </c>
      <c r="D2088" s="3">
        <v>2.654221E-3</v>
      </c>
    </row>
    <row r="2089" spans="1:4" ht="15.75" x14ac:dyDescent="0.2">
      <c r="A2089" s="1">
        <v>2087</v>
      </c>
      <c r="B2089" s="2">
        <v>3569</v>
      </c>
      <c r="C2089" s="1" t="s">
        <v>2125</v>
      </c>
      <c r="D2089" s="3">
        <v>0.12473640799999999</v>
      </c>
    </row>
    <row r="2090" spans="1:4" ht="15.75" x14ac:dyDescent="0.2">
      <c r="A2090" s="1">
        <v>2088</v>
      </c>
      <c r="B2090" s="2">
        <v>3698</v>
      </c>
      <c r="C2090" s="1" t="s">
        <v>2126</v>
      </c>
      <c r="D2090" s="3">
        <v>0.18701029299999999</v>
      </c>
    </row>
    <row r="2091" spans="1:4" ht="15.75" x14ac:dyDescent="0.2">
      <c r="A2091" s="1">
        <v>2089</v>
      </c>
      <c r="B2091" s="2">
        <v>3717</v>
      </c>
      <c r="C2091" s="1" t="s">
        <v>2127</v>
      </c>
      <c r="D2091" s="3">
        <v>5.6855889E-2</v>
      </c>
    </row>
    <row r="2092" spans="1:4" ht="15.75" x14ac:dyDescent="0.2">
      <c r="A2092" s="1">
        <v>2090</v>
      </c>
      <c r="B2092" s="2">
        <v>3604</v>
      </c>
      <c r="C2092" s="1" t="s">
        <v>2128</v>
      </c>
      <c r="D2092" s="3">
        <v>0.274275361</v>
      </c>
    </row>
    <row r="2093" spans="1:4" ht="15.75" x14ac:dyDescent="0.2">
      <c r="A2093" s="1">
        <v>2091</v>
      </c>
      <c r="B2093" s="2">
        <v>3892</v>
      </c>
      <c r="C2093" s="1" t="s">
        <v>2129</v>
      </c>
      <c r="D2093" s="3">
        <v>1.99445E-2</v>
      </c>
    </row>
    <row r="2094" spans="1:4" ht="15.75" x14ac:dyDescent="0.2">
      <c r="A2094" s="1">
        <v>2092</v>
      </c>
      <c r="B2094" s="2">
        <v>3617</v>
      </c>
      <c r="C2094" s="1" t="s">
        <v>2130</v>
      </c>
      <c r="D2094" s="3">
        <v>7.9844646000000005E-2</v>
      </c>
    </row>
    <row r="2095" spans="1:4" ht="15.75" x14ac:dyDescent="0.2">
      <c r="A2095" s="1">
        <v>2093</v>
      </c>
      <c r="B2095" s="2">
        <v>3986</v>
      </c>
      <c r="C2095" s="1" t="s">
        <v>2131</v>
      </c>
      <c r="D2095" s="3">
        <v>1.6741183999999999E-2</v>
      </c>
    </row>
    <row r="2096" spans="1:4" ht="15.75" x14ac:dyDescent="0.2">
      <c r="A2096" s="1">
        <v>2094</v>
      </c>
      <c r="B2096" s="2">
        <v>3422</v>
      </c>
      <c r="C2096" s="1" t="s">
        <v>2132</v>
      </c>
      <c r="D2096" s="3">
        <v>1.3919591E-2</v>
      </c>
    </row>
    <row r="2097" spans="1:4" ht="15.75" x14ac:dyDescent="0.2">
      <c r="A2097" s="1">
        <v>2095</v>
      </c>
      <c r="B2097" s="2">
        <v>3827</v>
      </c>
      <c r="C2097" s="1" t="s">
        <v>2133</v>
      </c>
      <c r="D2097" s="3">
        <v>0.23041388600000001</v>
      </c>
    </row>
    <row r="2098" spans="1:4" ht="15.75" x14ac:dyDescent="0.2">
      <c r="A2098" s="1">
        <v>2096</v>
      </c>
      <c r="B2098" s="2">
        <v>3831</v>
      </c>
      <c r="C2098" s="1" t="s">
        <v>2134</v>
      </c>
      <c r="D2098" s="3">
        <v>0.13027934099999999</v>
      </c>
    </row>
    <row r="2099" spans="1:4" ht="15.75" x14ac:dyDescent="0.2">
      <c r="A2099" s="1">
        <v>2097</v>
      </c>
      <c r="B2099" s="2">
        <v>3541</v>
      </c>
      <c r="C2099" s="1" t="s">
        <v>2135</v>
      </c>
      <c r="D2099" s="3">
        <v>1.8676359999999999E-2</v>
      </c>
    </row>
    <row r="2100" spans="1:4" ht="15.75" x14ac:dyDescent="0.2">
      <c r="A2100" s="1">
        <v>2098</v>
      </c>
      <c r="B2100" s="2">
        <v>3388</v>
      </c>
      <c r="C2100" s="1" t="s">
        <v>2136</v>
      </c>
      <c r="D2100" s="3">
        <v>1.7436400000000001E-4</v>
      </c>
    </row>
    <row r="2101" spans="1:4" ht="15.75" x14ac:dyDescent="0.2">
      <c r="A2101" s="1">
        <v>2099</v>
      </c>
      <c r="B2101" s="2">
        <v>4091</v>
      </c>
      <c r="C2101" s="1" t="s">
        <v>2137</v>
      </c>
      <c r="D2101" s="3">
        <v>7.2617690000000004E-3</v>
      </c>
    </row>
    <row r="2102" spans="1:4" ht="15.75" x14ac:dyDescent="0.2">
      <c r="A2102" s="1">
        <v>2100</v>
      </c>
      <c r="B2102" s="2">
        <v>3854</v>
      </c>
      <c r="C2102" s="1" t="s">
        <v>2138</v>
      </c>
      <c r="D2102" s="3">
        <v>4.3233516E-2</v>
      </c>
    </row>
    <row r="2103" spans="1:4" ht="15.75" x14ac:dyDescent="0.2">
      <c r="A2103" s="1">
        <v>2101</v>
      </c>
      <c r="B2103" s="2">
        <v>3456</v>
      </c>
      <c r="C2103" s="1" t="s">
        <v>2139</v>
      </c>
      <c r="D2103" s="3">
        <v>6.4856549999999999E-3</v>
      </c>
    </row>
    <row r="2104" spans="1:4" ht="15.75" x14ac:dyDescent="0.2">
      <c r="A2104" s="1">
        <v>2102</v>
      </c>
      <c r="B2104" s="2">
        <v>3693</v>
      </c>
      <c r="C2104" s="1" t="s">
        <v>2140</v>
      </c>
      <c r="D2104" s="3">
        <v>0.24133117500000001</v>
      </c>
    </row>
    <row r="2105" spans="1:4" ht="15.75" x14ac:dyDescent="0.2">
      <c r="A2105" s="1">
        <v>2103</v>
      </c>
      <c r="B2105" s="2">
        <v>3889</v>
      </c>
      <c r="C2105" s="1" t="s">
        <v>2141</v>
      </c>
      <c r="D2105" s="3">
        <v>3.6684511000000003E-2</v>
      </c>
    </row>
    <row r="2106" spans="1:4" ht="15.75" x14ac:dyDescent="0.2">
      <c r="A2106" s="1">
        <v>2104</v>
      </c>
      <c r="B2106" s="2">
        <v>3765</v>
      </c>
      <c r="C2106" s="1" t="s">
        <v>2142</v>
      </c>
      <c r="D2106" s="3">
        <v>3.8303933999999998E-2</v>
      </c>
    </row>
    <row r="2107" spans="1:4" ht="15.75" x14ac:dyDescent="0.2">
      <c r="A2107" s="1">
        <v>2105</v>
      </c>
      <c r="B2107" s="2">
        <v>3410</v>
      </c>
      <c r="C2107" s="1" t="s">
        <v>2143</v>
      </c>
      <c r="D2107" s="3">
        <v>1.6459330000000001E-2</v>
      </c>
    </row>
    <row r="2108" spans="1:4" ht="15.75" x14ac:dyDescent="0.2">
      <c r="A2108" s="1">
        <v>2106</v>
      </c>
      <c r="B2108" s="2">
        <v>3662</v>
      </c>
      <c r="C2108" s="1" t="s">
        <v>2144</v>
      </c>
      <c r="D2108" s="3">
        <v>0.93244508500000001</v>
      </c>
    </row>
    <row r="2109" spans="1:4" ht="15.75" x14ac:dyDescent="0.2">
      <c r="A2109" s="1">
        <v>2107</v>
      </c>
      <c r="B2109" s="2">
        <v>3752</v>
      </c>
      <c r="C2109" s="1" t="s">
        <v>2145</v>
      </c>
      <c r="D2109" s="3">
        <v>7.4265424999999996E-2</v>
      </c>
    </row>
    <row r="2110" spans="1:4" ht="15.75" x14ac:dyDescent="0.2">
      <c r="A2110" s="1">
        <v>2108</v>
      </c>
      <c r="B2110" s="2">
        <v>3532</v>
      </c>
      <c r="C2110" s="1" t="s">
        <v>2146</v>
      </c>
      <c r="D2110" s="3">
        <v>5.8262600000000004E-4</v>
      </c>
    </row>
    <row r="2111" spans="1:4" ht="15.75" x14ac:dyDescent="0.2">
      <c r="A2111" s="1">
        <v>2109</v>
      </c>
      <c r="B2111" s="2">
        <v>3951</v>
      </c>
      <c r="C2111" s="1" t="s">
        <v>2147</v>
      </c>
      <c r="D2111" s="3">
        <v>6.7828080000000004E-3</v>
      </c>
    </row>
    <row r="2112" spans="1:4" ht="15.75" x14ac:dyDescent="0.2">
      <c r="A2112" s="1">
        <v>2110</v>
      </c>
      <c r="B2112" s="2">
        <v>3855</v>
      </c>
      <c r="C2112" s="1" t="s">
        <v>2148</v>
      </c>
      <c r="D2112" s="3">
        <v>0.20184651300000001</v>
      </c>
    </row>
    <row r="2113" spans="1:4" ht="15.75" x14ac:dyDescent="0.2">
      <c r="A2113" s="1">
        <v>2111</v>
      </c>
      <c r="B2113" s="2">
        <v>3916</v>
      </c>
      <c r="C2113" s="1" t="s">
        <v>2149</v>
      </c>
      <c r="D2113" s="3">
        <v>9.868679999999999E-4</v>
      </c>
    </row>
    <row r="2114" spans="1:4" ht="15.75" x14ac:dyDescent="0.2">
      <c r="A2114" s="1">
        <v>2112</v>
      </c>
      <c r="B2114" s="2">
        <v>3533</v>
      </c>
      <c r="C2114" s="1" t="s">
        <v>2150</v>
      </c>
      <c r="D2114" s="3">
        <v>1.7306958000000001E-2</v>
      </c>
    </row>
    <row r="2115" spans="1:4" ht="15.75" x14ac:dyDescent="0.2">
      <c r="A2115" s="1">
        <v>2113</v>
      </c>
      <c r="B2115" s="2">
        <v>3730</v>
      </c>
      <c r="C2115" s="1" t="s">
        <v>2151</v>
      </c>
      <c r="D2115" s="3">
        <v>0.22205725000000001</v>
      </c>
    </row>
    <row r="2116" spans="1:4" ht="15.75" x14ac:dyDescent="0.2">
      <c r="A2116" s="1">
        <v>2114</v>
      </c>
      <c r="B2116" s="2">
        <v>3408</v>
      </c>
      <c r="C2116" s="1" t="s">
        <v>2152</v>
      </c>
      <c r="D2116" s="3">
        <v>5.4587599999999999E-5</v>
      </c>
    </row>
    <row r="2117" spans="1:4" ht="15.75" x14ac:dyDescent="0.2">
      <c r="A2117" s="1">
        <v>2115</v>
      </c>
      <c r="B2117" s="2">
        <v>3858</v>
      </c>
      <c r="C2117" s="1" t="s">
        <v>2153</v>
      </c>
      <c r="D2117" s="3">
        <v>3.6504969999999999E-3</v>
      </c>
    </row>
    <row r="2118" spans="1:4" ht="15.75" x14ac:dyDescent="0.2">
      <c r="A2118" s="1">
        <v>2116</v>
      </c>
      <c r="B2118" s="2">
        <v>4060</v>
      </c>
      <c r="C2118" s="1" t="s">
        <v>2154</v>
      </c>
      <c r="D2118" s="3">
        <v>1.8682608999999999E-2</v>
      </c>
    </row>
    <row r="2119" spans="1:4" ht="15.75" x14ac:dyDescent="0.2">
      <c r="A2119" s="1">
        <v>2117</v>
      </c>
      <c r="B2119" s="2">
        <v>3824</v>
      </c>
      <c r="C2119" s="1" t="s">
        <v>2155</v>
      </c>
      <c r="D2119" s="3">
        <v>0.50343627199999996</v>
      </c>
    </row>
    <row r="2120" spans="1:4" ht="15.75" x14ac:dyDescent="0.2">
      <c r="A2120" s="1">
        <v>2118</v>
      </c>
      <c r="B2120" s="2">
        <v>3429</v>
      </c>
      <c r="C2120" s="1" t="s">
        <v>2156</v>
      </c>
      <c r="D2120" s="3">
        <v>2.8810070000000001E-3</v>
      </c>
    </row>
    <row r="2121" spans="1:4" ht="15.75" x14ac:dyDescent="0.2">
      <c r="A2121" s="1">
        <v>2119</v>
      </c>
      <c r="B2121" s="2">
        <v>4061</v>
      </c>
      <c r="C2121" s="1" t="s">
        <v>2157</v>
      </c>
      <c r="D2121" s="3">
        <v>2.820304E-3</v>
      </c>
    </row>
    <row r="2122" spans="1:4" ht="15.75" x14ac:dyDescent="0.2">
      <c r="A2122" s="1">
        <v>2120</v>
      </c>
      <c r="B2122" s="2">
        <v>3919</v>
      </c>
      <c r="C2122" s="1" t="s">
        <v>2158</v>
      </c>
      <c r="D2122" s="3">
        <v>0.115914352</v>
      </c>
    </row>
    <row r="2123" spans="1:4" ht="15.75" x14ac:dyDescent="0.2">
      <c r="A2123" s="1">
        <v>2121</v>
      </c>
      <c r="B2123" s="2">
        <v>3372</v>
      </c>
      <c r="C2123" s="1" t="s">
        <v>2159</v>
      </c>
      <c r="D2123" s="3">
        <v>1.228947E-3</v>
      </c>
    </row>
    <row r="2124" spans="1:4" ht="15.75" x14ac:dyDescent="0.2">
      <c r="A2124" s="1">
        <v>2122</v>
      </c>
      <c r="B2124" s="2">
        <v>3755</v>
      </c>
      <c r="C2124" s="1" t="s">
        <v>2160</v>
      </c>
      <c r="D2124" s="3">
        <v>6.3666729999999998E-3</v>
      </c>
    </row>
    <row r="2125" spans="1:4" ht="15.75" x14ac:dyDescent="0.2">
      <c r="A2125" s="1">
        <v>2123</v>
      </c>
      <c r="B2125" s="2">
        <v>3674</v>
      </c>
      <c r="C2125" s="1" t="s">
        <v>2161</v>
      </c>
      <c r="D2125" s="3">
        <v>4.5614462000000001E-2</v>
      </c>
    </row>
    <row r="2126" spans="1:4" ht="15.75" x14ac:dyDescent="0.2">
      <c r="A2126" s="1">
        <v>2124</v>
      </c>
      <c r="B2126" s="2">
        <v>3472</v>
      </c>
      <c r="C2126" s="1" t="s">
        <v>2162</v>
      </c>
      <c r="D2126" s="3">
        <v>1.9983539999999999E-3</v>
      </c>
    </row>
    <row r="2127" spans="1:4" ht="15.75" x14ac:dyDescent="0.2">
      <c r="A2127" s="1">
        <v>2125</v>
      </c>
      <c r="B2127" s="2">
        <v>3902</v>
      </c>
      <c r="C2127" s="1" t="s">
        <v>2163</v>
      </c>
      <c r="D2127" s="3">
        <v>8.4347297000000002E-2</v>
      </c>
    </row>
    <row r="2128" spans="1:4" ht="15.75" x14ac:dyDescent="0.2">
      <c r="A2128" s="1">
        <v>2126</v>
      </c>
      <c r="B2128" s="2">
        <v>4046</v>
      </c>
      <c r="C2128" s="1" t="s">
        <v>2164</v>
      </c>
      <c r="D2128" s="3">
        <v>8.5740799999999995E-3</v>
      </c>
    </row>
    <row r="2129" spans="1:4" ht="15.75" x14ac:dyDescent="0.2">
      <c r="A2129" s="1">
        <v>2127</v>
      </c>
      <c r="B2129" s="2">
        <v>3809</v>
      </c>
      <c r="C2129" s="1" t="s">
        <v>2165</v>
      </c>
      <c r="D2129" s="3">
        <v>0.119461581</v>
      </c>
    </row>
    <row r="2130" spans="1:4" ht="15.75" x14ac:dyDescent="0.2">
      <c r="A2130" s="1">
        <v>2128</v>
      </c>
      <c r="B2130" s="2">
        <v>3849</v>
      </c>
      <c r="C2130" s="1" t="s">
        <v>2166</v>
      </c>
      <c r="D2130" s="3">
        <v>4.7634833000000001E-2</v>
      </c>
    </row>
    <row r="2131" spans="1:4" ht="15.75" x14ac:dyDescent="0.2">
      <c r="A2131" s="1">
        <v>2129</v>
      </c>
      <c r="B2131" s="2">
        <v>3510</v>
      </c>
      <c r="C2131" s="1" t="s">
        <v>2167</v>
      </c>
      <c r="D2131" s="3">
        <v>3.2495829999999999E-3</v>
      </c>
    </row>
    <row r="2132" spans="1:4" ht="15.75" x14ac:dyDescent="0.2">
      <c r="A2132" s="1">
        <v>2130</v>
      </c>
      <c r="B2132" s="2">
        <v>4071</v>
      </c>
      <c r="C2132" s="1" t="s">
        <v>2168</v>
      </c>
      <c r="D2132" s="3">
        <v>3.6790886000000002E-2</v>
      </c>
    </row>
    <row r="2133" spans="1:4" ht="15.75" x14ac:dyDescent="0.2">
      <c r="A2133" s="1">
        <v>2131</v>
      </c>
      <c r="B2133" s="2">
        <v>3732</v>
      </c>
      <c r="C2133" s="1" t="s">
        <v>2169</v>
      </c>
      <c r="D2133" s="3">
        <v>2.9541033000000001E-2</v>
      </c>
    </row>
    <row r="2134" spans="1:4" ht="15.75" x14ac:dyDescent="0.2">
      <c r="A2134" s="1">
        <v>2132</v>
      </c>
      <c r="B2134" s="2">
        <v>3506</v>
      </c>
      <c r="C2134" s="1" t="s">
        <v>2170</v>
      </c>
      <c r="D2134" s="3">
        <v>1.4802937E-2</v>
      </c>
    </row>
    <row r="2135" spans="1:4" ht="15.75" x14ac:dyDescent="0.2">
      <c r="A2135" s="1">
        <v>2133</v>
      </c>
      <c r="B2135" s="2">
        <v>3655</v>
      </c>
      <c r="C2135" s="1" t="s">
        <v>2171</v>
      </c>
      <c r="D2135" s="3">
        <v>0.31810160599999998</v>
      </c>
    </row>
    <row r="2136" spans="1:4" ht="15.75" x14ac:dyDescent="0.2">
      <c r="A2136" s="1">
        <v>2134</v>
      </c>
      <c r="B2136" s="2">
        <v>4077</v>
      </c>
      <c r="C2136" s="1" t="s">
        <v>2172</v>
      </c>
      <c r="D2136" s="3">
        <v>7.3077979999999999E-3</v>
      </c>
    </row>
    <row r="2137" spans="1:4" ht="15.75" x14ac:dyDescent="0.2">
      <c r="A2137" s="1">
        <v>2135</v>
      </c>
      <c r="B2137" s="2">
        <v>3702</v>
      </c>
      <c r="C2137" s="1" t="s">
        <v>2173</v>
      </c>
      <c r="D2137" s="3">
        <v>7.7951111000000003E-2</v>
      </c>
    </row>
    <row r="2138" spans="1:4" ht="15.75" x14ac:dyDescent="0.2">
      <c r="A2138" s="1">
        <v>2136</v>
      </c>
      <c r="B2138" s="2">
        <v>3961</v>
      </c>
      <c r="C2138" s="1" t="s">
        <v>2174</v>
      </c>
      <c r="D2138" s="3">
        <v>3.5600329E-2</v>
      </c>
    </row>
    <row r="2139" spans="1:4" ht="15.75" x14ac:dyDescent="0.2">
      <c r="A2139" s="1">
        <v>2137</v>
      </c>
      <c r="B2139" s="2">
        <v>3432</v>
      </c>
      <c r="C2139" s="1" t="s">
        <v>2175</v>
      </c>
      <c r="D2139" s="3">
        <v>5.0139E-4</v>
      </c>
    </row>
    <row r="2140" spans="1:4" ht="15.75" x14ac:dyDescent="0.2">
      <c r="A2140" s="1">
        <v>2138</v>
      </c>
      <c r="B2140" s="2">
        <v>3469</v>
      </c>
      <c r="C2140" s="1" t="s">
        <v>2176</v>
      </c>
      <c r="D2140" s="3">
        <v>2.2963689999999999E-3</v>
      </c>
    </row>
    <row r="2141" spans="1:4" ht="15.75" x14ac:dyDescent="0.2">
      <c r="A2141" s="1">
        <v>2139</v>
      </c>
      <c r="B2141" s="2">
        <v>3935</v>
      </c>
      <c r="C2141" s="1" t="s">
        <v>2177</v>
      </c>
      <c r="D2141" s="3">
        <v>0.26170373000000002</v>
      </c>
    </row>
    <row r="2142" spans="1:4" ht="15.75" x14ac:dyDescent="0.2">
      <c r="A2142" s="1">
        <v>2140</v>
      </c>
      <c r="B2142" s="2">
        <v>3444</v>
      </c>
      <c r="C2142" s="1" t="s">
        <v>2178</v>
      </c>
      <c r="D2142" s="3">
        <v>6.9967E-4</v>
      </c>
    </row>
    <row r="2143" spans="1:4" ht="15.75" x14ac:dyDescent="0.2">
      <c r="A2143" s="1">
        <v>2141</v>
      </c>
      <c r="B2143" s="2">
        <v>4072</v>
      </c>
      <c r="C2143" s="1" t="s">
        <v>2179</v>
      </c>
      <c r="D2143" s="3">
        <v>5.9986319999999899E-2</v>
      </c>
    </row>
    <row r="2144" spans="1:4" ht="15.75" x14ac:dyDescent="0.2">
      <c r="A2144" s="1">
        <v>2142</v>
      </c>
      <c r="B2144" s="2">
        <v>3497</v>
      </c>
      <c r="C2144" s="1" t="s">
        <v>2180</v>
      </c>
      <c r="D2144" s="3">
        <v>5.245769E-3</v>
      </c>
    </row>
    <row r="2145" spans="1:4" ht="15.75" x14ac:dyDescent="0.2">
      <c r="A2145" s="1">
        <v>2143</v>
      </c>
      <c r="B2145" s="2">
        <v>4042</v>
      </c>
      <c r="C2145" s="1" t="s">
        <v>2181</v>
      </c>
      <c r="D2145" s="3">
        <v>7.6348572000000003E-2</v>
      </c>
    </row>
    <row r="2146" spans="1:4" ht="15.75" x14ac:dyDescent="0.2">
      <c r="A2146" s="1">
        <v>2144</v>
      </c>
      <c r="B2146" s="2">
        <v>3841</v>
      </c>
      <c r="C2146" s="1" t="s">
        <v>2182</v>
      </c>
      <c r="D2146" s="3">
        <v>0.25688633700000002</v>
      </c>
    </row>
    <row r="2147" spans="1:4" ht="15.75" x14ac:dyDescent="0.2">
      <c r="A2147" s="1">
        <v>2145</v>
      </c>
      <c r="B2147" s="2">
        <v>3486</v>
      </c>
      <c r="C2147" s="1" t="s">
        <v>2183</v>
      </c>
      <c r="D2147" s="3">
        <v>2.2346286999999999E-2</v>
      </c>
    </row>
    <row r="2148" spans="1:4" ht="15.75" x14ac:dyDescent="0.2">
      <c r="A2148" s="1">
        <v>2146</v>
      </c>
      <c r="B2148" s="2">
        <v>3962</v>
      </c>
      <c r="C2148" s="1" t="s">
        <v>2184</v>
      </c>
      <c r="D2148" s="3">
        <v>2.3770200000000001E-4</v>
      </c>
    </row>
    <row r="2149" spans="1:4" ht="15.75" x14ac:dyDescent="0.2">
      <c r="A2149" s="1">
        <v>2147</v>
      </c>
      <c r="B2149" s="2">
        <v>3678</v>
      </c>
      <c r="C2149" s="1" t="s">
        <v>2185</v>
      </c>
      <c r="D2149" s="3">
        <v>0.29549014899999998</v>
      </c>
    </row>
    <row r="2150" spans="1:4" ht="15.75" x14ac:dyDescent="0.2">
      <c r="A2150" s="1">
        <v>2148</v>
      </c>
      <c r="B2150" s="2">
        <v>3840</v>
      </c>
      <c r="C2150" s="1" t="s">
        <v>2186</v>
      </c>
      <c r="D2150" s="3">
        <v>4.3278015000000003E-2</v>
      </c>
    </row>
    <row r="2151" spans="1:4" ht="15.75" x14ac:dyDescent="0.2">
      <c r="A2151" s="1">
        <v>2149</v>
      </c>
      <c r="B2151" s="2">
        <v>3403</v>
      </c>
      <c r="C2151" s="1" t="s">
        <v>2187</v>
      </c>
      <c r="D2151" s="3">
        <v>4.6898570000000004E-3</v>
      </c>
    </row>
    <row r="2152" spans="1:4" ht="15.75" x14ac:dyDescent="0.2">
      <c r="A2152" s="1">
        <v>2150</v>
      </c>
      <c r="B2152" s="2">
        <v>3379</v>
      </c>
      <c r="C2152" s="1" t="s">
        <v>2188</v>
      </c>
      <c r="D2152" s="3">
        <v>6.0440084999999998E-2</v>
      </c>
    </row>
    <row r="2153" spans="1:4" ht="15.75" x14ac:dyDescent="0.2">
      <c r="A2153" s="1">
        <v>2151</v>
      </c>
      <c r="B2153" s="2">
        <v>3633</v>
      </c>
      <c r="C2153" s="1" t="s">
        <v>2189</v>
      </c>
      <c r="D2153" s="3">
        <v>5.2332842999999997E-2</v>
      </c>
    </row>
    <row r="2154" spans="1:4" ht="15.75" x14ac:dyDescent="0.2">
      <c r="A2154" s="1">
        <v>2152</v>
      </c>
      <c r="B2154" s="2">
        <v>3502</v>
      </c>
      <c r="C2154" s="1" t="s">
        <v>2190</v>
      </c>
      <c r="D2154" s="3">
        <v>1.2663499999999999E-2</v>
      </c>
    </row>
    <row r="2155" spans="1:4" ht="15.75" x14ac:dyDescent="0.2">
      <c r="A2155" s="1">
        <v>2153</v>
      </c>
      <c r="B2155" s="2">
        <v>3400</v>
      </c>
      <c r="C2155" s="1" t="s">
        <v>2191</v>
      </c>
      <c r="D2155" s="3">
        <v>3.9677133000000003E-2</v>
      </c>
    </row>
    <row r="2156" spans="1:4" ht="15.75" x14ac:dyDescent="0.2">
      <c r="A2156" s="1">
        <v>2154</v>
      </c>
      <c r="B2156" s="2">
        <v>3531</v>
      </c>
      <c r="C2156" s="1" t="s">
        <v>2192</v>
      </c>
      <c r="D2156" s="3">
        <v>5.3261910000000001E-3</v>
      </c>
    </row>
    <row r="2157" spans="1:4" ht="15.75" x14ac:dyDescent="0.2">
      <c r="A2157" s="1">
        <v>2155</v>
      </c>
      <c r="B2157" s="2">
        <v>4067</v>
      </c>
      <c r="C2157" s="1" t="s">
        <v>2193</v>
      </c>
      <c r="D2157" s="3">
        <v>1.7730630000000001E-3</v>
      </c>
    </row>
    <row r="2158" spans="1:4" ht="15.75" x14ac:dyDescent="0.2">
      <c r="A2158" s="1">
        <v>2156</v>
      </c>
      <c r="B2158" s="2">
        <v>3591</v>
      </c>
      <c r="C2158" s="1" t="s">
        <v>2194</v>
      </c>
      <c r="D2158" s="3">
        <v>2.7438592000000001E-2</v>
      </c>
    </row>
    <row r="2159" spans="1:4" ht="15.75" x14ac:dyDescent="0.2">
      <c r="A2159" s="1">
        <v>2157</v>
      </c>
      <c r="B2159" s="2">
        <v>3413</v>
      </c>
      <c r="C2159" s="1" t="s">
        <v>2195</v>
      </c>
      <c r="D2159" s="3">
        <v>5.48359E-4</v>
      </c>
    </row>
    <row r="2160" spans="1:4" ht="15.75" x14ac:dyDescent="0.2">
      <c r="A2160" s="1">
        <v>2158</v>
      </c>
      <c r="B2160" s="2">
        <v>3527</v>
      </c>
      <c r="C2160" s="1" t="s">
        <v>2196</v>
      </c>
      <c r="D2160" s="3">
        <v>8.1762759999999997E-3</v>
      </c>
    </row>
    <row r="2161" spans="1:4" ht="15.75" x14ac:dyDescent="0.2">
      <c r="A2161" s="1">
        <v>2159</v>
      </c>
      <c r="B2161" s="2">
        <v>3742</v>
      </c>
      <c r="C2161" s="1" t="s">
        <v>2197</v>
      </c>
      <c r="D2161" s="3">
        <v>0.34031324800000001</v>
      </c>
    </row>
    <row r="2162" spans="1:4" ht="15.75" x14ac:dyDescent="0.2">
      <c r="A2162" s="1">
        <v>2160</v>
      </c>
      <c r="B2162" s="2">
        <v>3687</v>
      </c>
      <c r="C2162" s="1" t="s">
        <v>2198</v>
      </c>
      <c r="D2162" s="3">
        <v>3.1699708E-2</v>
      </c>
    </row>
    <row r="2163" spans="1:4" ht="15.75" x14ac:dyDescent="0.2">
      <c r="A2163" s="1">
        <v>2161</v>
      </c>
      <c r="B2163" s="2">
        <v>3587</v>
      </c>
      <c r="C2163" s="1" t="s">
        <v>2199</v>
      </c>
      <c r="D2163" s="3">
        <v>0.14548570799999999</v>
      </c>
    </row>
    <row r="2164" spans="1:4" ht="15.75" x14ac:dyDescent="0.2">
      <c r="A2164" s="1">
        <v>2162</v>
      </c>
      <c r="B2164" s="2">
        <v>3689</v>
      </c>
      <c r="C2164" s="1" t="s">
        <v>2200</v>
      </c>
      <c r="D2164" s="3">
        <v>0.64265791500000002</v>
      </c>
    </row>
    <row r="2165" spans="1:4" ht="15.75" x14ac:dyDescent="0.2">
      <c r="A2165" s="1">
        <v>2163</v>
      </c>
      <c r="B2165" s="2">
        <v>3454</v>
      </c>
      <c r="C2165" s="1" t="s">
        <v>2201</v>
      </c>
      <c r="D2165" s="3">
        <v>4.2642299999999999E-3</v>
      </c>
    </row>
    <row r="2166" spans="1:4" ht="15.75" x14ac:dyDescent="0.2">
      <c r="A2166" s="1">
        <v>2164</v>
      </c>
      <c r="B2166" s="2">
        <v>3661</v>
      </c>
      <c r="C2166" s="1" t="s">
        <v>2202</v>
      </c>
      <c r="D2166" s="3">
        <v>2.0124221000000001E-2</v>
      </c>
    </row>
    <row r="2167" spans="1:4" ht="15.75" x14ac:dyDescent="0.2">
      <c r="A2167" s="1">
        <v>2165</v>
      </c>
      <c r="B2167" s="2">
        <v>3433</v>
      </c>
      <c r="C2167" s="1" t="s">
        <v>2203</v>
      </c>
      <c r="D2167" s="3">
        <v>7.9241104000000007E-2</v>
      </c>
    </row>
    <row r="2168" spans="1:4" ht="15.75" x14ac:dyDescent="0.2">
      <c r="A2168" s="1">
        <v>2166</v>
      </c>
      <c r="B2168" s="2">
        <v>3835</v>
      </c>
      <c r="C2168" s="1" t="s">
        <v>2204</v>
      </c>
      <c r="D2168" s="3">
        <v>0.30950843900000002</v>
      </c>
    </row>
    <row r="2169" spans="1:4" ht="15.75" x14ac:dyDescent="0.2">
      <c r="A2169" s="1">
        <v>2167</v>
      </c>
      <c r="B2169" s="2">
        <v>4007</v>
      </c>
      <c r="C2169" s="1" t="s">
        <v>2205</v>
      </c>
      <c r="D2169" s="3">
        <v>8.5560240000000006E-3</v>
      </c>
    </row>
    <row r="2170" spans="1:4" ht="15.75" x14ac:dyDescent="0.2">
      <c r="A2170" s="1">
        <v>2168</v>
      </c>
      <c r="B2170" s="2">
        <v>3757</v>
      </c>
      <c r="C2170" s="1" t="s">
        <v>2206</v>
      </c>
      <c r="D2170" s="3">
        <v>1.3425408E-2</v>
      </c>
    </row>
    <row r="2171" spans="1:4" ht="15.75" x14ac:dyDescent="0.2">
      <c r="A2171" s="1">
        <v>2169</v>
      </c>
      <c r="B2171" s="2">
        <v>3466</v>
      </c>
      <c r="C2171" s="1" t="s">
        <v>2207</v>
      </c>
      <c r="D2171" s="3">
        <v>1.4768999999999999E-4</v>
      </c>
    </row>
    <row r="2172" spans="1:4" ht="15.75" x14ac:dyDescent="0.2">
      <c r="A2172" s="1">
        <v>2170</v>
      </c>
      <c r="B2172" s="2">
        <v>3473</v>
      </c>
      <c r="C2172" s="1" t="s">
        <v>2208</v>
      </c>
      <c r="D2172" s="3">
        <v>2.2926500000000001E-4</v>
      </c>
    </row>
    <row r="2173" spans="1:4" ht="15.75" x14ac:dyDescent="0.2">
      <c r="A2173" s="1">
        <v>2171</v>
      </c>
      <c r="B2173" s="2">
        <v>3946</v>
      </c>
      <c r="C2173" s="1" t="s">
        <v>2209</v>
      </c>
      <c r="D2173" s="3">
        <v>3.025922E-2</v>
      </c>
    </row>
    <row r="2174" spans="1:4" ht="15.75" x14ac:dyDescent="0.2">
      <c r="A2174" s="1">
        <v>2172</v>
      </c>
      <c r="B2174" s="2">
        <v>3920</v>
      </c>
      <c r="C2174" s="1" t="s">
        <v>2210</v>
      </c>
      <c r="D2174" s="3">
        <v>3.9280416999999998E-2</v>
      </c>
    </row>
    <row r="2175" spans="1:4" ht="15.75" x14ac:dyDescent="0.2">
      <c r="A2175" s="1">
        <v>2173</v>
      </c>
      <c r="B2175" s="2">
        <v>3395</v>
      </c>
      <c r="C2175" s="1" t="s">
        <v>2211</v>
      </c>
      <c r="D2175" s="3">
        <v>2.9627451999999999E-2</v>
      </c>
    </row>
    <row r="2176" spans="1:4" ht="15.75" x14ac:dyDescent="0.2">
      <c r="A2176" s="1">
        <v>2174</v>
      </c>
      <c r="B2176" s="2">
        <v>4057</v>
      </c>
      <c r="C2176" s="1" t="s">
        <v>2212</v>
      </c>
      <c r="D2176" s="3">
        <v>1.4391914E-2</v>
      </c>
    </row>
    <row r="2177" spans="1:4" ht="15.75" x14ac:dyDescent="0.2">
      <c r="A2177" s="1">
        <v>2175</v>
      </c>
      <c r="B2177" s="2">
        <v>3983</v>
      </c>
      <c r="C2177" s="1" t="s">
        <v>2213</v>
      </c>
      <c r="D2177" s="3">
        <v>0.105261959</v>
      </c>
    </row>
    <row r="2178" spans="1:4" ht="15.75" x14ac:dyDescent="0.2">
      <c r="A2178" s="1">
        <v>2176</v>
      </c>
      <c r="B2178" s="2">
        <v>3964</v>
      </c>
      <c r="C2178" s="1" t="s">
        <v>2214</v>
      </c>
      <c r="D2178" s="3">
        <v>0.28038097499999998</v>
      </c>
    </row>
    <row r="2179" spans="1:4" ht="15.75" x14ac:dyDescent="0.2">
      <c r="A2179" s="1">
        <v>2177</v>
      </c>
      <c r="B2179" s="2">
        <v>3464</v>
      </c>
      <c r="C2179" s="1" t="s">
        <v>2215</v>
      </c>
      <c r="D2179" s="3">
        <v>6.4232527999999997E-2</v>
      </c>
    </row>
    <row r="2180" spans="1:4" ht="15.75" x14ac:dyDescent="0.2">
      <c r="A2180" s="1">
        <v>2178</v>
      </c>
      <c r="B2180" s="2">
        <v>3471</v>
      </c>
      <c r="C2180" s="1" t="s">
        <v>2216</v>
      </c>
      <c r="D2180" s="3">
        <v>0.19840169999999999</v>
      </c>
    </row>
    <row r="2181" spans="1:4" ht="15.75" x14ac:dyDescent="0.2">
      <c r="A2181" s="1">
        <v>2179</v>
      </c>
      <c r="B2181" s="2">
        <v>3419</v>
      </c>
      <c r="C2181" s="1" t="s">
        <v>2217</v>
      </c>
      <c r="D2181" s="3">
        <v>6.8973553000000007E-2</v>
      </c>
    </row>
    <row r="2182" spans="1:4" ht="15.75" x14ac:dyDescent="0.2">
      <c r="A2182" s="1">
        <v>2180</v>
      </c>
      <c r="B2182" s="2">
        <v>3628</v>
      </c>
      <c r="C2182" s="1" t="s">
        <v>2218</v>
      </c>
      <c r="D2182" s="3">
        <v>9.6665300000000004E-4</v>
      </c>
    </row>
    <row r="2183" spans="1:4" ht="15.75" x14ac:dyDescent="0.2">
      <c r="A2183" s="1">
        <v>2181</v>
      </c>
      <c r="B2183" s="2">
        <v>3972</v>
      </c>
      <c r="C2183" s="1" t="s">
        <v>2219</v>
      </c>
      <c r="D2183" s="3">
        <v>0.11808422</v>
      </c>
    </row>
    <row r="2184" spans="1:4" ht="15.75" x14ac:dyDescent="0.2">
      <c r="A2184" s="1">
        <v>2182</v>
      </c>
      <c r="B2184" s="2">
        <v>3507</v>
      </c>
      <c r="C2184" s="1" t="s">
        <v>2220</v>
      </c>
      <c r="D2184" s="3">
        <v>3.2553024999999999E-2</v>
      </c>
    </row>
    <row r="2185" spans="1:4" ht="15.75" x14ac:dyDescent="0.2">
      <c r="A2185" s="1">
        <v>2183</v>
      </c>
      <c r="B2185" s="2">
        <v>3409</v>
      </c>
      <c r="C2185" s="1" t="s">
        <v>2221</v>
      </c>
      <c r="D2185" s="3">
        <v>1.9542592000000001E-2</v>
      </c>
    </row>
    <row r="2186" spans="1:4" ht="15.75" x14ac:dyDescent="0.2">
      <c r="A2186" s="1">
        <v>2184</v>
      </c>
      <c r="B2186" s="2">
        <v>3586</v>
      </c>
      <c r="C2186" s="1" t="s">
        <v>2222</v>
      </c>
      <c r="D2186" s="3">
        <v>5.3132090000000002E-3</v>
      </c>
    </row>
    <row r="2187" spans="1:4" ht="15.75" x14ac:dyDescent="0.2">
      <c r="A2187" s="1">
        <v>2185</v>
      </c>
      <c r="B2187" s="2">
        <v>3488</v>
      </c>
      <c r="C2187" s="1" t="s">
        <v>2223</v>
      </c>
      <c r="D2187" s="3">
        <v>3.9057799999999999E-4</v>
      </c>
    </row>
    <row r="2188" spans="1:4" ht="15.75" x14ac:dyDescent="0.2">
      <c r="A2188" s="1">
        <v>2186</v>
      </c>
      <c r="B2188" s="2">
        <v>3519</v>
      </c>
      <c r="C2188" s="1" t="s">
        <v>2224</v>
      </c>
      <c r="D2188" s="3">
        <v>5.8014590000000001E-3</v>
      </c>
    </row>
    <row r="2189" spans="1:4" ht="15.75" x14ac:dyDescent="0.2">
      <c r="A2189" s="1">
        <v>2187</v>
      </c>
      <c r="B2189" s="2">
        <v>3492</v>
      </c>
      <c r="C2189" s="1" t="s">
        <v>2225</v>
      </c>
      <c r="D2189" s="3">
        <v>1.570314E-3</v>
      </c>
    </row>
    <row r="2190" spans="1:4" ht="15.75" x14ac:dyDescent="0.2">
      <c r="A2190" s="1">
        <v>2188</v>
      </c>
      <c r="B2190" s="2">
        <v>3353</v>
      </c>
      <c r="C2190" s="1" t="s">
        <v>2226</v>
      </c>
      <c r="D2190" s="3">
        <v>1.4721125E-2</v>
      </c>
    </row>
    <row r="2191" spans="1:4" ht="15.75" x14ac:dyDescent="0.2">
      <c r="A2191" s="1">
        <v>2189</v>
      </c>
      <c r="B2191" s="2">
        <v>3696</v>
      </c>
      <c r="C2191" s="1" t="s">
        <v>2227</v>
      </c>
      <c r="D2191" s="3">
        <v>6.4804700000000001E-4</v>
      </c>
    </row>
    <row r="2192" spans="1:4" ht="15.75" x14ac:dyDescent="0.2">
      <c r="A2192" s="1">
        <v>2190</v>
      </c>
      <c r="B2192" s="2">
        <v>4064</v>
      </c>
      <c r="C2192" s="1" t="s">
        <v>2228</v>
      </c>
      <c r="D2192" s="3">
        <v>5.1319015000000003E-2</v>
      </c>
    </row>
    <row r="2193" spans="1:4" ht="15.75" x14ac:dyDescent="0.2">
      <c r="A2193" s="1">
        <v>2191</v>
      </c>
      <c r="B2193" s="2">
        <v>3514</v>
      </c>
      <c r="C2193" s="1" t="s">
        <v>2229</v>
      </c>
      <c r="D2193" s="3">
        <v>7.1955159999999999E-3</v>
      </c>
    </row>
    <row r="2194" spans="1:4" ht="15.75" x14ac:dyDescent="0.2">
      <c r="A2194" s="1">
        <v>2192</v>
      </c>
      <c r="B2194" s="2">
        <v>3470</v>
      </c>
      <c r="C2194" s="1" t="s">
        <v>2230</v>
      </c>
      <c r="D2194" s="3">
        <v>8.1005250000000008E-3</v>
      </c>
    </row>
    <row r="2195" spans="1:4" ht="15.75" x14ac:dyDescent="0.2">
      <c r="A2195" s="1">
        <v>2193</v>
      </c>
      <c r="B2195" s="2">
        <v>3798</v>
      </c>
      <c r="C2195" s="1" t="s">
        <v>2231</v>
      </c>
      <c r="D2195" s="3">
        <v>5.8076489000000002E-2</v>
      </c>
    </row>
    <row r="2196" spans="1:4" ht="15.75" x14ac:dyDescent="0.2">
      <c r="A2196" s="1">
        <v>2194</v>
      </c>
      <c r="B2196" s="2">
        <v>3960</v>
      </c>
      <c r="C2196" s="1" t="s">
        <v>2232</v>
      </c>
      <c r="D2196" s="3">
        <v>8.8502190999999994E-2</v>
      </c>
    </row>
    <row r="2197" spans="1:4" ht="15.75" x14ac:dyDescent="0.2">
      <c r="A2197" s="1">
        <v>2195</v>
      </c>
      <c r="B2197" s="2">
        <v>3424</v>
      </c>
      <c r="C2197" s="1" t="s">
        <v>2233</v>
      </c>
      <c r="D2197" s="3">
        <v>0.11470693699999999</v>
      </c>
    </row>
    <row r="2198" spans="1:4" ht="15.75" x14ac:dyDescent="0.2">
      <c r="A2198" s="1">
        <v>2196</v>
      </c>
      <c r="B2198" s="2">
        <v>3396</v>
      </c>
      <c r="C2198" s="1" t="s">
        <v>2234</v>
      </c>
      <c r="D2198" s="3">
        <v>1.4860078000000001E-2</v>
      </c>
    </row>
    <row r="2199" spans="1:4" ht="15.75" x14ac:dyDescent="0.2">
      <c r="A2199" s="1">
        <v>2197</v>
      </c>
      <c r="B2199" s="2">
        <v>3517</v>
      </c>
      <c r="C2199" s="1" t="s">
        <v>2235</v>
      </c>
      <c r="D2199" s="3">
        <v>7.1267800000000001E-4</v>
      </c>
    </row>
    <row r="2200" spans="1:4" ht="15.75" x14ac:dyDescent="0.2">
      <c r="A2200" s="1">
        <v>2198</v>
      </c>
      <c r="B2200" s="2">
        <v>3635</v>
      </c>
      <c r="C2200" s="1" t="s">
        <v>2236</v>
      </c>
      <c r="D2200" s="3">
        <v>0.14948012099999999</v>
      </c>
    </row>
    <row r="2201" spans="1:4" ht="15.75" x14ac:dyDescent="0.2">
      <c r="A2201" s="1">
        <v>2199</v>
      </c>
      <c r="B2201" s="2">
        <v>3934</v>
      </c>
      <c r="C2201" s="1" t="s">
        <v>2237</v>
      </c>
      <c r="D2201" s="3">
        <v>0.71927277599999995</v>
      </c>
    </row>
    <row r="2202" spans="1:4" ht="15.75" x14ac:dyDescent="0.2">
      <c r="A2202" s="1">
        <v>2200</v>
      </c>
      <c r="B2202" s="2">
        <v>3941</v>
      </c>
      <c r="C2202" s="1" t="s">
        <v>2238</v>
      </c>
      <c r="D2202" s="3">
        <v>0.27796151800000002</v>
      </c>
    </row>
    <row r="2203" spans="1:4" ht="15.75" x14ac:dyDescent="0.2">
      <c r="A2203" s="1">
        <v>2201</v>
      </c>
      <c r="B2203" s="2">
        <v>3936</v>
      </c>
      <c r="C2203" s="1" t="s">
        <v>2239</v>
      </c>
      <c r="D2203" s="3">
        <v>3.5947850000000003E-2</v>
      </c>
    </row>
    <row r="2204" spans="1:4" ht="15.75" x14ac:dyDescent="0.2">
      <c r="A2204" s="1">
        <v>2202</v>
      </c>
      <c r="B2204" s="2">
        <v>3515</v>
      </c>
      <c r="C2204" s="1" t="s">
        <v>2240</v>
      </c>
      <c r="D2204" s="3">
        <v>1.4587360000000001E-2</v>
      </c>
    </row>
    <row r="2205" spans="1:4" ht="15.75" x14ac:dyDescent="0.2">
      <c r="A2205" s="1">
        <v>2203</v>
      </c>
      <c r="B2205" s="2">
        <v>3564</v>
      </c>
      <c r="C2205" s="1" t="s">
        <v>2241</v>
      </c>
      <c r="D2205" s="3">
        <v>0.30716006299999998</v>
      </c>
    </row>
    <row r="2206" spans="1:4" ht="15.75" x14ac:dyDescent="0.2">
      <c r="A2206" s="1">
        <v>2204</v>
      </c>
      <c r="B2206" s="2">
        <v>3844</v>
      </c>
      <c r="C2206" s="1" t="s">
        <v>2242</v>
      </c>
      <c r="D2206" s="3">
        <v>3.9002504E-2</v>
      </c>
    </row>
    <row r="2207" spans="1:4" ht="15.75" x14ac:dyDescent="0.2">
      <c r="A2207" s="1">
        <v>2205</v>
      </c>
      <c r="B2207" s="2">
        <v>3378</v>
      </c>
      <c r="C2207" s="1" t="s">
        <v>2243</v>
      </c>
      <c r="D2207" s="3">
        <v>5.0590219999999998E-3</v>
      </c>
    </row>
    <row r="2208" spans="1:4" ht="15.75" x14ac:dyDescent="0.2">
      <c r="A2208" s="1">
        <v>2206</v>
      </c>
      <c r="B2208" s="2">
        <v>4020</v>
      </c>
      <c r="C2208" s="1" t="s">
        <v>2244</v>
      </c>
      <c r="D2208" s="3">
        <v>0.29548096499999998</v>
      </c>
    </row>
    <row r="2209" spans="1:4" ht="15.75" x14ac:dyDescent="0.2">
      <c r="A2209" s="1">
        <v>2207</v>
      </c>
      <c r="B2209" s="2">
        <v>3368</v>
      </c>
      <c r="C2209" s="1" t="s">
        <v>2245</v>
      </c>
      <c r="D2209" s="3">
        <v>1.26575E-4</v>
      </c>
    </row>
    <row r="2210" spans="1:4" ht="15.75" x14ac:dyDescent="0.2">
      <c r="A2210" s="1">
        <v>2208</v>
      </c>
      <c r="B2210" s="2">
        <v>3427</v>
      </c>
      <c r="C2210" s="1" t="s">
        <v>2246</v>
      </c>
      <c r="D2210" s="3">
        <v>2.6437684999999999E-2</v>
      </c>
    </row>
    <row r="2211" spans="1:4" ht="15.75" x14ac:dyDescent="0.2">
      <c r="A2211" s="1">
        <v>2209</v>
      </c>
      <c r="B2211" s="2">
        <v>3393</v>
      </c>
      <c r="C2211" s="1" t="s">
        <v>2247</v>
      </c>
      <c r="D2211" s="3">
        <v>1.8051562E-2</v>
      </c>
    </row>
    <row r="2212" spans="1:4" ht="15.75" x14ac:dyDescent="0.2">
      <c r="A2212" s="1">
        <v>2210</v>
      </c>
      <c r="B2212" s="2">
        <v>3911</v>
      </c>
      <c r="C2212" s="1" t="s">
        <v>2248</v>
      </c>
      <c r="D2212" s="3">
        <v>1.7205080000000001E-2</v>
      </c>
    </row>
    <row r="2213" spans="1:4" ht="15.75" x14ac:dyDescent="0.2">
      <c r="A2213" s="1">
        <v>2211</v>
      </c>
      <c r="B2213" s="2">
        <v>3530</v>
      </c>
      <c r="C2213" s="1" t="s">
        <v>2249</v>
      </c>
      <c r="D2213" s="3">
        <v>2.6502790000000002E-3</v>
      </c>
    </row>
    <row r="2214" spans="1:4" ht="15.75" x14ac:dyDescent="0.2">
      <c r="A2214" s="1">
        <v>2212</v>
      </c>
      <c r="B2214" s="2">
        <v>4006</v>
      </c>
      <c r="C2214" s="1" t="s">
        <v>2250</v>
      </c>
      <c r="D2214" s="3">
        <v>9.5261640000000002E-3</v>
      </c>
    </row>
    <row r="2215" spans="1:4" ht="15.75" x14ac:dyDescent="0.2">
      <c r="A2215" s="1">
        <v>2213</v>
      </c>
      <c r="B2215" s="2">
        <v>3815</v>
      </c>
      <c r="C2215" s="1" t="s">
        <v>2251</v>
      </c>
      <c r="D2215" s="3">
        <v>0.34750027700000002</v>
      </c>
    </row>
    <row r="2216" spans="1:4" ht="15.75" x14ac:dyDescent="0.2">
      <c r="A2216" s="1">
        <v>2214</v>
      </c>
      <c r="B2216" s="2">
        <v>3481</v>
      </c>
      <c r="C2216" s="1" t="s">
        <v>2252</v>
      </c>
      <c r="D2216" s="3">
        <v>5.8556099999999998E-3</v>
      </c>
    </row>
    <row r="2217" spans="1:4" ht="15.75" x14ac:dyDescent="0.2">
      <c r="A2217" s="1">
        <v>2215</v>
      </c>
      <c r="B2217" s="2">
        <v>3405</v>
      </c>
      <c r="C2217" s="1" t="s">
        <v>2253</v>
      </c>
      <c r="D2217" s="3">
        <v>1.2133479999999999E-3</v>
      </c>
    </row>
    <row r="2218" spans="1:4" ht="15.75" x14ac:dyDescent="0.2">
      <c r="A2218" s="1">
        <v>2216</v>
      </c>
      <c r="B2218" s="2">
        <v>3658</v>
      </c>
      <c r="C2218" s="1" t="s">
        <v>2254</v>
      </c>
      <c r="D2218" s="3">
        <v>5.9459867999999999E-2</v>
      </c>
    </row>
    <row r="2219" spans="1:4" ht="15.75" x14ac:dyDescent="0.2">
      <c r="A2219" s="1">
        <v>2217</v>
      </c>
      <c r="B2219" s="2">
        <v>3706</v>
      </c>
      <c r="C2219" s="1" t="s">
        <v>2255</v>
      </c>
      <c r="D2219" s="3">
        <v>1.2563099999999999E-4</v>
      </c>
    </row>
    <row r="2220" spans="1:4" ht="15.75" x14ac:dyDescent="0.2">
      <c r="A2220" s="1">
        <v>2218</v>
      </c>
      <c r="B2220" s="2">
        <v>3407</v>
      </c>
      <c r="C2220" s="1" t="s">
        <v>2256</v>
      </c>
      <c r="D2220" s="3">
        <v>2.22838E-4</v>
      </c>
    </row>
    <row r="2221" spans="1:4" ht="15.75" x14ac:dyDescent="0.2">
      <c r="A2221" s="1">
        <v>2219</v>
      </c>
      <c r="B2221" s="2">
        <v>3411</v>
      </c>
      <c r="C2221" s="1" t="s">
        <v>2257</v>
      </c>
      <c r="D2221" s="3">
        <v>8.3670900000000004E-4</v>
      </c>
    </row>
    <row r="2222" spans="1:4" ht="15.75" x14ac:dyDescent="0.2">
      <c r="A2222" s="1">
        <v>2220</v>
      </c>
      <c r="B2222" s="2">
        <v>3873</v>
      </c>
      <c r="C2222" s="1" t="s">
        <v>2258</v>
      </c>
      <c r="D2222" s="3">
        <v>4.8552333000000003E-2</v>
      </c>
    </row>
    <row r="2223" spans="1:4" ht="15.75" x14ac:dyDescent="0.2">
      <c r="A2223" s="1">
        <v>2221</v>
      </c>
      <c r="B2223" s="2">
        <v>3805</v>
      </c>
      <c r="C2223" s="1" t="s">
        <v>2259</v>
      </c>
      <c r="D2223" s="3">
        <v>0.17160363100000001</v>
      </c>
    </row>
    <row r="2224" spans="1:4" ht="15.75" x14ac:dyDescent="0.2">
      <c r="A2224" s="1">
        <v>2222</v>
      </c>
      <c r="B2224" s="2">
        <v>4036</v>
      </c>
      <c r="C2224" s="1" t="s">
        <v>2260</v>
      </c>
      <c r="D2224" s="3">
        <v>3.5635110000000001E-3</v>
      </c>
    </row>
    <row r="2225" spans="1:4" ht="15.75" x14ac:dyDescent="0.2">
      <c r="A2225" s="1">
        <v>2223</v>
      </c>
      <c r="B2225" s="2">
        <v>3886</v>
      </c>
      <c r="C2225" s="1" t="s">
        <v>2261</v>
      </c>
      <c r="D2225" s="3">
        <v>4.1686409999999998E-3</v>
      </c>
    </row>
    <row r="2226" spans="1:4" ht="15.75" x14ac:dyDescent="0.2">
      <c r="A2226" s="1">
        <v>2224</v>
      </c>
      <c r="B2226" s="2">
        <v>3959</v>
      </c>
      <c r="C2226" s="1" t="s">
        <v>2262</v>
      </c>
      <c r="D2226" s="3">
        <v>1.1120466000000001E-2</v>
      </c>
    </row>
    <row r="2227" spans="1:4" ht="15.75" x14ac:dyDescent="0.2">
      <c r="A2227" s="1">
        <v>2225</v>
      </c>
      <c r="B2227" s="2">
        <v>3443</v>
      </c>
      <c r="C2227" s="1" t="s">
        <v>2263</v>
      </c>
      <c r="D2227" s="3">
        <v>1.4846320000000001E-3</v>
      </c>
    </row>
    <row r="2228" spans="1:4" ht="15.75" x14ac:dyDescent="0.2">
      <c r="A2228" s="1">
        <v>2226</v>
      </c>
      <c r="B2228" s="2">
        <v>3786</v>
      </c>
      <c r="C2228" s="1" t="s">
        <v>2264</v>
      </c>
      <c r="D2228" s="3">
        <v>0.22011217</v>
      </c>
    </row>
    <row r="2229" spans="1:4" ht="15.75" x14ac:dyDescent="0.2">
      <c r="A2229" s="1">
        <v>2227</v>
      </c>
      <c r="B2229" s="2">
        <v>3984</v>
      </c>
      <c r="C2229" s="1" t="s">
        <v>2265</v>
      </c>
      <c r="D2229" s="3">
        <v>7.6313818000000005E-2</v>
      </c>
    </row>
    <row r="2230" spans="1:4" ht="15.75" x14ac:dyDescent="0.2">
      <c r="A2230" s="1">
        <v>2228</v>
      </c>
      <c r="B2230" s="2">
        <v>3987</v>
      </c>
      <c r="C2230" s="1" t="s">
        <v>2266</v>
      </c>
      <c r="D2230" s="3">
        <v>1.6853757E-2</v>
      </c>
    </row>
    <row r="2231" spans="1:4" ht="15.75" x14ac:dyDescent="0.2">
      <c r="A2231" s="1">
        <v>2229</v>
      </c>
      <c r="B2231" s="2">
        <v>3728</v>
      </c>
      <c r="C2231" s="1" t="s">
        <v>2267</v>
      </c>
      <c r="D2231" s="3">
        <v>0.10174274799999999</v>
      </c>
    </row>
    <row r="2232" spans="1:4" ht="15.75" x14ac:dyDescent="0.2">
      <c r="A2232" s="1">
        <v>2230</v>
      </c>
      <c r="B2232" s="2">
        <v>3643</v>
      </c>
      <c r="C2232" s="1" t="s">
        <v>2268</v>
      </c>
      <c r="D2232" s="3">
        <v>0.26683447199999999</v>
      </c>
    </row>
    <row r="2233" spans="1:4" ht="15.75" x14ac:dyDescent="0.2">
      <c r="A2233" s="1">
        <v>2231</v>
      </c>
      <c r="B2233" s="2">
        <v>4019</v>
      </c>
      <c r="C2233" s="1" t="s">
        <v>2269</v>
      </c>
      <c r="D2233" s="3">
        <v>0.388293004</v>
      </c>
    </row>
    <row r="2234" spans="1:4" ht="15.75" x14ac:dyDescent="0.2">
      <c r="A2234" s="1">
        <v>2232</v>
      </c>
      <c r="B2234" s="2">
        <v>3683</v>
      </c>
      <c r="C2234" s="1" t="s">
        <v>2270</v>
      </c>
      <c r="D2234" s="3">
        <v>0.35574928900000002</v>
      </c>
    </row>
    <row r="2235" spans="1:4" ht="15.75" x14ac:dyDescent="0.2">
      <c r="A2235" s="1">
        <v>2233</v>
      </c>
      <c r="B2235" s="2">
        <v>3894</v>
      </c>
      <c r="C2235" s="1" t="s">
        <v>2271</v>
      </c>
      <c r="D2235" s="3">
        <v>1.3911715999999999E-2</v>
      </c>
    </row>
    <row r="2236" spans="1:4" ht="15.75" x14ac:dyDescent="0.2">
      <c r="A2236" s="1">
        <v>2234</v>
      </c>
      <c r="B2236" s="2">
        <v>3767</v>
      </c>
      <c r="C2236" s="1" t="s">
        <v>2272</v>
      </c>
      <c r="D2236" s="3">
        <v>0.135792722</v>
      </c>
    </row>
    <row r="2237" spans="1:4" ht="15.75" x14ac:dyDescent="0.2">
      <c r="A2237" s="1">
        <v>2235</v>
      </c>
      <c r="B2237" s="2">
        <v>3978</v>
      </c>
      <c r="C2237" s="1" t="s">
        <v>2273</v>
      </c>
      <c r="D2237" s="3">
        <v>5.2864675999999999E-2</v>
      </c>
    </row>
    <row r="2238" spans="1:4" ht="15.75" x14ac:dyDescent="0.2">
      <c r="A2238" s="1">
        <v>2236</v>
      </c>
      <c r="B2238" s="2">
        <v>3496</v>
      </c>
      <c r="C2238" s="1" t="s">
        <v>2274</v>
      </c>
      <c r="D2238" s="3">
        <v>2.0710585E-2</v>
      </c>
    </row>
    <row r="2239" spans="1:4" ht="15.75" x14ac:dyDescent="0.2">
      <c r="A2239" s="1">
        <v>2237</v>
      </c>
      <c r="B2239" s="2">
        <v>3720</v>
      </c>
      <c r="C2239" s="1" t="s">
        <v>2275</v>
      </c>
      <c r="D2239" s="3">
        <v>0.25113058500000002</v>
      </c>
    </row>
    <row r="2240" spans="1:4" ht="15.75" x14ac:dyDescent="0.2">
      <c r="A2240" s="1">
        <v>2238</v>
      </c>
      <c r="B2240" s="2">
        <v>3493</v>
      </c>
      <c r="C2240" s="1" t="s">
        <v>2276</v>
      </c>
      <c r="D2240" s="3">
        <v>1.2837879999999999E-3</v>
      </c>
    </row>
    <row r="2241" spans="1:4" ht="15.75" x14ac:dyDescent="0.2">
      <c r="A2241" s="1">
        <v>2239</v>
      </c>
      <c r="B2241" s="2">
        <v>3465</v>
      </c>
      <c r="C2241" s="1" t="s">
        <v>2277</v>
      </c>
      <c r="D2241" s="3">
        <v>2.1505076000000001E-2</v>
      </c>
    </row>
    <row r="2242" spans="1:4" ht="15.75" x14ac:dyDescent="0.2">
      <c r="A2242" s="1">
        <v>2240</v>
      </c>
      <c r="B2242" s="2">
        <v>3871</v>
      </c>
      <c r="C2242" s="1" t="s">
        <v>2278</v>
      </c>
      <c r="D2242" s="3">
        <v>0.139696089</v>
      </c>
    </row>
    <row r="2243" spans="1:4" ht="15.75" x14ac:dyDescent="0.2">
      <c r="A2243" s="1">
        <v>2241</v>
      </c>
      <c r="B2243" s="2">
        <v>3453</v>
      </c>
      <c r="C2243" s="1" t="s">
        <v>2279</v>
      </c>
      <c r="D2243" s="3">
        <v>8.8203210000000008E-3</v>
      </c>
    </row>
    <row r="2244" spans="1:4" ht="15.75" x14ac:dyDescent="0.2">
      <c r="A2244" s="1">
        <v>2242</v>
      </c>
      <c r="B2244" s="2">
        <v>3745</v>
      </c>
      <c r="C2244" s="1" t="s">
        <v>2280</v>
      </c>
      <c r="D2244" s="3">
        <v>2.3231933999999999E-2</v>
      </c>
    </row>
    <row r="2245" spans="1:4" ht="15.75" x14ac:dyDescent="0.2">
      <c r="A2245" s="1">
        <v>2243</v>
      </c>
      <c r="B2245" s="2">
        <v>3791</v>
      </c>
      <c r="C2245" s="1" t="s">
        <v>2281</v>
      </c>
      <c r="D2245" s="3">
        <v>7.1710042000000002E-2</v>
      </c>
    </row>
    <row r="2246" spans="1:4" ht="15.75" x14ac:dyDescent="0.2">
      <c r="A2246" s="1">
        <v>2244</v>
      </c>
      <c r="B2246" s="2">
        <v>3660</v>
      </c>
      <c r="C2246" s="1" t="s">
        <v>2282</v>
      </c>
      <c r="D2246" s="3">
        <v>4.5750640000000002E-3</v>
      </c>
    </row>
    <row r="2247" spans="1:4" ht="15.75" x14ac:dyDescent="0.2">
      <c r="A2247" s="1">
        <v>2245</v>
      </c>
      <c r="B2247" s="2">
        <v>3932</v>
      </c>
      <c r="C2247" s="1" t="s">
        <v>2283</v>
      </c>
      <c r="D2247" s="3">
        <v>0.38054249699999998</v>
      </c>
    </row>
    <row r="2248" spans="1:4" ht="15.75" x14ac:dyDescent="0.2">
      <c r="A2248" s="1">
        <v>2246</v>
      </c>
      <c r="B2248" s="2">
        <v>3822</v>
      </c>
      <c r="C2248" s="1" t="s">
        <v>2284</v>
      </c>
      <c r="D2248" s="3">
        <v>0.457333249</v>
      </c>
    </row>
    <row r="2249" spans="1:4" ht="15.75" x14ac:dyDescent="0.2">
      <c r="A2249" s="1">
        <v>2247</v>
      </c>
      <c r="B2249" s="2">
        <v>3681</v>
      </c>
      <c r="C2249" s="1" t="s">
        <v>2285</v>
      </c>
      <c r="D2249" s="3">
        <v>0.14773188900000001</v>
      </c>
    </row>
    <row r="2250" spans="1:4" ht="15.75" x14ac:dyDescent="0.2">
      <c r="A2250" s="1">
        <v>2248</v>
      </c>
      <c r="B2250" s="2">
        <v>3646</v>
      </c>
      <c r="C2250" s="1" t="s">
        <v>2286</v>
      </c>
      <c r="D2250" s="3">
        <v>0.18353905399999901</v>
      </c>
    </row>
    <row r="2251" spans="1:4" ht="15.75" x14ac:dyDescent="0.2">
      <c r="A2251" s="1">
        <v>2249</v>
      </c>
      <c r="B2251" s="2">
        <v>3899</v>
      </c>
      <c r="C2251" s="1" t="s">
        <v>2287</v>
      </c>
      <c r="D2251" s="3">
        <v>3.0929079000000002E-2</v>
      </c>
    </row>
    <row r="2252" spans="1:4" ht="15.75" x14ac:dyDescent="0.2">
      <c r="A2252" s="1">
        <v>2250</v>
      </c>
      <c r="B2252" s="2">
        <v>3823</v>
      </c>
      <c r="C2252" s="1" t="s">
        <v>2288</v>
      </c>
      <c r="D2252" s="3">
        <v>0.34344255099999998</v>
      </c>
    </row>
    <row r="2253" spans="1:4" ht="15.75" x14ac:dyDescent="0.2">
      <c r="A2253" s="1">
        <v>2251</v>
      </c>
      <c r="B2253" s="2">
        <v>3562</v>
      </c>
      <c r="C2253" s="1" t="s">
        <v>2289</v>
      </c>
      <c r="D2253" s="3">
        <v>0.33251960400000002</v>
      </c>
    </row>
    <row r="2254" spans="1:4" ht="15.75" x14ac:dyDescent="0.2">
      <c r="A2254" s="1">
        <v>2252</v>
      </c>
      <c r="B2254" s="2">
        <v>3366</v>
      </c>
      <c r="C2254" s="1" t="s">
        <v>2290</v>
      </c>
      <c r="D2254" s="3">
        <v>2.6114319999999999E-3</v>
      </c>
    </row>
    <row r="2255" spans="1:4" ht="15.75" x14ac:dyDescent="0.2">
      <c r="A2255" s="1">
        <v>2253</v>
      </c>
      <c r="B2255" s="2">
        <v>3593</v>
      </c>
      <c r="C2255" s="1" t="s">
        <v>2291</v>
      </c>
      <c r="D2255" s="3">
        <v>0.178798076</v>
      </c>
    </row>
    <row r="2256" spans="1:4" ht="15.75" x14ac:dyDescent="0.2">
      <c r="A2256" s="1">
        <v>2254</v>
      </c>
      <c r="B2256" s="2">
        <v>3358</v>
      </c>
      <c r="C2256" s="1" t="s">
        <v>2292</v>
      </c>
      <c r="D2256" s="3">
        <v>2.3575399999999999E-4</v>
      </c>
    </row>
    <row r="2257" spans="1:4" ht="15.75" x14ac:dyDescent="0.2">
      <c r="A2257" s="1">
        <v>2255</v>
      </c>
      <c r="B2257" s="2">
        <v>3672</v>
      </c>
      <c r="C2257" s="1" t="s">
        <v>2293</v>
      </c>
      <c r="D2257" s="3">
        <v>0.12371056800000001</v>
      </c>
    </row>
    <row r="2258" spans="1:4" ht="15.75" x14ac:dyDescent="0.2">
      <c r="A2258" s="1">
        <v>2256</v>
      </c>
      <c r="B2258" s="2">
        <v>4090</v>
      </c>
      <c r="C2258" s="1" t="s">
        <v>2294</v>
      </c>
      <c r="D2258" s="3">
        <v>7.259433E-3</v>
      </c>
    </row>
    <row r="2259" spans="1:4" ht="15.75" x14ac:dyDescent="0.2">
      <c r="A2259" s="1">
        <v>2257</v>
      </c>
      <c r="B2259" s="2">
        <v>3905</v>
      </c>
      <c r="C2259" s="1" t="s">
        <v>2295</v>
      </c>
      <c r="D2259" s="3">
        <v>4.4088598999999999E-2</v>
      </c>
    </row>
    <row r="2260" spans="1:4" ht="15.75" x14ac:dyDescent="0.2">
      <c r="A2260" s="1">
        <v>2258</v>
      </c>
      <c r="B2260" s="2">
        <v>3907</v>
      </c>
      <c r="C2260" s="1" t="s">
        <v>2296</v>
      </c>
      <c r="D2260" s="3">
        <v>0.84806528999999997</v>
      </c>
    </row>
    <row r="2261" spans="1:4" ht="15.75" x14ac:dyDescent="0.2">
      <c r="A2261" s="1">
        <v>2259</v>
      </c>
      <c r="B2261" s="2">
        <v>3758</v>
      </c>
      <c r="C2261" s="1" t="s">
        <v>2297</v>
      </c>
      <c r="D2261" s="3">
        <v>5.2795151999999998E-2</v>
      </c>
    </row>
    <row r="2262" spans="1:4" ht="15.75" x14ac:dyDescent="0.2">
      <c r="A2262" s="1">
        <v>2260</v>
      </c>
      <c r="B2262" s="2">
        <v>3619</v>
      </c>
      <c r="C2262" s="1" t="s">
        <v>2298</v>
      </c>
      <c r="D2262" s="3">
        <v>0.36933907700000002</v>
      </c>
    </row>
    <row r="2263" spans="1:4" ht="15.75" x14ac:dyDescent="0.2">
      <c r="A2263" s="1">
        <v>2261</v>
      </c>
      <c r="B2263" s="2">
        <v>3802</v>
      </c>
      <c r="C2263" s="1" t="s">
        <v>2299</v>
      </c>
      <c r="D2263" s="3">
        <v>3.3898360000000002E-2</v>
      </c>
    </row>
    <row r="2264" spans="1:4" ht="15.75" x14ac:dyDescent="0.2">
      <c r="A2264" s="1">
        <v>2262</v>
      </c>
      <c r="B2264" s="2">
        <v>3354</v>
      </c>
      <c r="C2264" s="1" t="s">
        <v>2300</v>
      </c>
      <c r="D2264" s="3">
        <v>1.1038838630000001</v>
      </c>
    </row>
    <row r="2265" spans="1:4" ht="15.75" x14ac:dyDescent="0.2">
      <c r="A2265" s="1">
        <v>2263</v>
      </c>
      <c r="B2265" s="2">
        <v>3679</v>
      </c>
      <c r="C2265" s="1" t="s">
        <v>2301</v>
      </c>
      <c r="D2265" s="3">
        <v>0.339617161</v>
      </c>
    </row>
    <row r="2266" spans="1:4" ht="15.75" x14ac:dyDescent="0.2">
      <c r="A2266" s="1">
        <v>2264</v>
      </c>
      <c r="B2266" s="2">
        <v>4015</v>
      </c>
      <c r="C2266" s="1" t="s">
        <v>2302</v>
      </c>
      <c r="D2266" s="3">
        <v>1.2478207999999999E-2</v>
      </c>
    </row>
    <row r="2267" spans="1:4" ht="15.75" x14ac:dyDescent="0.2">
      <c r="A2267" s="1">
        <v>2265</v>
      </c>
      <c r="B2267" s="2">
        <v>4048</v>
      </c>
      <c r="C2267" s="1" t="s">
        <v>2303</v>
      </c>
      <c r="D2267" s="3">
        <v>0.135903999</v>
      </c>
    </row>
    <row r="2268" spans="1:4" ht="15.75" x14ac:dyDescent="0.2">
      <c r="A2268" s="1">
        <v>2266</v>
      </c>
      <c r="B2268" s="2">
        <v>3576</v>
      </c>
      <c r="C2268" s="1" t="s">
        <v>2304</v>
      </c>
      <c r="D2268" s="3">
        <v>1.74551E-3</v>
      </c>
    </row>
    <row r="2269" spans="1:4" ht="15.75" x14ac:dyDescent="0.2">
      <c r="A2269" s="1">
        <v>2267</v>
      </c>
      <c r="B2269" s="2">
        <v>3550</v>
      </c>
      <c r="C2269" s="1" t="s">
        <v>2305</v>
      </c>
      <c r="D2269" s="3">
        <v>0.11070226800000001</v>
      </c>
    </row>
    <row r="2270" spans="1:4" ht="15.75" x14ac:dyDescent="0.2">
      <c r="A2270" s="1">
        <v>2268</v>
      </c>
      <c r="B2270" s="2">
        <v>4016</v>
      </c>
      <c r="C2270" s="1" t="s">
        <v>2306</v>
      </c>
      <c r="D2270" s="3">
        <v>3.485246E-3</v>
      </c>
    </row>
    <row r="2271" spans="1:4" ht="15.75" x14ac:dyDescent="0.2">
      <c r="A2271" s="1">
        <v>2269</v>
      </c>
      <c r="B2271" s="2">
        <v>3428</v>
      </c>
      <c r="C2271" s="1" t="s">
        <v>2307</v>
      </c>
      <c r="D2271" s="3">
        <v>1.040635E-3</v>
      </c>
    </row>
    <row r="2272" spans="1:4" ht="15.75" x14ac:dyDescent="0.2">
      <c r="A2272" s="1">
        <v>2270</v>
      </c>
      <c r="B2272" s="2">
        <v>3528</v>
      </c>
      <c r="C2272" s="1" t="s">
        <v>2308</v>
      </c>
      <c r="D2272" s="3">
        <v>4.30541E-4</v>
      </c>
    </row>
    <row r="2273" spans="1:4" ht="15.75" x14ac:dyDescent="0.2">
      <c r="A2273" s="1">
        <v>2271</v>
      </c>
      <c r="B2273" s="2">
        <v>3475</v>
      </c>
      <c r="C2273" s="1" t="s">
        <v>2309</v>
      </c>
      <c r="D2273" s="3">
        <v>3.1781900000000001E-5</v>
      </c>
    </row>
    <row r="2274" spans="1:4" ht="15.75" x14ac:dyDescent="0.2">
      <c r="A2274" s="1">
        <v>2272</v>
      </c>
      <c r="B2274" s="2">
        <v>4054</v>
      </c>
      <c r="C2274" s="1" t="s">
        <v>2310</v>
      </c>
      <c r="D2274" s="3">
        <v>9.9678313000000004E-2</v>
      </c>
    </row>
    <row r="2275" spans="1:4" ht="15.75" x14ac:dyDescent="0.2">
      <c r="A2275" s="1">
        <v>2273</v>
      </c>
      <c r="B2275" s="2">
        <v>4034</v>
      </c>
      <c r="C2275" s="1" t="s">
        <v>2311</v>
      </c>
      <c r="D2275" s="3">
        <v>6.5360729999999999E-3</v>
      </c>
    </row>
    <row r="2276" spans="1:4" ht="15.75" x14ac:dyDescent="0.2">
      <c r="A2276" s="1">
        <v>2274</v>
      </c>
      <c r="B2276" s="2">
        <v>3945</v>
      </c>
      <c r="C2276" s="1" t="s">
        <v>2312</v>
      </c>
      <c r="D2276" s="3">
        <v>6.9700880000000007E-2</v>
      </c>
    </row>
    <row r="2277" spans="1:4" ht="15.75" x14ac:dyDescent="0.2">
      <c r="A2277" s="1">
        <v>2275</v>
      </c>
      <c r="B2277" s="2">
        <v>3789</v>
      </c>
      <c r="C2277" s="1" t="s">
        <v>2313</v>
      </c>
      <c r="D2277" s="3">
        <v>5.6242611999999997E-2</v>
      </c>
    </row>
    <row r="2278" spans="1:4" ht="15.75" x14ac:dyDescent="0.2">
      <c r="A2278" s="1">
        <v>2276</v>
      </c>
      <c r="B2278" s="2">
        <v>3557</v>
      </c>
      <c r="C2278" s="1" t="s">
        <v>2314</v>
      </c>
      <c r="D2278" s="3">
        <v>5.08593E-4</v>
      </c>
    </row>
    <row r="2279" spans="1:4" ht="15.75" x14ac:dyDescent="0.2">
      <c r="A2279" s="1">
        <v>2277</v>
      </c>
      <c r="B2279" s="2">
        <v>3544</v>
      </c>
      <c r="C2279" s="1" t="s">
        <v>2315</v>
      </c>
      <c r="D2279" s="3">
        <v>0.87394824599999998</v>
      </c>
    </row>
    <row r="2280" spans="1:4" ht="15.75" x14ac:dyDescent="0.2">
      <c r="A2280" s="1">
        <v>2278</v>
      </c>
      <c r="B2280" s="2">
        <v>3952</v>
      </c>
      <c r="C2280" s="1" t="s">
        <v>2316</v>
      </c>
      <c r="D2280" s="3">
        <v>0.19282405699999999</v>
      </c>
    </row>
    <row r="2281" spans="1:4" ht="15.75" x14ac:dyDescent="0.2">
      <c r="A2281" s="1">
        <v>2279</v>
      </c>
      <c r="B2281" s="2">
        <v>3641</v>
      </c>
      <c r="C2281" s="1" t="s">
        <v>2317</v>
      </c>
      <c r="D2281" s="3">
        <v>2.4441087E-2</v>
      </c>
    </row>
    <row r="2282" spans="1:4" ht="15.75" x14ac:dyDescent="0.2">
      <c r="A2282" s="1">
        <v>2280</v>
      </c>
      <c r="B2282" s="2">
        <v>3416</v>
      </c>
      <c r="C2282" s="1" t="s">
        <v>2318</v>
      </c>
      <c r="D2282" s="3">
        <v>0.11835623300000001</v>
      </c>
    </row>
    <row r="2283" spans="1:4" ht="15.75" x14ac:dyDescent="0.2">
      <c r="A2283" s="1">
        <v>2281</v>
      </c>
      <c r="B2283" s="2">
        <v>3914</v>
      </c>
      <c r="C2283" s="1" t="s">
        <v>2319</v>
      </c>
      <c r="D2283" s="3">
        <v>0.10865823300000001</v>
      </c>
    </row>
    <row r="2284" spans="1:4" ht="15.75" x14ac:dyDescent="0.2">
      <c r="A2284" s="1">
        <v>2282</v>
      </c>
      <c r="B2284" s="2">
        <v>3746</v>
      </c>
      <c r="C2284" s="1" t="s">
        <v>2320</v>
      </c>
      <c r="D2284" s="3">
        <v>8.7104705000000004E-2</v>
      </c>
    </row>
    <row r="2285" spans="1:4" ht="15.75" x14ac:dyDescent="0.2">
      <c r="A2285" s="1">
        <v>2283</v>
      </c>
      <c r="B2285" s="2">
        <v>3992</v>
      </c>
      <c r="C2285" s="1" t="s">
        <v>2321</v>
      </c>
      <c r="D2285" s="3">
        <v>1.2773501E-2</v>
      </c>
    </row>
    <row r="2286" spans="1:4" ht="15.75" x14ac:dyDescent="0.2">
      <c r="A2286" s="1">
        <v>2284</v>
      </c>
      <c r="B2286" s="2">
        <v>3656</v>
      </c>
      <c r="C2286" s="1" t="s">
        <v>2322</v>
      </c>
      <c r="D2286" s="3">
        <v>0.632667902</v>
      </c>
    </row>
    <row r="2287" spans="1:4" ht="15.75" x14ac:dyDescent="0.2">
      <c r="A2287" s="1">
        <v>2285</v>
      </c>
      <c r="B2287" s="2">
        <v>3599</v>
      </c>
      <c r="C2287" s="1" t="s">
        <v>2323</v>
      </c>
      <c r="D2287" s="3">
        <v>0.171189284</v>
      </c>
    </row>
    <row r="2288" spans="1:4" ht="15.75" x14ac:dyDescent="0.2">
      <c r="A2288" s="1">
        <v>2286</v>
      </c>
      <c r="B2288" s="2">
        <v>3675</v>
      </c>
      <c r="C2288" s="1" t="s">
        <v>2324</v>
      </c>
      <c r="D2288" s="3">
        <v>5.4589224999999998E-2</v>
      </c>
    </row>
    <row r="2289" spans="1:4" ht="15.75" x14ac:dyDescent="0.2">
      <c r="A2289" s="1">
        <v>2287</v>
      </c>
      <c r="B2289" s="2">
        <v>4092</v>
      </c>
      <c r="C2289" s="1" t="s">
        <v>2325</v>
      </c>
      <c r="D2289" s="3">
        <v>3.4514248999999997E-2</v>
      </c>
    </row>
    <row r="2290" spans="1:4" ht="15.75" x14ac:dyDescent="0.2">
      <c r="A2290" s="1">
        <v>2288</v>
      </c>
      <c r="B2290" s="2">
        <v>3380</v>
      </c>
      <c r="C2290" s="1" t="s">
        <v>2326</v>
      </c>
      <c r="D2290" s="3">
        <v>2.25329E-4</v>
      </c>
    </row>
    <row r="2291" spans="1:4" ht="15.75" x14ac:dyDescent="0.2">
      <c r="A2291" s="1">
        <v>2289</v>
      </c>
      <c r="B2291" s="2">
        <v>3412</v>
      </c>
      <c r="C2291" s="1" t="s">
        <v>2327</v>
      </c>
      <c r="D2291" s="3">
        <v>1.2953691E-2</v>
      </c>
    </row>
    <row r="2292" spans="1:4" ht="15.75" x14ac:dyDescent="0.2">
      <c r="A2292" s="1">
        <v>2290</v>
      </c>
      <c r="B2292" s="2">
        <v>3402</v>
      </c>
      <c r="C2292" s="1" t="s">
        <v>2328</v>
      </c>
      <c r="D2292" s="3">
        <v>0.136431512</v>
      </c>
    </row>
    <row r="2293" spans="1:4" ht="15.75" x14ac:dyDescent="0.2">
      <c r="A2293" s="1">
        <v>2291</v>
      </c>
      <c r="B2293" s="2">
        <v>3917</v>
      </c>
      <c r="C2293" s="1" t="s">
        <v>2329</v>
      </c>
      <c r="D2293" s="3">
        <v>5.5738382000000003E-2</v>
      </c>
    </row>
    <row r="2294" spans="1:4" ht="15.75" x14ac:dyDescent="0.2">
      <c r="A2294" s="1">
        <v>2292</v>
      </c>
      <c r="B2294" s="2">
        <v>3459</v>
      </c>
      <c r="C2294" s="1" t="s">
        <v>2330</v>
      </c>
      <c r="D2294" s="3">
        <v>7.11844E-4</v>
      </c>
    </row>
    <row r="2295" spans="1:4" ht="15.75" x14ac:dyDescent="0.2">
      <c r="A2295" s="1">
        <v>2293</v>
      </c>
      <c r="B2295" s="2">
        <v>3610</v>
      </c>
      <c r="C2295" s="1" t="s">
        <v>2331</v>
      </c>
      <c r="D2295" s="3">
        <v>0.234597165</v>
      </c>
    </row>
    <row r="2296" spans="1:4" ht="15.75" x14ac:dyDescent="0.2">
      <c r="A2296" s="1">
        <v>2294</v>
      </c>
      <c r="B2296" s="2">
        <v>3939</v>
      </c>
      <c r="C2296" s="1" t="s">
        <v>2332</v>
      </c>
      <c r="D2296" s="3">
        <v>0.177154274</v>
      </c>
    </row>
    <row r="2297" spans="1:4" ht="15.75" x14ac:dyDescent="0.2">
      <c r="A2297" s="1">
        <v>2295</v>
      </c>
      <c r="B2297" s="2">
        <v>3837</v>
      </c>
      <c r="C2297" s="1" t="s">
        <v>2333</v>
      </c>
      <c r="D2297" s="3">
        <v>0.156047775</v>
      </c>
    </row>
    <row r="2298" spans="1:4" ht="15.75" x14ac:dyDescent="0.2">
      <c r="A2298" s="1">
        <v>2296</v>
      </c>
      <c r="B2298" s="2">
        <v>3645</v>
      </c>
      <c r="C2298" s="1" t="s">
        <v>2334</v>
      </c>
      <c r="D2298" s="3">
        <v>0.33001947300000001</v>
      </c>
    </row>
    <row r="2299" spans="1:4" ht="15.75" x14ac:dyDescent="0.2">
      <c r="A2299" s="1">
        <v>2297</v>
      </c>
      <c r="B2299" s="2">
        <v>3690</v>
      </c>
      <c r="C2299" s="1" t="s">
        <v>2335</v>
      </c>
      <c r="D2299" s="3">
        <v>0.19710865299999999</v>
      </c>
    </row>
    <row r="2300" spans="1:4" ht="15.75" x14ac:dyDescent="0.2">
      <c r="A2300" s="1">
        <v>2298</v>
      </c>
      <c r="B2300" s="2">
        <v>3747</v>
      </c>
      <c r="C2300" s="1" t="s">
        <v>2336</v>
      </c>
      <c r="D2300" s="3">
        <v>6.2014556999999998E-2</v>
      </c>
    </row>
    <row r="2301" spans="1:4" ht="15.75" x14ac:dyDescent="0.2">
      <c r="A2301" s="1">
        <v>2299</v>
      </c>
      <c r="B2301" s="2">
        <v>3895</v>
      </c>
      <c r="C2301" s="1" t="s">
        <v>2337</v>
      </c>
      <c r="D2301" s="3">
        <v>4.7939303000000003E-2</v>
      </c>
    </row>
    <row r="2302" spans="1:4" ht="15.75" x14ac:dyDescent="0.2">
      <c r="A2302" s="1">
        <v>2300</v>
      </c>
      <c r="B2302" s="2">
        <v>3709</v>
      </c>
      <c r="C2302" s="1" t="s">
        <v>2338</v>
      </c>
      <c r="D2302" s="3">
        <v>2.5618302999999999E-2</v>
      </c>
    </row>
    <row r="2303" spans="1:4" ht="15.75" x14ac:dyDescent="0.2">
      <c r="A2303" s="1">
        <v>2301</v>
      </c>
      <c r="B2303" s="2">
        <v>3361</v>
      </c>
      <c r="C2303" s="1" t="s">
        <v>2339</v>
      </c>
      <c r="D2303" s="3">
        <v>6.8859399999999995E-4</v>
      </c>
    </row>
    <row r="2304" spans="1:4" ht="15.75" x14ac:dyDescent="0.2">
      <c r="A2304" s="1">
        <v>2302</v>
      </c>
      <c r="B2304" s="2">
        <v>3908</v>
      </c>
      <c r="C2304" s="1" t="s">
        <v>2340</v>
      </c>
      <c r="D2304" s="3">
        <v>3.5945673999999997E-2</v>
      </c>
    </row>
    <row r="2305" spans="1:4" ht="15.75" x14ac:dyDescent="0.2">
      <c r="A2305" s="1">
        <v>2303</v>
      </c>
      <c r="B2305" s="2">
        <v>3847</v>
      </c>
      <c r="C2305" s="1" t="s">
        <v>2341</v>
      </c>
      <c r="D2305" s="3">
        <v>8.0548341999999995E-2</v>
      </c>
    </row>
    <row r="2306" spans="1:4" ht="15.75" x14ac:dyDescent="0.2">
      <c r="A2306" s="1">
        <v>2304</v>
      </c>
      <c r="B2306" s="2">
        <v>3616</v>
      </c>
      <c r="C2306" s="1" t="s">
        <v>2342</v>
      </c>
      <c r="D2306" s="3">
        <v>3.0932858000000001E-2</v>
      </c>
    </row>
    <row r="2307" spans="1:4" ht="15.75" x14ac:dyDescent="0.2">
      <c r="A2307" s="1">
        <v>2305</v>
      </c>
      <c r="B2307" s="2">
        <v>3572</v>
      </c>
      <c r="C2307" s="1" t="s">
        <v>2343</v>
      </c>
      <c r="D2307" s="3">
        <v>0.71418668500000004</v>
      </c>
    </row>
    <row r="2308" spans="1:4" ht="15.75" x14ac:dyDescent="0.2">
      <c r="A2308" s="1">
        <v>2306</v>
      </c>
      <c r="B2308" s="2">
        <v>3592</v>
      </c>
      <c r="C2308" s="1" t="s">
        <v>2344</v>
      </c>
      <c r="D2308" s="3">
        <v>0.55654101700000003</v>
      </c>
    </row>
    <row r="2309" spans="1:4" ht="15.75" x14ac:dyDescent="0.2">
      <c r="A2309" s="1">
        <v>2307</v>
      </c>
      <c r="B2309" s="2">
        <v>3556</v>
      </c>
      <c r="C2309" s="1" t="s">
        <v>2345</v>
      </c>
      <c r="D2309" s="3">
        <v>0.58058171700000005</v>
      </c>
    </row>
    <row r="2310" spans="1:4" ht="15.75" x14ac:dyDescent="0.2">
      <c r="A2310" s="1">
        <v>2308</v>
      </c>
      <c r="B2310" s="2">
        <v>3884</v>
      </c>
      <c r="C2310" s="1" t="s">
        <v>2346</v>
      </c>
      <c r="D2310" s="3">
        <v>2.9631553000000001E-2</v>
      </c>
    </row>
    <row r="2311" spans="1:4" ht="15.75" x14ac:dyDescent="0.2">
      <c r="A2311" s="1">
        <v>2309</v>
      </c>
      <c r="B2311" s="2">
        <v>3828</v>
      </c>
      <c r="C2311" s="1" t="s">
        <v>2347</v>
      </c>
      <c r="D2311" s="3">
        <v>5.3208819999999997E-2</v>
      </c>
    </row>
    <row r="2312" spans="1:4" ht="15.75" x14ac:dyDescent="0.2">
      <c r="A2312" s="1">
        <v>2310</v>
      </c>
      <c r="B2312" s="2">
        <v>3846</v>
      </c>
      <c r="C2312" s="1" t="s">
        <v>2348</v>
      </c>
      <c r="D2312" s="3">
        <v>7.3308311000000001E-2</v>
      </c>
    </row>
    <row r="2313" spans="1:4" ht="15.75" x14ac:dyDescent="0.2">
      <c r="A2313" s="1">
        <v>2311</v>
      </c>
      <c r="B2313" s="2">
        <v>3708</v>
      </c>
      <c r="C2313" s="1" t="s">
        <v>2349</v>
      </c>
      <c r="D2313" s="3">
        <v>0.228779867</v>
      </c>
    </row>
    <row r="2314" spans="1:4" ht="15.75" x14ac:dyDescent="0.2">
      <c r="A2314" s="1">
        <v>2312</v>
      </c>
      <c r="B2314" s="2">
        <v>3577</v>
      </c>
      <c r="C2314" s="1" t="s">
        <v>2350</v>
      </c>
      <c r="D2314" s="3">
        <v>7.4236741999999994E-2</v>
      </c>
    </row>
    <row r="2315" spans="1:4" ht="15.75" x14ac:dyDescent="0.2">
      <c r="A2315" s="1">
        <v>2313</v>
      </c>
      <c r="B2315" s="2">
        <v>3735</v>
      </c>
      <c r="C2315" s="1" t="s">
        <v>2351</v>
      </c>
      <c r="D2315" s="3">
        <v>0.118834605</v>
      </c>
    </row>
    <row r="2316" spans="1:4" ht="15.75" x14ac:dyDescent="0.2">
      <c r="A2316" s="1">
        <v>2314</v>
      </c>
      <c r="B2316" s="2">
        <v>3888</v>
      </c>
      <c r="C2316" s="1" t="s">
        <v>2352</v>
      </c>
      <c r="D2316" s="3">
        <v>2.0461178E-2</v>
      </c>
    </row>
    <row r="2317" spans="1:4" ht="15.75" x14ac:dyDescent="0.2">
      <c r="A2317" s="1">
        <v>2315</v>
      </c>
      <c r="B2317" s="2">
        <v>3377</v>
      </c>
      <c r="C2317" s="1" t="s">
        <v>2353</v>
      </c>
      <c r="D2317" s="3">
        <v>9.6747599999999999E-4</v>
      </c>
    </row>
    <row r="2318" spans="1:4" ht="15.75" x14ac:dyDescent="0.2">
      <c r="A2318" s="1">
        <v>2316</v>
      </c>
      <c r="B2318" s="2">
        <v>3437</v>
      </c>
      <c r="C2318" s="1" t="s">
        <v>2354</v>
      </c>
      <c r="D2318" s="3">
        <v>1.0433474E-2</v>
      </c>
    </row>
    <row r="2319" spans="1:4" ht="15.75" x14ac:dyDescent="0.2">
      <c r="A2319" s="1">
        <v>2317</v>
      </c>
      <c r="B2319" s="2">
        <v>3546</v>
      </c>
      <c r="C2319" s="1" t="s">
        <v>2355</v>
      </c>
      <c r="D2319" s="3">
        <v>1.7830156E-2</v>
      </c>
    </row>
    <row r="2320" spans="1:4" ht="15.75" x14ac:dyDescent="0.2">
      <c r="A2320" s="1">
        <v>2318</v>
      </c>
      <c r="B2320" s="2">
        <v>3710</v>
      </c>
      <c r="C2320" s="1" t="s">
        <v>2356</v>
      </c>
      <c r="D2320" s="3">
        <v>0.60571344800000004</v>
      </c>
    </row>
    <row r="2321" spans="1:4" ht="15.75" x14ac:dyDescent="0.2">
      <c r="A2321" s="1">
        <v>2319</v>
      </c>
      <c r="B2321" s="2">
        <v>3921</v>
      </c>
      <c r="C2321" s="1" t="s">
        <v>2357</v>
      </c>
      <c r="D2321" s="3">
        <v>0.13036603799999999</v>
      </c>
    </row>
    <row r="2322" spans="1:4" ht="15.75" x14ac:dyDescent="0.2">
      <c r="A2322" s="1">
        <v>2320</v>
      </c>
      <c r="B2322" s="2">
        <v>4076</v>
      </c>
      <c r="C2322" s="1" t="s">
        <v>2358</v>
      </c>
      <c r="D2322" s="3">
        <v>1.9564893999999999E-2</v>
      </c>
    </row>
    <row r="2323" spans="1:4" ht="15.75" x14ac:dyDescent="0.2">
      <c r="A2323" s="1">
        <v>2321</v>
      </c>
      <c r="B2323" s="2">
        <v>3676</v>
      </c>
      <c r="C2323" s="1" t="s">
        <v>2359</v>
      </c>
      <c r="D2323" s="3">
        <v>0.297305502</v>
      </c>
    </row>
    <row r="2324" spans="1:4" ht="15.75" x14ac:dyDescent="0.2">
      <c r="A2324" s="1">
        <v>2322</v>
      </c>
      <c r="B2324" s="2">
        <v>3415</v>
      </c>
      <c r="C2324" s="1" t="s">
        <v>2360</v>
      </c>
      <c r="D2324" s="3">
        <v>0.23996179400000001</v>
      </c>
    </row>
    <row r="2325" spans="1:4" ht="15.75" x14ac:dyDescent="0.2">
      <c r="A2325" s="1">
        <v>2323</v>
      </c>
      <c r="B2325" s="2">
        <v>3834</v>
      </c>
      <c r="C2325" s="1" t="s">
        <v>2361</v>
      </c>
      <c r="D2325" s="3">
        <v>0.469559475</v>
      </c>
    </row>
    <row r="2326" spans="1:4" ht="15.75" x14ac:dyDescent="0.2">
      <c r="A2326" s="1">
        <v>2324</v>
      </c>
      <c r="B2326" s="2">
        <v>3718</v>
      </c>
      <c r="C2326" s="1" t="s">
        <v>2362</v>
      </c>
      <c r="D2326" s="3">
        <v>0.18194021199999999</v>
      </c>
    </row>
    <row r="2327" spans="1:4" ht="15.75" x14ac:dyDescent="0.2">
      <c r="A2327" s="1">
        <v>2325</v>
      </c>
      <c r="B2327" s="2">
        <v>3876</v>
      </c>
      <c r="C2327" s="1" t="s">
        <v>2363</v>
      </c>
      <c r="D2327" s="3">
        <v>1.2677169E-2</v>
      </c>
    </row>
    <row r="2328" spans="1:4" ht="15.75" x14ac:dyDescent="0.2">
      <c r="A2328" s="1">
        <v>2326</v>
      </c>
      <c r="B2328" s="2">
        <v>4037</v>
      </c>
      <c r="C2328" s="1" t="s">
        <v>2364</v>
      </c>
      <c r="D2328" s="3">
        <v>6.7269130000000002E-3</v>
      </c>
    </row>
    <row r="2329" spans="1:4" ht="15.75" x14ac:dyDescent="0.2">
      <c r="A2329" s="1">
        <v>2327</v>
      </c>
      <c r="B2329" s="2">
        <v>3933</v>
      </c>
      <c r="C2329" s="1" t="s">
        <v>2365</v>
      </c>
      <c r="D2329" s="3">
        <v>0.30031001000000002</v>
      </c>
    </row>
    <row r="2330" spans="1:4" ht="15.75" x14ac:dyDescent="0.2">
      <c r="A2330" s="1">
        <v>2328</v>
      </c>
      <c r="B2330" s="2">
        <v>3623</v>
      </c>
      <c r="C2330" s="1" t="s">
        <v>2366</v>
      </c>
      <c r="D2330" s="3">
        <v>0.521893622</v>
      </c>
    </row>
    <row r="2331" spans="1:4" ht="15.75" x14ac:dyDescent="0.2">
      <c r="A2331" s="1">
        <v>2329</v>
      </c>
      <c r="B2331" s="2">
        <v>3508</v>
      </c>
      <c r="C2331" s="1" t="s">
        <v>2367</v>
      </c>
      <c r="D2331" s="3">
        <v>3.2518395999999998E-2</v>
      </c>
    </row>
    <row r="2332" spans="1:4" ht="15.75" x14ac:dyDescent="0.2">
      <c r="A2332" s="1">
        <v>2330</v>
      </c>
      <c r="B2332" s="2">
        <v>3573</v>
      </c>
      <c r="C2332" s="1" t="s">
        <v>2368</v>
      </c>
      <c r="D2332" s="3">
        <v>6.06537E-6</v>
      </c>
    </row>
    <row r="2333" spans="1:4" ht="15.75" x14ac:dyDescent="0.2">
      <c r="A2333" s="1">
        <v>2331</v>
      </c>
      <c r="B2333" s="2">
        <v>3980</v>
      </c>
      <c r="C2333" s="1" t="s">
        <v>2369</v>
      </c>
      <c r="D2333" s="3">
        <v>7.5969339999999901E-3</v>
      </c>
    </row>
    <row r="2334" spans="1:4" ht="15.75" x14ac:dyDescent="0.2">
      <c r="A2334" s="1">
        <v>2332</v>
      </c>
      <c r="B2334" s="2">
        <v>3714</v>
      </c>
      <c r="C2334" s="1" t="s">
        <v>2370</v>
      </c>
      <c r="D2334" s="3">
        <v>0.14113234699999999</v>
      </c>
    </row>
    <row r="2335" spans="1:4" ht="15.75" x14ac:dyDescent="0.2">
      <c r="A2335" s="1">
        <v>2333</v>
      </c>
      <c r="B2335" s="2">
        <v>3870</v>
      </c>
      <c r="C2335" s="1" t="s">
        <v>2371</v>
      </c>
      <c r="D2335" s="3">
        <v>3.7728835000000002E-2</v>
      </c>
    </row>
    <row r="2336" spans="1:4" ht="15.75" x14ac:dyDescent="0.2">
      <c r="A2336" s="1">
        <v>2334</v>
      </c>
      <c r="B2336" s="2">
        <v>3462</v>
      </c>
      <c r="C2336" s="1" t="s">
        <v>2372</v>
      </c>
      <c r="D2336" s="3">
        <v>2.9898149999999998E-2</v>
      </c>
    </row>
    <row r="2337" spans="1:4" ht="15.75" x14ac:dyDescent="0.2">
      <c r="A2337" s="1">
        <v>2335</v>
      </c>
      <c r="B2337" s="2">
        <v>3568</v>
      </c>
      <c r="C2337" s="1" t="s">
        <v>2373</v>
      </c>
      <c r="D2337" s="3">
        <v>0.145640088</v>
      </c>
    </row>
    <row r="2338" spans="1:4" ht="15.75" x14ac:dyDescent="0.2">
      <c r="A2338" s="1">
        <v>2336</v>
      </c>
      <c r="B2338" s="2">
        <v>3455</v>
      </c>
      <c r="C2338" s="1" t="s">
        <v>2374</v>
      </c>
      <c r="D2338" s="3">
        <v>4.2475E-4</v>
      </c>
    </row>
    <row r="2339" spans="1:4" ht="15.75" x14ac:dyDescent="0.2">
      <c r="A2339" s="1">
        <v>2337</v>
      </c>
      <c r="B2339" s="2">
        <v>4035</v>
      </c>
      <c r="C2339" s="1" t="s">
        <v>2375</v>
      </c>
      <c r="D2339" s="3">
        <v>5.8790370000000002E-3</v>
      </c>
    </row>
    <row r="2340" spans="1:4" ht="15.75" x14ac:dyDescent="0.2">
      <c r="A2340" s="1">
        <v>2338</v>
      </c>
      <c r="B2340" s="2">
        <v>3630</v>
      </c>
      <c r="C2340" s="1" t="s">
        <v>2376</v>
      </c>
      <c r="D2340" s="3">
        <v>0.48579838400000003</v>
      </c>
    </row>
    <row r="2341" spans="1:4" ht="15.75" x14ac:dyDescent="0.2">
      <c r="A2341" s="1">
        <v>2339</v>
      </c>
      <c r="B2341" s="2">
        <v>3445</v>
      </c>
      <c r="C2341" s="1" t="s">
        <v>2377</v>
      </c>
      <c r="D2341" s="3">
        <v>5.5883520000000004E-3</v>
      </c>
    </row>
    <row r="2342" spans="1:4" ht="15.75" x14ac:dyDescent="0.2">
      <c r="A2342" s="1">
        <v>2340</v>
      </c>
      <c r="B2342" s="2">
        <v>3609</v>
      </c>
      <c r="C2342" s="1" t="s">
        <v>2378</v>
      </c>
      <c r="D2342" s="3">
        <v>0.106881686</v>
      </c>
    </row>
    <row r="2343" spans="1:4" ht="15.75" x14ac:dyDescent="0.2">
      <c r="A2343" s="1">
        <v>2341</v>
      </c>
      <c r="B2343" s="2">
        <v>3739</v>
      </c>
      <c r="C2343" s="1" t="s">
        <v>2379</v>
      </c>
      <c r="D2343" s="3">
        <v>7.1207404999999904E-2</v>
      </c>
    </row>
    <row r="2344" spans="1:4" ht="15.75" x14ac:dyDescent="0.2">
      <c r="A2344" s="1">
        <v>2342</v>
      </c>
      <c r="B2344" s="2">
        <v>3877</v>
      </c>
      <c r="C2344" s="1" t="s">
        <v>2380</v>
      </c>
      <c r="D2344" s="3">
        <v>8.7920909000000005E-2</v>
      </c>
    </row>
    <row r="2345" spans="1:4" ht="15.75" x14ac:dyDescent="0.2">
      <c r="A2345" s="1">
        <v>2343</v>
      </c>
      <c r="B2345" s="2">
        <v>3476</v>
      </c>
      <c r="C2345" s="1" t="s">
        <v>2381</v>
      </c>
      <c r="D2345" s="3">
        <v>4.5357130000000002E-3</v>
      </c>
    </row>
    <row r="2346" spans="1:4" ht="15.75" x14ac:dyDescent="0.2">
      <c r="A2346" s="1">
        <v>2344</v>
      </c>
      <c r="B2346" s="2">
        <v>3950</v>
      </c>
      <c r="C2346" s="1" t="s">
        <v>2382</v>
      </c>
      <c r="D2346" s="3">
        <v>1.1172392E-2</v>
      </c>
    </row>
    <row r="2347" spans="1:4" ht="15.75" x14ac:dyDescent="0.2">
      <c r="A2347" s="1">
        <v>2345</v>
      </c>
      <c r="B2347" s="2">
        <v>4010</v>
      </c>
      <c r="C2347" s="1" t="s">
        <v>2383</v>
      </c>
      <c r="D2347" s="3">
        <v>5.2575355999999997E-2</v>
      </c>
    </row>
    <row r="2348" spans="1:4" ht="15.75" x14ac:dyDescent="0.2">
      <c r="A2348" s="1">
        <v>2346</v>
      </c>
      <c r="B2348" s="2">
        <v>3897</v>
      </c>
      <c r="C2348" s="1" t="s">
        <v>2384</v>
      </c>
      <c r="D2348" s="3">
        <v>4.5709660999999999E-2</v>
      </c>
    </row>
    <row r="2349" spans="1:4" ht="15.75" x14ac:dyDescent="0.2">
      <c r="A2349" s="1">
        <v>2347</v>
      </c>
      <c r="B2349" s="2">
        <v>3389</v>
      </c>
      <c r="C2349" s="1" t="s">
        <v>2385</v>
      </c>
      <c r="D2349" s="3">
        <v>6.5319991999999993E-2</v>
      </c>
    </row>
    <row r="2350" spans="1:4" ht="15.75" x14ac:dyDescent="0.2">
      <c r="A2350" s="1">
        <v>2348</v>
      </c>
      <c r="B2350" s="2">
        <v>4052</v>
      </c>
      <c r="C2350" s="1" t="s">
        <v>2386</v>
      </c>
      <c r="D2350" s="3">
        <v>3.8364606000000002E-2</v>
      </c>
    </row>
    <row r="2351" spans="1:4" ht="15.75" x14ac:dyDescent="0.2">
      <c r="A2351" s="1">
        <v>2349</v>
      </c>
      <c r="B2351" s="2">
        <v>3554</v>
      </c>
      <c r="C2351" s="1" t="s">
        <v>2387</v>
      </c>
      <c r="D2351" s="3">
        <v>0.34422210199999997</v>
      </c>
    </row>
    <row r="2352" spans="1:4" ht="15.75" x14ac:dyDescent="0.2">
      <c r="A2352" s="1">
        <v>2350</v>
      </c>
      <c r="B2352" s="2">
        <v>3636</v>
      </c>
      <c r="C2352" s="1" t="s">
        <v>2388</v>
      </c>
      <c r="D2352" s="3">
        <v>0.201038152</v>
      </c>
    </row>
    <row r="2353" spans="1:4" ht="15.75" x14ac:dyDescent="0.2">
      <c r="A2353" s="1">
        <v>2351</v>
      </c>
      <c r="B2353" s="2">
        <v>3915</v>
      </c>
      <c r="C2353" s="1" t="s">
        <v>2389</v>
      </c>
      <c r="D2353" s="3">
        <v>9.7476723000000001E-2</v>
      </c>
    </row>
    <row r="2354" spans="1:4" ht="15.75" x14ac:dyDescent="0.2">
      <c r="A2354" s="1">
        <v>2352</v>
      </c>
      <c r="B2354" s="2">
        <v>3923</v>
      </c>
      <c r="C2354" s="1" t="s">
        <v>2390</v>
      </c>
      <c r="D2354" s="3">
        <v>5.8038422999999999E-2</v>
      </c>
    </row>
    <row r="2355" spans="1:4" ht="15.75" x14ac:dyDescent="0.2">
      <c r="A2355" s="1">
        <v>2353</v>
      </c>
      <c r="B2355" s="2">
        <v>3881</v>
      </c>
      <c r="C2355" s="1" t="s">
        <v>2391</v>
      </c>
      <c r="D2355" s="3">
        <v>3.2993435000000002E-2</v>
      </c>
    </row>
    <row r="2356" spans="1:4" ht="15.75" x14ac:dyDescent="0.2">
      <c r="A2356" s="1">
        <v>2354</v>
      </c>
      <c r="B2356" s="2">
        <v>3524</v>
      </c>
      <c r="C2356" s="1" t="s">
        <v>2392</v>
      </c>
      <c r="D2356" s="3">
        <v>6.6398100000000001E-4</v>
      </c>
    </row>
    <row r="2357" spans="1:4" ht="15.75" x14ac:dyDescent="0.2">
      <c r="A2357" s="1">
        <v>2355</v>
      </c>
      <c r="B2357" s="2">
        <v>3355</v>
      </c>
      <c r="C2357" s="1" t="s">
        <v>2393</v>
      </c>
      <c r="D2357" s="3">
        <v>8.7376420000000003E-3</v>
      </c>
    </row>
    <row r="2358" spans="1:4" ht="15.75" x14ac:dyDescent="0.2">
      <c r="A2358" s="1">
        <v>2356</v>
      </c>
      <c r="B2358" s="2">
        <v>3770</v>
      </c>
      <c r="C2358" s="1" t="s">
        <v>2394</v>
      </c>
      <c r="D2358" s="3">
        <v>1.9196324000000001E-2</v>
      </c>
    </row>
    <row r="2359" spans="1:4" ht="15.75" x14ac:dyDescent="0.2">
      <c r="A2359" s="1">
        <v>2357</v>
      </c>
      <c r="B2359" s="2">
        <v>3620</v>
      </c>
      <c r="C2359" s="1" t="s">
        <v>2395</v>
      </c>
      <c r="D2359" s="3">
        <v>0.29083325799999998</v>
      </c>
    </row>
    <row r="2360" spans="1:4" ht="15.75" x14ac:dyDescent="0.2">
      <c r="A2360" s="1">
        <v>2358</v>
      </c>
      <c r="B2360" s="2">
        <v>3423</v>
      </c>
      <c r="C2360" s="1" t="s">
        <v>2396</v>
      </c>
      <c r="D2360" s="3">
        <v>1.1367109E-2</v>
      </c>
    </row>
    <row r="2361" spans="1:4" ht="15.75" x14ac:dyDescent="0.2">
      <c r="A2361" s="1">
        <v>2359</v>
      </c>
      <c r="B2361" s="2">
        <v>3499</v>
      </c>
      <c r="C2361" s="1" t="s">
        <v>2397</v>
      </c>
      <c r="D2361" s="3">
        <v>3.4242400000000003E-4</v>
      </c>
    </row>
    <row r="2362" spans="1:4" ht="15.75" x14ac:dyDescent="0.2">
      <c r="A2362" s="1">
        <v>2360</v>
      </c>
      <c r="B2362" s="2">
        <v>3581</v>
      </c>
      <c r="C2362" s="1" t="s">
        <v>2398</v>
      </c>
      <c r="D2362" s="3">
        <v>6.6441520000000004E-3</v>
      </c>
    </row>
    <row r="2363" spans="1:4" ht="15.75" x14ac:dyDescent="0.2">
      <c r="A2363" s="1">
        <v>2361</v>
      </c>
      <c r="B2363" s="2">
        <v>3749</v>
      </c>
      <c r="C2363" s="1" t="s">
        <v>2399</v>
      </c>
      <c r="D2363" s="3">
        <v>0.14061335699999999</v>
      </c>
    </row>
    <row r="2364" spans="1:4" ht="15.75" x14ac:dyDescent="0.2">
      <c r="A2364" s="1">
        <v>2362</v>
      </c>
      <c r="B2364" s="2">
        <v>3467</v>
      </c>
      <c r="C2364" s="1" t="s">
        <v>2400</v>
      </c>
      <c r="D2364" s="3">
        <v>1.7506119999999999E-3</v>
      </c>
    </row>
    <row r="2365" spans="1:4" ht="15.75" x14ac:dyDescent="0.2">
      <c r="A2365" s="1">
        <v>2363</v>
      </c>
      <c r="B2365" s="2">
        <v>3480</v>
      </c>
      <c r="C2365" s="1" t="s">
        <v>2401</v>
      </c>
      <c r="D2365" s="3">
        <v>6.9533400000000001E-5</v>
      </c>
    </row>
    <row r="2366" spans="1:4" ht="15.75" x14ac:dyDescent="0.2">
      <c r="A2366" s="1">
        <v>2364</v>
      </c>
      <c r="B2366" s="2">
        <v>3363</v>
      </c>
      <c r="C2366" s="1" t="s">
        <v>2402</v>
      </c>
      <c r="D2366" s="3">
        <v>1.208364E-3</v>
      </c>
    </row>
    <row r="2367" spans="1:4" ht="15.75" x14ac:dyDescent="0.2">
      <c r="A2367" s="1">
        <v>2365</v>
      </c>
      <c r="B2367" s="2">
        <v>4082</v>
      </c>
      <c r="C2367" s="1" t="s">
        <v>2403</v>
      </c>
      <c r="D2367" s="3">
        <v>5.4121730000000002E-3</v>
      </c>
    </row>
    <row r="2368" spans="1:4" ht="15.75" x14ac:dyDescent="0.2">
      <c r="A2368" s="1">
        <v>2366</v>
      </c>
      <c r="B2368" s="2">
        <v>3431</v>
      </c>
      <c r="C2368" s="1" t="s">
        <v>2404</v>
      </c>
      <c r="D2368" s="3">
        <v>1.861382E-3</v>
      </c>
    </row>
    <row r="2369" spans="1:4" ht="15.75" x14ac:dyDescent="0.2">
      <c r="A2369" s="1">
        <v>2367</v>
      </c>
      <c r="B2369" s="2">
        <v>3867</v>
      </c>
      <c r="C2369" s="1" t="s">
        <v>2405</v>
      </c>
      <c r="D2369" s="3">
        <v>2.9922018000000002E-2</v>
      </c>
    </row>
    <row r="2370" spans="1:4" ht="15.75" x14ac:dyDescent="0.2">
      <c r="A2370" s="1">
        <v>2368</v>
      </c>
      <c r="B2370" s="2">
        <v>3559</v>
      </c>
      <c r="C2370" s="1" t="s">
        <v>2406</v>
      </c>
      <c r="D2370" s="3">
        <v>0.108972341</v>
      </c>
    </row>
    <row r="2371" spans="1:4" ht="15.75" x14ac:dyDescent="0.2">
      <c r="A2371" s="1">
        <v>2369</v>
      </c>
      <c r="B2371" s="2">
        <v>3494</v>
      </c>
      <c r="C2371" s="1" t="s">
        <v>2407</v>
      </c>
      <c r="D2371" s="3">
        <v>4.5106752E-2</v>
      </c>
    </row>
    <row r="2372" spans="1:4" ht="15.75" x14ac:dyDescent="0.2">
      <c r="A2372" s="1">
        <v>2370</v>
      </c>
      <c r="B2372" s="2">
        <v>3651</v>
      </c>
      <c r="C2372" s="1" t="s">
        <v>2408</v>
      </c>
      <c r="D2372" s="3">
        <v>0.11421028900000001</v>
      </c>
    </row>
    <row r="2373" spans="1:4" ht="15.75" x14ac:dyDescent="0.2">
      <c r="A2373" s="1">
        <v>2371</v>
      </c>
      <c r="B2373" s="2">
        <v>3425</v>
      </c>
      <c r="C2373" s="1" t="s">
        <v>2409</v>
      </c>
      <c r="D2373" s="3">
        <v>1.7839889999999999E-3</v>
      </c>
    </row>
    <row r="2374" spans="1:4" ht="15.75" x14ac:dyDescent="0.2">
      <c r="A2374" s="1">
        <v>2372</v>
      </c>
      <c r="B2374" s="2">
        <v>3896</v>
      </c>
      <c r="C2374" s="1" t="s">
        <v>2410</v>
      </c>
      <c r="D2374" s="3">
        <v>1.5655766000000002E-2</v>
      </c>
    </row>
    <row r="2375" spans="1:4" ht="15.75" x14ac:dyDescent="0.2">
      <c r="A2375" s="1">
        <v>2373</v>
      </c>
      <c r="B2375" s="2">
        <v>3659</v>
      </c>
      <c r="C2375" s="1" t="s">
        <v>2411</v>
      </c>
      <c r="D2375" s="3">
        <v>8.0835655000000006E-2</v>
      </c>
    </row>
    <row r="2376" spans="1:4" ht="15.75" x14ac:dyDescent="0.2">
      <c r="A2376" s="1">
        <v>2374</v>
      </c>
      <c r="B2376" s="2">
        <v>3547</v>
      </c>
      <c r="C2376" s="1" t="s">
        <v>2412</v>
      </c>
      <c r="D2376" s="3">
        <v>0.88856340899999997</v>
      </c>
    </row>
    <row r="2377" spans="1:4" ht="15.75" x14ac:dyDescent="0.2">
      <c r="A2377" s="1">
        <v>2375</v>
      </c>
      <c r="B2377" s="2">
        <v>3779</v>
      </c>
      <c r="C2377" s="1" t="s">
        <v>2413</v>
      </c>
      <c r="D2377" s="3">
        <v>0.16484960800000001</v>
      </c>
    </row>
    <row r="2378" spans="1:4" ht="15.75" x14ac:dyDescent="0.2">
      <c r="A2378" s="1">
        <v>2376</v>
      </c>
      <c r="B2378" s="2">
        <v>4008</v>
      </c>
      <c r="C2378" s="1" t="s">
        <v>2414</v>
      </c>
      <c r="D2378" s="3">
        <v>2.1922299999999999E-2</v>
      </c>
    </row>
    <row r="2379" spans="1:4" ht="15.75" x14ac:dyDescent="0.2">
      <c r="A2379" s="1">
        <v>2377</v>
      </c>
      <c r="B2379" s="2">
        <v>3843</v>
      </c>
      <c r="C2379" s="1" t="s">
        <v>2415</v>
      </c>
      <c r="D2379" s="3">
        <v>0.35306132499999998</v>
      </c>
    </row>
    <row r="2380" spans="1:4" ht="15.75" x14ac:dyDescent="0.2">
      <c r="A2380" s="1">
        <v>2378</v>
      </c>
      <c r="B2380" s="2">
        <v>3853</v>
      </c>
      <c r="C2380" s="1" t="s">
        <v>2416</v>
      </c>
      <c r="D2380" s="3">
        <v>0.28320065799999999</v>
      </c>
    </row>
    <row r="2381" spans="1:4" ht="15.75" x14ac:dyDescent="0.2">
      <c r="A2381" s="1">
        <v>2379</v>
      </c>
      <c r="B2381" s="2">
        <v>3820</v>
      </c>
      <c r="C2381" s="1" t="s">
        <v>2417</v>
      </c>
      <c r="D2381" s="3">
        <v>0.105372073</v>
      </c>
    </row>
    <row r="2382" spans="1:4" ht="15.75" x14ac:dyDescent="0.2">
      <c r="A2382" s="1">
        <v>2380</v>
      </c>
      <c r="B2382" s="2">
        <v>3446</v>
      </c>
      <c r="C2382" s="1" t="s">
        <v>2418</v>
      </c>
      <c r="D2382" s="3">
        <v>2.8541699999999999E-4</v>
      </c>
    </row>
    <row r="2383" spans="1:4" ht="15.75" x14ac:dyDescent="0.2">
      <c r="A2383" s="1">
        <v>2381</v>
      </c>
      <c r="B2383" s="2">
        <v>3991</v>
      </c>
      <c r="C2383" s="1" t="s">
        <v>2419</v>
      </c>
      <c r="D2383" s="3">
        <v>0.17308557499999999</v>
      </c>
    </row>
    <row r="2384" spans="1:4" ht="15.75" x14ac:dyDescent="0.2">
      <c r="A2384" s="1">
        <v>2382</v>
      </c>
      <c r="B2384" s="2">
        <v>4081</v>
      </c>
      <c r="C2384" s="1" t="s">
        <v>2420</v>
      </c>
      <c r="D2384" s="3">
        <v>0.113760876</v>
      </c>
    </row>
    <row r="2385" spans="1:4" ht="15.75" x14ac:dyDescent="0.2">
      <c r="A2385" s="1">
        <v>2383</v>
      </c>
      <c r="B2385" s="2">
        <v>3803</v>
      </c>
      <c r="C2385" s="1" t="s">
        <v>2421</v>
      </c>
      <c r="D2385" s="3">
        <v>3.4331491999999998E-2</v>
      </c>
    </row>
    <row r="2386" spans="1:4" ht="15.75" x14ac:dyDescent="0.2">
      <c r="A2386" s="1">
        <v>2384</v>
      </c>
      <c r="B2386" s="2">
        <v>3918</v>
      </c>
      <c r="C2386" s="1" t="s">
        <v>2422</v>
      </c>
      <c r="D2386" s="3">
        <v>9.0529387000000003E-2</v>
      </c>
    </row>
    <row r="2387" spans="1:4" ht="15.75" x14ac:dyDescent="0.2">
      <c r="A2387" s="1">
        <v>2385</v>
      </c>
      <c r="B2387" s="2">
        <v>3652</v>
      </c>
      <c r="C2387" s="1" t="s">
        <v>2423</v>
      </c>
      <c r="D2387" s="3">
        <v>0.69081864000000004</v>
      </c>
    </row>
    <row r="2388" spans="1:4" ht="15.75" x14ac:dyDescent="0.2">
      <c r="A2388" s="1">
        <v>2386</v>
      </c>
      <c r="B2388" s="2">
        <v>3787</v>
      </c>
      <c r="C2388" s="1" t="s">
        <v>2424</v>
      </c>
      <c r="D2388" s="3">
        <v>9.3960379999999996E-2</v>
      </c>
    </row>
    <row r="2389" spans="1:4" ht="15.75" x14ac:dyDescent="0.2">
      <c r="A2389" s="1">
        <v>2387</v>
      </c>
      <c r="B2389" s="2">
        <v>3504</v>
      </c>
      <c r="C2389" s="1" t="s">
        <v>2425</v>
      </c>
      <c r="D2389" s="3">
        <v>1.3869763E-2</v>
      </c>
    </row>
    <row r="2390" spans="1:4" ht="15.75" x14ac:dyDescent="0.2">
      <c r="A2390" s="1">
        <v>2388</v>
      </c>
      <c r="B2390" s="2">
        <v>3956</v>
      </c>
      <c r="C2390" s="1" t="s">
        <v>2426</v>
      </c>
      <c r="D2390" s="3">
        <v>6.5972016999999994E-2</v>
      </c>
    </row>
    <row r="2391" spans="1:4" ht="15.75" x14ac:dyDescent="0.2">
      <c r="A2391" s="1">
        <v>2389</v>
      </c>
      <c r="B2391" s="2">
        <v>3982</v>
      </c>
      <c r="C2391" s="1" t="s">
        <v>2427</v>
      </c>
      <c r="D2391" s="3">
        <v>7.5806568000000005E-2</v>
      </c>
    </row>
    <row r="2392" spans="1:4" ht="15.75" x14ac:dyDescent="0.2">
      <c r="A2392" s="1">
        <v>2390</v>
      </c>
      <c r="B2392" s="2">
        <v>4065</v>
      </c>
      <c r="C2392" s="1" t="s">
        <v>2428</v>
      </c>
      <c r="D2392" s="3">
        <v>1.3186194E-2</v>
      </c>
    </row>
    <row r="2393" spans="1:4" ht="15.75" x14ac:dyDescent="0.2">
      <c r="A2393" s="1">
        <v>2391</v>
      </c>
      <c r="B2393" s="2">
        <v>3766</v>
      </c>
      <c r="C2393" s="1" t="s">
        <v>2429</v>
      </c>
      <c r="D2393" s="3">
        <v>6.7338399999999996E-4</v>
      </c>
    </row>
    <row r="2394" spans="1:4" ht="15.75" x14ac:dyDescent="0.2">
      <c r="A2394" s="1">
        <v>2392</v>
      </c>
      <c r="B2394" s="2">
        <v>3648</v>
      </c>
      <c r="C2394" s="1" t="s">
        <v>2430</v>
      </c>
      <c r="D2394" s="3">
        <v>5.0344145E-2</v>
      </c>
    </row>
    <row r="2395" spans="1:4" ht="15.75" x14ac:dyDescent="0.2">
      <c r="A2395" s="1">
        <v>2393</v>
      </c>
      <c r="B2395" s="2">
        <v>3417</v>
      </c>
      <c r="C2395" s="1" t="s">
        <v>2431</v>
      </c>
      <c r="D2395" s="3">
        <v>9.2928869999999997E-3</v>
      </c>
    </row>
    <row r="2396" spans="1:4" ht="15.75" x14ac:dyDescent="0.2">
      <c r="A2396" s="1">
        <v>2394</v>
      </c>
      <c r="B2396" s="2">
        <v>3777</v>
      </c>
      <c r="C2396" s="1" t="s">
        <v>2432</v>
      </c>
      <c r="D2396" s="3">
        <v>3.4082953999999999E-2</v>
      </c>
    </row>
    <row r="2397" spans="1:4" ht="15.75" x14ac:dyDescent="0.2">
      <c r="A2397" s="1">
        <v>2395</v>
      </c>
      <c r="B2397" s="2">
        <v>3622</v>
      </c>
      <c r="C2397" s="1" t="s">
        <v>2433</v>
      </c>
      <c r="D2397" s="3">
        <v>4.8889199999999999E-4</v>
      </c>
    </row>
    <row r="2398" spans="1:4" ht="15.75" x14ac:dyDescent="0.2">
      <c r="A2398" s="1">
        <v>2396</v>
      </c>
      <c r="B2398" s="2">
        <v>3589</v>
      </c>
      <c r="C2398" s="1" t="s">
        <v>2434</v>
      </c>
      <c r="D2398" s="3">
        <v>0.51837744500000005</v>
      </c>
    </row>
    <row r="2399" spans="1:4" ht="15.75" x14ac:dyDescent="0.2">
      <c r="A2399" s="1">
        <v>2397</v>
      </c>
      <c r="B2399" s="2">
        <v>3414</v>
      </c>
      <c r="C2399" s="1" t="s">
        <v>2435</v>
      </c>
      <c r="D2399" s="3">
        <v>0.1221878</v>
      </c>
    </row>
    <row r="2400" spans="1:4" ht="15.75" x14ac:dyDescent="0.2">
      <c r="A2400" s="1">
        <v>2398</v>
      </c>
      <c r="B2400" s="2">
        <v>3663</v>
      </c>
      <c r="C2400" s="1" t="s">
        <v>2436</v>
      </c>
      <c r="D2400" s="3">
        <v>0.14123021999999999</v>
      </c>
    </row>
    <row r="2401" spans="1:4" ht="15.75" x14ac:dyDescent="0.2">
      <c r="A2401" s="1">
        <v>2399</v>
      </c>
      <c r="B2401" s="2">
        <v>3744</v>
      </c>
      <c r="C2401" s="1" t="s">
        <v>2437</v>
      </c>
      <c r="D2401" s="3">
        <v>0.41608925800000002</v>
      </c>
    </row>
    <row r="2402" spans="1:4" ht="15.75" x14ac:dyDescent="0.2">
      <c r="A2402" s="1">
        <v>2400</v>
      </c>
      <c r="B2402" s="2">
        <v>3852</v>
      </c>
      <c r="C2402" s="1" t="s">
        <v>2438</v>
      </c>
      <c r="D2402" s="3">
        <v>9.3280744999999998E-2</v>
      </c>
    </row>
    <row r="2403" spans="1:4" ht="15.75" x14ac:dyDescent="0.2">
      <c r="A2403" s="1">
        <v>2401</v>
      </c>
      <c r="B2403" s="2">
        <v>3685</v>
      </c>
      <c r="C2403" s="1" t="s">
        <v>2439</v>
      </c>
      <c r="D2403" s="3">
        <v>0.24465061499999999</v>
      </c>
    </row>
    <row r="2404" spans="1:4" ht="15.75" x14ac:dyDescent="0.2">
      <c r="A2404" s="1">
        <v>2402</v>
      </c>
      <c r="B2404" s="2">
        <v>3618</v>
      </c>
      <c r="C2404" s="1" t="s">
        <v>2440</v>
      </c>
      <c r="D2404" s="3">
        <v>0.65056462400000004</v>
      </c>
    </row>
    <row r="2405" spans="1:4" ht="15.75" x14ac:dyDescent="0.2">
      <c r="A2405" s="1">
        <v>2403</v>
      </c>
      <c r="B2405" s="2">
        <v>3555</v>
      </c>
      <c r="C2405" s="1" t="s">
        <v>2441</v>
      </c>
      <c r="D2405" s="3">
        <v>0.15008792300000001</v>
      </c>
    </row>
    <row r="2406" spans="1:4" ht="15.75" x14ac:dyDescent="0.2">
      <c r="A2406" s="1">
        <v>2404</v>
      </c>
      <c r="B2406" s="2">
        <v>3995</v>
      </c>
      <c r="C2406" s="1" t="s">
        <v>2442</v>
      </c>
      <c r="D2406" s="3">
        <v>1.167086E-2</v>
      </c>
    </row>
    <row r="2407" spans="1:4" ht="15.75" x14ac:dyDescent="0.2">
      <c r="A2407" s="1">
        <v>2405</v>
      </c>
      <c r="B2407" s="2">
        <v>3953</v>
      </c>
      <c r="C2407" s="1" t="s">
        <v>2443</v>
      </c>
      <c r="D2407" s="3">
        <v>0.26251491199999999</v>
      </c>
    </row>
    <row r="2408" spans="1:4" ht="15.75" x14ac:dyDescent="0.2">
      <c r="A2408" s="1">
        <v>2406</v>
      </c>
      <c r="B2408" s="2">
        <v>3606</v>
      </c>
      <c r="C2408" s="1" t="s">
        <v>2444</v>
      </c>
      <c r="D2408" s="3">
        <v>0.34665887299999998</v>
      </c>
    </row>
    <row r="2409" spans="1:4" ht="15.75" x14ac:dyDescent="0.2">
      <c r="A2409" s="1">
        <v>2407</v>
      </c>
      <c r="B2409" s="2">
        <v>3381</v>
      </c>
      <c r="C2409" s="1" t="s">
        <v>2445</v>
      </c>
      <c r="D2409" s="3">
        <v>8.4681151999999996E-2</v>
      </c>
    </row>
    <row r="2410" spans="1:4" ht="15.75" x14ac:dyDescent="0.2">
      <c r="A2410" s="1">
        <v>2408</v>
      </c>
      <c r="B2410" s="2">
        <v>3654</v>
      </c>
      <c r="C2410" s="1" t="s">
        <v>2446</v>
      </c>
      <c r="D2410" s="3">
        <v>0.32253125599999999</v>
      </c>
    </row>
    <row r="2411" spans="1:4" ht="15.75" x14ac:dyDescent="0.2">
      <c r="A2411" s="1">
        <v>2409</v>
      </c>
      <c r="B2411" s="2">
        <v>3969</v>
      </c>
      <c r="C2411" s="1" t="s">
        <v>2447</v>
      </c>
      <c r="D2411" s="3">
        <v>0.14212917799999999</v>
      </c>
    </row>
    <row r="2412" spans="1:4" ht="15.75" x14ac:dyDescent="0.2">
      <c r="A2412" s="1">
        <v>2410</v>
      </c>
      <c r="B2412" s="2">
        <v>3512</v>
      </c>
      <c r="C2412" s="1" t="s">
        <v>2448</v>
      </c>
      <c r="D2412" s="3">
        <v>6.1411199999999999E-4</v>
      </c>
    </row>
    <row r="2413" spans="1:4" ht="15.75" x14ac:dyDescent="0.2">
      <c r="A2413" s="1">
        <v>2411</v>
      </c>
      <c r="B2413" s="2">
        <v>3365</v>
      </c>
      <c r="C2413" s="1" t="s">
        <v>2449</v>
      </c>
      <c r="D2413" s="3">
        <v>3.4643899999999998E-4</v>
      </c>
    </row>
    <row r="2414" spans="1:4" ht="15.75" x14ac:dyDescent="0.2">
      <c r="A2414" s="1">
        <v>2412</v>
      </c>
      <c r="B2414" s="2">
        <v>3913</v>
      </c>
      <c r="C2414" s="1" t="s">
        <v>2450</v>
      </c>
      <c r="D2414" s="3">
        <v>6.6627492999999996E-2</v>
      </c>
    </row>
    <row r="2415" spans="1:4" ht="15.75" x14ac:dyDescent="0.2">
      <c r="A2415" s="1">
        <v>2413</v>
      </c>
      <c r="B2415" s="2">
        <v>3862</v>
      </c>
      <c r="C2415" s="1" t="s">
        <v>2451</v>
      </c>
      <c r="D2415" s="3">
        <v>0.46500261300000001</v>
      </c>
    </row>
    <row r="2416" spans="1:4" ht="15.75" x14ac:dyDescent="0.2">
      <c r="A2416" s="1">
        <v>2414</v>
      </c>
      <c r="B2416" s="2">
        <v>3701</v>
      </c>
      <c r="C2416" s="1" t="s">
        <v>2452</v>
      </c>
      <c r="D2416" s="3">
        <v>0.110220296</v>
      </c>
    </row>
    <row r="2417" spans="1:4" ht="15.75" x14ac:dyDescent="0.2">
      <c r="A2417" s="1">
        <v>2415</v>
      </c>
      <c r="B2417" s="2">
        <v>3626</v>
      </c>
      <c r="C2417" s="1" t="s">
        <v>2453</v>
      </c>
      <c r="D2417" s="3">
        <v>0.16207939499999999</v>
      </c>
    </row>
    <row r="2418" spans="1:4" ht="15.75" x14ac:dyDescent="0.2">
      <c r="A2418" s="1">
        <v>2416</v>
      </c>
      <c r="B2418" s="2">
        <v>3376</v>
      </c>
      <c r="C2418" s="1" t="s">
        <v>2454</v>
      </c>
      <c r="D2418" s="3">
        <v>1.5518301999999999E-2</v>
      </c>
    </row>
    <row r="2419" spans="1:4" ht="15.75" x14ac:dyDescent="0.2">
      <c r="A2419" s="1">
        <v>2417</v>
      </c>
      <c r="B2419" s="2">
        <v>3421</v>
      </c>
      <c r="C2419" s="1" t="s">
        <v>2455</v>
      </c>
      <c r="D2419" s="3">
        <v>2.5636161000000001E-2</v>
      </c>
    </row>
    <row r="2420" spans="1:4" ht="15.75" x14ac:dyDescent="0.2">
      <c r="A2420" s="1">
        <v>2418</v>
      </c>
      <c r="B2420" s="2">
        <v>3387</v>
      </c>
      <c r="C2420" s="1" t="s">
        <v>2456</v>
      </c>
      <c r="D2420" s="3">
        <v>0.45239000600000001</v>
      </c>
    </row>
    <row r="2421" spans="1:4" ht="15.75" x14ac:dyDescent="0.2">
      <c r="A2421" s="1">
        <v>2419</v>
      </c>
      <c r="B2421" s="2">
        <v>3790</v>
      </c>
      <c r="C2421" s="1" t="s">
        <v>2457</v>
      </c>
      <c r="D2421" s="3">
        <v>3.6589100000000002E-4</v>
      </c>
    </row>
    <row r="2422" spans="1:4" ht="15.75" x14ac:dyDescent="0.2">
      <c r="A2422" s="1">
        <v>2420</v>
      </c>
      <c r="B2422" s="2">
        <v>3890</v>
      </c>
      <c r="C2422" s="1" t="s">
        <v>2458</v>
      </c>
      <c r="D2422" s="3">
        <v>6.7784822999999994E-2</v>
      </c>
    </row>
    <row r="2423" spans="1:4" ht="15.75" x14ac:dyDescent="0.2">
      <c r="A2423" s="1">
        <v>2421</v>
      </c>
      <c r="B2423" s="2">
        <v>3647</v>
      </c>
      <c r="C2423" s="1" t="s">
        <v>2459</v>
      </c>
      <c r="D2423" s="3">
        <v>0.33000815500000003</v>
      </c>
    </row>
    <row r="2424" spans="1:4" ht="15.75" x14ac:dyDescent="0.2">
      <c r="A2424" s="1">
        <v>2422</v>
      </c>
      <c r="B2424" s="2">
        <v>3810</v>
      </c>
      <c r="C2424" s="1" t="s">
        <v>2460</v>
      </c>
      <c r="D2424" s="3">
        <v>0.118512984</v>
      </c>
    </row>
    <row r="2425" spans="1:4" ht="15.75" x14ac:dyDescent="0.2">
      <c r="A2425" s="1">
        <v>2423</v>
      </c>
      <c r="B2425" s="2">
        <v>3938</v>
      </c>
      <c r="C2425" s="1" t="s">
        <v>2461</v>
      </c>
      <c r="D2425" s="3">
        <v>5.4496709999999997E-2</v>
      </c>
    </row>
    <row r="2426" spans="1:4" ht="15.75" x14ac:dyDescent="0.2">
      <c r="A2426" s="1">
        <v>2424</v>
      </c>
      <c r="B2426" s="2">
        <v>3644</v>
      </c>
      <c r="C2426" s="1" t="s">
        <v>2462</v>
      </c>
      <c r="D2426" s="3">
        <v>0.17876646099999999</v>
      </c>
    </row>
    <row r="2427" spans="1:4" ht="15.75" x14ac:dyDescent="0.2">
      <c r="A2427" s="1">
        <v>2425</v>
      </c>
      <c r="B2427" s="2">
        <v>3509</v>
      </c>
      <c r="C2427" s="1" t="s">
        <v>2463</v>
      </c>
      <c r="D2427" s="3">
        <v>2.5611670999999999E-2</v>
      </c>
    </row>
    <row r="2428" spans="1:4" ht="15.75" x14ac:dyDescent="0.2">
      <c r="A2428" s="1">
        <v>2426</v>
      </c>
      <c r="B2428" s="2">
        <v>3901</v>
      </c>
      <c r="C2428" s="1" t="s">
        <v>2464</v>
      </c>
      <c r="D2428" s="3">
        <v>2.1240139000000002E-2</v>
      </c>
    </row>
    <row r="2429" spans="1:4" ht="15.75" x14ac:dyDescent="0.2">
      <c r="A2429" s="1">
        <v>2427</v>
      </c>
      <c r="B2429" s="2">
        <v>3458</v>
      </c>
      <c r="C2429" s="1" t="s">
        <v>2465</v>
      </c>
      <c r="D2429" s="3">
        <v>2.5272760000000002E-3</v>
      </c>
    </row>
    <row r="2430" spans="1:4" ht="15.75" x14ac:dyDescent="0.2">
      <c r="A2430" s="1">
        <v>2428</v>
      </c>
      <c r="B2430" s="2">
        <v>3578</v>
      </c>
      <c r="C2430" s="1" t="s">
        <v>2466</v>
      </c>
      <c r="D2430" s="3">
        <v>0.17581978100000001</v>
      </c>
    </row>
    <row r="2431" spans="1:4" ht="15.75" x14ac:dyDescent="0.2">
      <c r="A2431" s="1">
        <v>2429</v>
      </c>
      <c r="B2431" s="2">
        <v>3868</v>
      </c>
      <c r="C2431" s="1" t="s">
        <v>2467</v>
      </c>
      <c r="D2431" s="3">
        <v>7.0847876000000004E-2</v>
      </c>
    </row>
    <row r="2432" spans="1:4" ht="15.75" x14ac:dyDescent="0.2">
      <c r="A2432" s="1">
        <v>2430</v>
      </c>
      <c r="B2432" s="2">
        <v>3929</v>
      </c>
      <c r="C2432" s="1" t="s">
        <v>2468</v>
      </c>
      <c r="D2432" s="3">
        <v>0.482268737</v>
      </c>
    </row>
    <row r="2433" spans="1:4" ht="15.75" x14ac:dyDescent="0.2">
      <c r="A2433" s="1">
        <v>2431</v>
      </c>
      <c r="B2433" s="2">
        <v>4025</v>
      </c>
      <c r="C2433" s="1" t="s">
        <v>2469</v>
      </c>
      <c r="D2433" s="3">
        <v>6.8196259999999995E-2</v>
      </c>
    </row>
    <row r="2434" spans="1:4" ht="15.75" x14ac:dyDescent="0.2">
      <c r="A2434" s="1">
        <v>2432</v>
      </c>
      <c r="B2434" s="2">
        <v>3503</v>
      </c>
      <c r="C2434" s="1" t="s">
        <v>2470</v>
      </c>
      <c r="D2434" s="3">
        <v>1.3870080999999999E-2</v>
      </c>
    </row>
    <row r="2435" spans="1:4" ht="15.75" x14ac:dyDescent="0.2">
      <c r="A2435" s="1">
        <v>2433</v>
      </c>
      <c r="B2435" s="2">
        <v>3925</v>
      </c>
      <c r="C2435" s="1" t="s">
        <v>2471</v>
      </c>
      <c r="D2435" s="3">
        <v>0.11539874999999999</v>
      </c>
    </row>
    <row r="2436" spans="1:4" ht="15.75" x14ac:dyDescent="0.2">
      <c r="A2436" s="1">
        <v>2434</v>
      </c>
      <c r="B2436" s="2">
        <v>4031</v>
      </c>
      <c r="C2436" s="1" t="s">
        <v>2472</v>
      </c>
      <c r="D2436" s="3">
        <v>1.3401039E-2</v>
      </c>
    </row>
    <row r="2437" spans="1:4" ht="15.75" x14ac:dyDescent="0.2">
      <c r="A2437" s="1">
        <v>2435</v>
      </c>
      <c r="B2437" s="2">
        <v>3836</v>
      </c>
      <c r="C2437" s="1" t="s">
        <v>2473</v>
      </c>
      <c r="D2437" s="3">
        <v>0.29357866199999999</v>
      </c>
    </row>
    <row r="2438" spans="1:4" ht="15.75" x14ac:dyDescent="0.2">
      <c r="A2438" s="1">
        <v>2436</v>
      </c>
      <c r="B2438" s="2">
        <v>3861</v>
      </c>
      <c r="C2438" s="1" t="s">
        <v>2474</v>
      </c>
      <c r="D2438" s="3">
        <v>0.13299755999999999</v>
      </c>
    </row>
    <row r="2439" spans="1:4" ht="15.75" x14ac:dyDescent="0.2">
      <c r="A2439" s="1">
        <v>2437</v>
      </c>
      <c r="B2439" s="2">
        <v>3553</v>
      </c>
      <c r="C2439" s="1" t="s">
        <v>2475</v>
      </c>
      <c r="D2439" s="3">
        <v>5.2743400000000002E-4</v>
      </c>
    </row>
    <row r="2440" spans="1:4" ht="15.75" x14ac:dyDescent="0.2">
      <c r="A2440" s="1">
        <v>2438</v>
      </c>
      <c r="B2440" s="2">
        <v>4027</v>
      </c>
      <c r="C2440" s="1" t="s">
        <v>2476</v>
      </c>
      <c r="D2440" s="3">
        <v>3.0719184E-2</v>
      </c>
    </row>
    <row r="2441" spans="1:4" ht="15.75" x14ac:dyDescent="0.2">
      <c r="A2441" s="1">
        <v>2439</v>
      </c>
      <c r="B2441" s="2">
        <v>3782</v>
      </c>
      <c r="C2441" s="1" t="s">
        <v>2477</v>
      </c>
      <c r="D2441" s="3">
        <v>0.26486651900000002</v>
      </c>
    </row>
    <row r="2442" spans="1:4" ht="15.75" x14ac:dyDescent="0.2">
      <c r="A2442" s="1">
        <v>2440</v>
      </c>
      <c r="B2442" s="2">
        <v>3351</v>
      </c>
      <c r="C2442" s="1" t="s">
        <v>2478</v>
      </c>
      <c r="D2442" s="3">
        <v>0.247465616</v>
      </c>
    </row>
    <row r="2443" spans="1:4" ht="15.75" x14ac:dyDescent="0.2">
      <c r="A2443" s="1">
        <v>2441</v>
      </c>
      <c r="B2443" s="2">
        <v>4012</v>
      </c>
      <c r="C2443" s="1" t="s">
        <v>2479</v>
      </c>
      <c r="D2443" s="3">
        <v>7.8241549999999993E-3</v>
      </c>
    </row>
    <row r="2444" spans="1:4" ht="15.75" x14ac:dyDescent="0.2">
      <c r="A2444" s="1">
        <v>2442</v>
      </c>
      <c r="B2444" s="2">
        <v>3957</v>
      </c>
      <c r="C2444" s="1" t="s">
        <v>2480</v>
      </c>
      <c r="D2444" s="3">
        <v>1.1275354E-2</v>
      </c>
    </row>
    <row r="2445" spans="1:4" ht="15.75" x14ac:dyDescent="0.2">
      <c r="A2445" s="1">
        <v>2443</v>
      </c>
      <c r="B2445" s="2">
        <v>3859</v>
      </c>
      <c r="C2445" s="1" t="s">
        <v>2481</v>
      </c>
      <c r="D2445" s="3">
        <v>4.5170982999999998E-2</v>
      </c>
    </row>
    <row r="2446" spans="1:4" ht="15.75" x14ac:dyDescent="0.2">
      <c r="A2446" s="1">
        <v>2444</v>
      </c>
      <c r="B2446" s="2">
        <v>3931</v>
      </c>
      <c r="C2446" s="1" t="s">
        <v>2482</v>
      </c>
      <c r="D2446" s="3">
        <v>0.14961782500000001</v>
      </c>
    </row>
    <row r="2447" spans="1:4" ht="15.75" x14ac:dyDescent="0.2">
      <c r="A2447" s="1">
        <v>2445</v>
      </c>
      <c r="B2447" s="2">
        <v>3910</v>
      </c>
      <c r="C2447" s="1" t="s">
        <v>2483</v>
      </c>
      <c r="D2447" s="3">
        <v>1.4253086E-2</v>
      </c>
    </row>
    <row r="2448" spans="1:4" ht="15.75" x14ac:dyDescent="0.2">
      <c r="A2448" s="1">
        <v>2446</v>
      </c>
      <c r="B2448" s="2">
        <v>3700</v>
      </c>
      <c r="C2448" s="1" t="s">
        <v>2484</v>
      </c>
      <c r="D2448" s="3">
        <v>0.53945142800000001</v>
      </c>
    </row>
    <row r="2449" spans="1:4" ht="15.75" x14ac:dyDescent="0.2">
      <c r="A2449" s="1">
        <v>2447</v>
      </c>
      <c r="B2449" s="2">
        <v>4040</v>
      </c>
      <c r="C2449" s="1" t="s">
        <v>2485</v>
      </c>
      <c r="D2449" s="3">
        <v>1.5816736000000001E-2</v>
      </c>
    </row>
    <row r="2450" spans="1:4" ht="15.75" x14ac:dyDescent="0.2">
      <c r="A2450" s="1">
        <v>2448</v>
      </c>
      <c r="B2450" s="2">
        <v>3699</v>
      </c>
      <c r="C2450" s="1" t="s">
        <v>2486</v>
      </c>
      <c r="D2450" s="3">
        <v>8.9441580000000007E-3</v>
      </c>
    </row>
    <row r="2451" spans="1:4" ht="15.75" x14ac:dyDescent="0.2">
      <c r="A2451" s="1">
        <v>2449</v>
      </c>
      <c r="B2451" s="2">
        <v>3461</v>
      </c>
      <c r="C2451" s="1" t="s">
        <v>2487</v>
      </c>
      <c r="D2451" s="3">
        <v>2.3650279999999999E-2</v>
      </c>
    </row>
    <row r="2452" spans="1:4" ht="15.75" x14ac:dyDescent="0.2">
      <c r="A2452" s="1">
        <v>2450</v>
      </c>
      <c r="B2452" s="2">
        <v>4033</v>
      </c>
      <c r="C2452" s="1" t="s">
        <v>2488</v>
      </c>
      <c r="D2452" s="3">
        <v>3.0282878999999999E-2</v>
      </c>
    </row>
    <row r="2453" spans="1:4" ht="15.75" x14ac:dyDescent="0.2">
      <c r="A2453" s="1">
        <v>2451</v>
      </c>
      <c r="B2453" s="2">
        <v>3665</v>
      </c>
      <c r="C2453" s="1" t="s">
        <v>2489</v>
      </c>
      <c r="D2453" s="3">
        <v>0.249386893</v>
      </c>
    </row>
    <row r="2454" spans="1:4" ht="15.75" x14ac:dyDescent="0.2">
      <c r="A2454" s="1">
        <v>2452</v>
      </c>
      <c r="B2454" s="2">
        <v>3707</v>
      </c>
      <c r="C2454" s="1" t="s">
        <v>2490</v>
      </c>
      <c r="D2454" s="3">
        <v>6.1385532999999999E-2</v>
      </c>
    </row>
    <row r="2455" spans="1:4" ht="15.75" x14ac:dyDescent="0.2">
      <c r="A2455" s="1">
        <v>2453</v>
      </c>
      <c r="B2455" s="2">
        <v>3668</v>
      </c>
      <c r="C2455" s="1" t="s">
        <v>2491</v>
      </c>
      <c r="D2455" s="3">
        <v>0.184669677</v>
      </c>
    </row>
    <row r="2456" spans="1:4" ht="15.75" x14ac:dyDescent="0.2">
      <c r="A2456" s="1">
        <v>2454</v>
      </c>
      <c r="B2456" s="2">
        <v>3590</v>
      </c>
      <c r="C2456" s="1" t="s">
        <v>2492</v>
      </c>
      <c r="D2456" s="3">
        <v>0.46924888399999998</v>
      </c>
    </row>
    <row r="2457" spans="1:4" ht="15.75" x14ac:dyDescent="0.2">
      <c r="A2457" s="1">
        <v>2455</v>
      </c>
      <c r="B2457" s="2">
        <v>3667</v>
      </c>
      <c r="C2457" s="1" t="s">
        <v>2493</v>
      </c>
      <c r="D2457" s="3">
        <v>7.8773202000000001E-2</v>
      </c>
    </row>
    <row r="2458" spans="1:4" ht="15.75" x14ac:dyDescent="0.2">
      <c r="A2458" s="1">
        <v>2456</v>
      </c>
      <c r="B2458" s="2">
        <v>3994</v>
      </c>
      <c r="C2458" s="1" t="s">
        <v>2494</v>
      </c>
      <c r="D2458" s="3">
        <v>3.3095970000000001E-3</v>
      </c>
    </row>
    <row r="2459" spans="1:4" ht="15.75" x14ac:dyDescent="0.2">
      <c r="A2459" s="1">
        <v>2457</v>
      </c>
      <c r="B2459" s="2">
        <v>3753</v>
      </c>
      <c r="C2459" s="1" t="s">
        <v>2495</v>
      </c>
      <c r="D2459" s="3">
        <v>1.5898649000000001E-2</v>
      </c>
    </row>
    <row r="2460" spans="1:4" ht="15.75" x14ac:dyDescent="0.2">
      <c r="A2460" s="1">
        <v>2458</v>
      </c>
      <c r="B2460" s="2">
        <v>3716</v>
      </c>
      <c r="C2460" s="1" t="s">
        <v>2496</v>
      </c>
      <c r="D2460" s="3">
        <v>0.229435688</v>
      </c>
    </row>
    <row r="2461" spans="1:4" ht="15.75" x14ac:dyDescent="0.2">
      <c r="A2461" s="1">
        <v>2459</v>
      </c>
      <c r="B2461" s="2">
        <v>4022</v>
      </c>
      <c r="C2461" s="1" t="s">
        <v>2497</v>
      </c>
      <c r="D2461" s="3">
        <v>2.9666017999999999E-2</v>
      </c>
    </row>
    <row r="2462" spans="1:4" ht="15.75" x14ac:dyDescent="0.2">
      <c r="A2462" s="1">
        <v>2460</v>
      </c>
      <c r="B2462" s="2">
        <v>3637</v>
      </c>
      <c r="C2462" s="1" t="s">
        <v>2498</v>
      </c>
      <c r="D2462" s="3">
        <v>9.1555678000000001E-2</v>
      </c>
    </row>
    <row r="2463" spans="1:4" ht="15.75" x14ac:dyDescent="0.2">
      <c r="A2463" s="1">
        <v>2461</v>
      </c>
      <c r="B2463" s="2">
        <v>3540</v>
      </c>
      <c r="C2463" s="1" t="s">
        <v>2499</v>
      </c>
      <c r="D2463" s="3">
        <v>0.224099512</v>
      </c>
    </row>
    <row r="2464" spans="1:4" ht="15.75" x14ac:dyDescent="0.2">
      <c r="A2464" s="1">
        <v>2462</v>
      </c>
      <c r="B2464" s="2">
        <v>3657</v>
      </c>
      <c r="C2464" s="1" t="s">
        <v>2500</v>
      </c>
      <c r="D2464" s="3">
        <v>0.19289277799999999</v>
      </c>
    </row>
    <row r="2465" spans="1:4" ht="15.75" x14ac:dyDescent="0.2">
      <c r="A2465" s="1">
        <v>2463</v>
      </c>
      <c r="B2465" s="2">
        <v>3874</v>
      </c>
      <c r="C2465" s="1" t="s">
        <v>2501</v>
      </c>
      <c r="D2465" s="3">
        <v>0.453394348</v>
      </c>
    </row>
    <row r="2466" spans="1:4" ht="15.75" x14ac:dyDescent="0.2">
      <c r="A2466" s="1">
        <v>2464</v>
      </c>
      <c r="B2466" s="2">
        <v>3605</v>
      </c>
      <c r="C2466" s="1" t="s">
        <v>2502</v>
      </c>
      <c r="D2466" s="3">
        <v>9.0356935999999999E-2</v>
      </c>
    </row>
    <row r="2467" spans="1:4" ht="15.75" x14ac:dyDescent="0.2">
      <c r="A2467" s="1">
        <v>2465</v>
      </c>
      <c r="B2467" s="2">
        <v>3538</v>
      </c>
      <c r="C2467" s="1" t="s">
        <v>2503</v>
      </c>
      <c r="D2467" s="3">
        <v>0.597104038</v>
      </c>
    </row>
    <row r="2468" spans="1:4" ht="15.75" x14ac:dyDescent="0.2">
      <c r="A2468" s="1">
        <v>2466</v>
      </c>
      <c r="B2468" s="2">
        <v>4073</v>
      </c>
      <c r="C2468" s="1" t="s">
        <v>2504</v>
      </c>
      <c r="D2468" s="3">
        <v>9.1499809999999997E-3</v>
      </c>
    </row>
    <row r="2469" spans="1:4" ht="15.75" x14ac:dyDescent="0.2">
      <c r="A2469" s="1">
        <v>2467</v>
      </c>
      <c r="B2469" s="2">
        <v>3879</v>
      </c>
      <c r="C2469" s="1" t="s">
        <v>2505</v>
      </c>
      <c r="D2469" s="3">
        <v>1.0983985999999999E-2</v>
      </c>
    </row>
    <row r="2470" spans="1:4" ht="15.75" x14ac:dyDescent="0.2">
      <c r="A2470" s="1">
        <v>2468</v>
      </c>
      <c r="B2470" s="2">
        <v>3756</v>
      </c>
      <c r="C2470" s="1" t="s">
        <v>2506</v>
      </c>
      <c r="D2470" s="3">
        <v>0.248934881</v>
      </c>
    </row>
    <row r="2471" spans="1:4" ht="15.75" x14ac:dyDescent="0.2">
      <c r="A2471" s="1">
        <v>2469</v>
      </c>
      <c r="B2471" s="2">
        <v>3760</v>
      </c>
      <c r="C2471" s="1" t="s">
        <v>2507</v>
      </c>
      <c r="D2471" s="3">
        <v>5.0056965000000002E-2</v>
      </c>
    </row>
    <row r="2472" spans="1:4" ht="15.75" x14ac:dyDescent="0.2">
      <c r="A2472" s="1">
        <v>2470</v>
      </c>
      <c r="B2472" s="2">
        <v>3364</v>
      </c>
      <c r="C2472" s="1" t="s">
        <v>2508</v>
      </c>
      <c r="D2472" s="3">
        <v>2.6769700000000001E-4</v>
      </c>
    </row>
    <row r="2473" spans="1:4" ht="15.75" x14ac:dyDescent="0.2">
      <c r="A2473" s="1">
        <v>2471</v>
      </c>
      <c r="B2473" s="2">
        <v>4017</v>
      </c>
      <c r="C2473" s="1" t="s">
        <v>2509</v>
      </c>
      <c r="D2473" s="3">
        <v>8.9535699999999992E-3</v>
      </c>
    </row>
    <row r="2474" spans="1:4" ht="15.75" x14ac:dyDescent="0.2">
      <c r="A2474" s="1">
        <v>2472</v>
      </c>
      <c r="B2474" s="2">
        <v>3570</v>
      </c>
      <c r="C2474" s="1" t="s">
        <v>2510</v>
      </c>
      <c r="D2474" s="3">
        <v>0.188869869</v>
      </c>
    </row>
    <row r="2475" spans="1:4" ht="15.75" x14ac:dyDescent="0.2">
      <c r="A2475" s="1">
        <v>2473</v>
      </c>
      <c r="B2475" s="2">
        <v>3375</v>
      </c>
      <c r="C2475" s="1" t="s">
        <v>2511</v>
      </c>
      <c r="D2475" s="3">
        <v>2.1739099999999999E-4</v>
      </c>
    </row>
    <row r="2476" spans="1:4" ht="15.75" x14ac:dyDescent="0.2">
      <c r="A2476" s="1">
        <v>2474</v>
      </c>
      <c r="B2476" s="2">
        <v>3926</v>
      </c>
      <c r="C2476" s="1" t="s">
        <v>2512</v>
      </c>
      <c r="D2476" s="3">
        <v>8.7983996999999994E-2</v>
      </c>
    </row>
    <row r="2477" spans="1:4" ht="15.75" x14ac:dyDescent="0.2">
      <c r="A2477" s="1">
        <v>2475</v>
      </c>
      <c r="B2477" s="2">
        <v>3703</v>
      </c>
      <c r="C2477" s="1" t="s">
        <v>2513</v>
      </c>
      <c r="D2477" s="3">
        <v>0.29069657399999999</v>
      </c>
    </row>
    <row r="2478" spans="1:4" ht="15.75" x14ac:dyDescent="0.2">
      <c r="A2478" s="1">
        <v>2476</v>
      </c>
      <c r="B2478" s="2">
        <v>4013</v>
      </c>
      <c r="C2478" s="1" t="s">
        <v>2514</v>
      </c>
      <c r="D2478" s="3">
        <v>5.5037629999999997E-2</v>
      </c>
    </row>
    <row r="2479" spans="1:4" ht="15.75" x14ac:dyDescent="0.2">
      <c r="A2479" s="1">
        <v>2477</v>
      </c>
      <c r="B2479" s="2">
        <v>3624</v>
      </c>
      <c r="C2479" s="1" t="s">
        <v>2515</v>
      </c>
      <c r="D2479" s="3">
        <v>0.22078473500000001</v>
      </c>
    </row>
    <row r="2480" spans="1:4" ht="15.75" x14ac:dyDescent="0.2">
      <c r="A2480" s="1">
        <v>2478</v>
      </c>
      <c r="B2480" s="2">
        <v>3731</v>
      </c>
      <c r="C2480" s="1" t="s">
        <v>2516</v>
      </c>
      <c r="D2480" s="3">
        <v>0.133054855</v>
      </c>
    </row>
    <row r="2481" spans="1:4" ht="15.75" x14ac:dyDescent="0.2">
      <c r="A2481" s="1">
        <v>2479</v>
      </c>
      <c r="B2481" s="2">
        <v>4030</v>
      </c>
      <c r="C2481" s="1" t="s">
        <v>2517</v>
      </c>
      <c r="D2481" s="3">
        <v>4.0981250000000002E-3</v>
      </c>
    </row>
    <row r="2482" spans="1:4" ht="15.75" x14ac:dyDescent="0.2">
      <c r="A2482" s="1">
        <v>2480</v>
      </c>
      <c r="B2482" s="2">
        <v>3677</v>
      </c>
      <c r="C2482" s="1" t="s">
        <v>2518</v>
      </c>
      <c r="D2482" s="3">
        <v>0.26822879999999999</v>
      </c>
    </row>
    <row r="2483" spans="1:4" ht="15.75" x14ac:dyDescent="0.2">
      <c r="A2483" s="1">
        <v>2481</v>
      </c>
      <c r="B2483" s="2">
        <v>3869</v>
      </c>
      <c r="C2483" s="1" t="s">
        <v>2519</v>
      </c>
      <c r="D2483" s="3">
        <v>3.0805236E-2</v>
      </c>
    </row>
    <row r="2484" spans="1:4" ht="15.75" x14ac:dyDescent="0.2">
      <c r="A2484" s="1">
        <v>2482</v>
      </c>
      <c r="B2484" s="2">
        <v>3974</v>
      </c>
      <c r="C2484" s="1" t="s">
        <v>2520</v>
      </c>
      <c r="D2484" s="3">
        <v>3.9974207999999997E-2</v>
      </c>
    </row>
    <row r="2485" spans="1:4" ht="15.75" x14ac:dyDescent="0.2">
      <c r="A2485" s="1">
        <v>2483</v>
      </c>
      <c r="B2485" s="2">
        <v>3780</v>
      </c>
      <c r="C2485" s="1" t="s">
        <v>2521</v>
      </c>
      <c r="D2485" s="3">
        <v>8.3000764000000005E-2</v>
      </c>
    </row>
    <row r="2486" spans="1:4" ht="15.75" x14ac:dyDescent="0.2">
      <c r="A2486" s="1">
        <v>2484</v>
      </c>
      <c r="B2486" s="2">
        <v>3357</v>
      </c>
      <c r="C2486" s="1" t="s">
        <v>2522</v>
      </c>
      <c r="D2486" s="3">
        <v>3.5115820000000001E-3</v>
      </c>
    </row>
    <row r="2487" spans="1:4" ht="15.75" x14ac:dyDescent="0.2">
      <c r="A2487" s="1">
        <v>2485</v>
      </c>
      <c r="B2487" s="2">
        <v>3625</v>
      </c>
      <c r="C2487" s="1" t="s">
        <v>2523</v>
      </c>
      <c r="D2487" s="3">
        <v>0.99283372999999997</v>
      </c>
    </row>
    <row r="2488" spans="1:4" ht="15.75" x14ac:dyDescent="0.2">
      <c r="A2488" s="1">
        <v>2486</v>
      </c>
      <c r="B2488" s="2">
        <v>3579</v>
      </c>
      <c r="C2488" s="1" t="s">
        <v>2524</v>
      </c>
      <c r="D2488" s="3">
        <v>0.118896669</v>
      </c>
    </row>
    <row r="2489" spans="1:4" ht="15.75" x14ac:dyDescent="0.2">
      <c r="A2489" s="1">
        <v>2487</v>
      </c>
      <c r="B2489" s="2">
        <v>3989</v>
      </c>
      <c r="C2489" s="1" t="s">
        <v>2525</v>
      </c>
      <c r="D2489" s="3">
        <v>3.6837119000000002E-2</v>
      </c>
    </row>
    <row r="2490" spans="1:4" ht="15.75" x14ac:dyDescent="0.2">
      <c r="A2490" s="1">
        <v>2488</v>
      </c>
      <c r="B2490" s="2">
        <v>3829</v>
      </c>
      <c r="C2490" s="1" t="s">
        <v>2526</v>
      </c>
      <c r="D2490" s="3">
        <v>9.7318261000000003E-2</v>
      </c>
    </row>
    <row r="2491" spans="1:4" ht="15.75" x14ac:dyDescent="0.2">
      <c r="A2491" s="1">
        <v>2489</v>
      </c>
      <c r="B2491" s="2">
        <v>3736</v>
      </c>
      <c r="C2491" s="1" t="s">
        <v>2527</v>
      </c>
      <c r="D2491" s="3">
        <v>0.18147828499999999</v>
      </c>
    </row>
    <row r="2492" spans="1:4" ht="15.75" x14ac:dyDescent="0.25">
      <c r="A2492" s="1">
        <v>2490</v>
      </c>
      <c r="B2492" s="4" t="s">
        <v>2528</v>
      </c>
      <c r="C2492" s="5" t="s">
        <v>2529</v>
      </c>
      <c r="D2492" s="6">
        <v>0.12628503911655301</v>
      </c>
    </row>
    <row r="2493" spans="1:4" ht="15.75" x14ac:dyDescent="0.25">
      <c r="A2493" s="1">
        <v>2491</v>
      </c>
      <c r="B2493" s="4" t="s">
        <v>2530</v>
      </c>
      <c r="C2493" s="5" t="s">
        <v>2531</v>
      </c>
      <c r="D2493" s="6">
        <v>6.2593094221969306E-2</v>
      </c>
    </row>
    <row r="2494" spans="1:4" ht="15.75" x14ac:dyDescent="0.25">
      <c r="A2494" s="1">
        <v>2492</v>
      </c>
      <c r="B2494" s="4" t="s">
        <v>2532</v>
      </c>
      <c r="C2494" s="5" t="s">
        <v>2533</v>
      </c>
      <c r="D2494" s="6">
        <v>0.13700019832600099</v>
      </c>
    </row>
    <row r="2495" spans="1:4" ht="15.75" x14ac:dyDescent="0.25">
      <c r="A2495" s="1">
        <v>2493</v>
      </c>
      <c r="B2495" s="4" t="s">
        <v>2534</v>
      </c>
      <c r="C2495" s="5" t="s">
        <v>2535</v>
      </c>
      <c r="D2495" s="6">
        <v>4.0930152435630897E-2</v>
      </c>
    </row>
    <row r="2496" spans="1:4" ht="15.75" x14ac:dyDescent="0.25">
      <c r="A2496" s="1">
        <v>2494</v>
      </c>
      <c r="B2496" s="4" t="s">
        <v>2536</v>
      </c>
      <c r="C2496" s="5" t="s">
        <v>2537</v>
      </c>
      <c r="D2496" s="6">
        <v>0.18126957625473</v>
      </c>
    </row>
    <row r="2497" spans="1:4" ht="15.75" x14ac:dyDescent="0.25">
      <c r="A2497" s="1">
        <v>2495</v>
      </c>
      <c r="B2497" s="4" t="s">
        <v>2538</v>
      </c>
      <c r="C2497" s="5" t="s">
        <v>2539</v>
      </c>
      <c r="D2497" s="6">
        <v>8.1119881730854798E-2</v>
      </c>
    </row>
    <row r="2498" spans="1:4" ht="15.75" x14ac:dyDescent="0.25">
      <c r="A2498" s="1">
        <v>2496</v>
      </c>
      <c r="B2498" s="4" t="s">
        <v>2540</v>
      </c>
      <c r="C2498" s="5" t="s">
        <v>2541</v>
      </c>
      <c r="D2498" s="6">
        <v>3.3006824603471402E-2</v>
      </c>
    </row>
    <row r="2499" spans="1:4" ht="15.75" x14ac:dyDescent="0.25">
      <c r="A2499" s="1">
        <v>2497</v>
      </c>
      <c r="B2499" s="4" t="s">
        <v>2542</v>
      </c>
      <c r="C2499" s="5" t="s">
        <v>2543</v>
      </c>
      <c r="D2499" s="6">
        <v>3.5586935395458201E-2</v>
      </c>
    </row>
    <row r="2500" spans="1:4" ht="15.75" x14ac:dyDescent="0.25">
      <c r="A2500" s="1">
        <v>2498</v>
      </c>
      <c r="B2500" s="4" t="s">
        <v>2544</v>
      </c>
      <c r="C2500" s="5" t="s">
        <v>2545</v>
      </c>
      <c r="D2500" s="6">
        <v>5.3098774169254702E-2</v>
      </c>
    </row>
    <row r="2501" spans="1:4" ht="15.75" x14ac:dyDescent="0.25">
      <c r="A2501" s="1">
        <v>2499</v>
      </c>
      <c r="B2501" s="4" t="s">
        <v>2546</v>
      </c>
      <c r="C2501" s="5" t="s">
        <v>2547</v>
      </c>
      <c r="D2501" s="6">
        <v>9.7581689035329794E-2</v>
      </c>
    </row>
    <row r="2502" spans="1:4" ht="15.75" x14ac:dyDescent="0.25">
      <c r="A2502" s="1">
        <v>2500</v>
      </c>
      <c r="B2502" s="4" t="s">
        <v>2548</v>
      </c>
      <c r="C2502" s="5" t="s">
        <v>2549</v>
      </c>
      <c r="D2502" s="6">
        <v>2.1810170631055201E-2</v>
      </c>
    </row>
    <row r="2503" spans="1:4" ht="15.75" x14ac:dyDescent="0.25">
      <c r="A2503" s="1">
        <v>2501</v>
      </c>
      <c r="B2503" s="4" t="s">
        <v>2550</v>
      </c>
      <c r="C2503" s="5" t="s">
        <v>2551</v>
      </c>
      <c r="D2503" s="6">
        <v>6.2379309808678798E-2</v>
      </c>
    </row>
    <row r="2504" spans="1:4" ht="15.75" x14ac:dyDescent="0.25">
      <c r="A2504" s="1">
        <v>2502</v>
      </c>
      <c r="B2504" s="4" t="s">
        <v>2552</v>
      </c>
      <c r="C2504" s="5" t="s">
        <v>2553</v>
      </c>
      <c r="D2504" s="6">
        <v>0.382935301780852</v>
      </c>
    </row>
    <row r="2505" spans="1:4" ht="15.75" x14ac:dyDescent="0.25">
      <c r="A2505" s="1">
        <v>2503</v>
      </c>
      <c r="B2505" s="4" t="s">
        <v>2554</v>
      </c>
      <c r="C2505" s="5" t="s">
        <v>2555</v>
      </c>
      <c r="D2505" s="6">
        <v>1.6108747973864801E-2</v>
      </c>
    </row>
    <row r="2506" spans="1:4" ht="15.75" x14ac:dyDescent="0.25">
      <c r="A2506" s="1">
        <v>2504</v>
      </c>
      <c r="B2506" s="4" t="s">
        <v>2556</v>
      </c>
      <c r="C2506" s="5" t="s">
        <v>2557</v>
      </c>
      <c r="D2506" s="6">
        <v>0.70418779789429797</v>
      </c>
    </row>
    <row r="2507" spans="1:4" ht="15.75" x14ac:dyDescent="0.25">
      <c r="A2507" s="1">
        <v>2505</v>
      </c>
      <c r="B2507" s="4" t="s">
        <v>2558</v>
      </c>
      <c r="C2507" s="5" t="s">
        <v>2559</v>
      </c>
      <c r="D2507" s="6">
        <v>2.5155340084419098E-2</v>
      </c>
    </row>
    <row r="2508" spans="1:4" ht="15.75" x14ac:dyDescent="0.25">
      <c r="A2508" s="1">
        <v>2506</v>
      </c>
      <c r="B2508" s="4" t="s">
        <v>2560</v>
      </c>
      <c r="C2508" s="5" t="s">
        <v>2561</v>
      </c>
      <c r="D2508" s="6">
        <v>5.18514118679427E-3</v>
      </c>
    </row>
    <row r="2509" spans="1:4" ht="15.75" x14ac:dyDescent="0.25">
      <c r="A2509" s="1">
        <v>2507</v>
      </c>
      <c r="B2509" s="4" t="s">
        <v>2562</v>
      </c>
      <c r="C2509" s="5" t="s">
        <v>2563</v>
      </c>
      <c r="D2509" s="6">
        <v>0.53230686320703002</v>
      </c>
    </row>
    <row r="2510" spans="1:4" ht="15.75" x14ac:dyDescent="0.25">
      <c r="A2510" s="1">
        <v>2508</v>
      </c>
      <c r="B2510" s="4" t="s">
        <v>2564</v>
      </c>
      <c r="C2510" s="5" t="s">
        <v>2565</v>
      </c>
      <c r="D2510" s="6">
        <v>0.239571360777212</v>
      </c>
    </row>
    <row r="2511" spans="1:4" ht="15.75" x14ac:dyDescent="0.25">
      <c r="A2511" s="1">
        <v>2509</v>
      </c>
      <c r="B2511" s="4" t="s">
        <v>2566</v>
      </c>
      <c r="C2511" s="5" t="s">
        <v>2567</v>
      </c>
      <c r="D2511" s="6">
        <v>1.9027500290359701E-2</v>
      </c>
    </row>
    <row r="2512" spans="1:4" ht="15.75" x14ac:dyDescent="0.25">
      <c r="A2512" s="1">
        <v>2510</v>
      </c>
      <c r="B2512" s="4" t="s">
        <v>2568</v>
      </c>
      <c r="C2512" s="5" t="s">
        <v>2569</v>
      </c>
      <c r="D2512" s="6">
        <v>6.8818362211906195E-2</v>
      </c>
    </row>
    <row r="2513" spans="1:4" ht="15.75" x14ac:dyDescent="0.25">
      <c r="A2513" s="1">
        <v>2511</v>
      </c>
      <c r="B2513" s="4" t="s">
        <v>2570</v>
      </c>
      <c r="C2513" s="5" t="s">
        <v>2571</v>
      </c>
      <c r="D2513" s="6">
        <v>0.83772122360962198</v>
      </c>
    </row>
    <row r="2514" spans="1:4" ht="15.75" x14ac:dyDescent="0.25">
      <c r="A2514" s="1">
        <v>2512</v>
      </c>
      <c r="B2514" s="4" t="s">
        <v>2572</v>
      </c>
      <c r="C2514" s="5" t="s">
        <v>2573</v>
      </c>
      <c r="D2514" s="6">
        <v>4.4677782299993002E-2</v>
      </c>
    </row>
    <row r="2515" spans="1:4" ht="15.75" x14ac:dyDescent="0.25">
      <c r="A2515" s="1">
        <v>2513</v>
      </c>
      <c r="B2515" s="4" t="s">
        <v>2574</v>
      </c>
      <c r="C2515" s="5" t="s">
        <v>2575</v>
      </c>
      <c r="D2515" s="6">
        <v>3.1567431502539503E-2</v>
      </c>
    </row>
    <row r="2516" spans="1:4" ht="15.75" x14ac:dyDescent="0.25">
      <c r="A2516" s="1">
        <v>2514</v>
      </c>
      <c r="B2516" s="4" t="s">
        <v>2576</v>
      </c>
      <c r="C2516" s="5" t="s">
        <v>2577</v>
      </c>
      <c r="D2516" s="6">
        <v>0.49370980296369898</v>
      </c>
    </row>
    <row r="2517" spans="1:4" ht="15.75" x14ac:dyDescent="0.25">
      <c r="A2517" s="1">
        <v>2515</v>
      </c>
      <c r="B2517" s="4" t="s">
        <v>2578</v>
      </c>
      <c r="C2517" s="5" t="s">
        <v>2579</v>
      </c>
      <c r="D2517" s="6">
        <v>0.50492010131043497</v>
      </c>
    </row>
    <row r="2518" spans="1:4" ht="15.75" x14ac:dyDescent="0.25">
      <c r="A2518" s="1">
        <v>2516</v>
      </c>
      <c r="B2518" s="4" t="s">
        <v>2580</v>
      </c>
      <c r="C2518" s="5" t="s">
        <v>2581</v>
      </c>
      <c r="D2518" s="6">
        <v>0.31178229131061802</v>
      </c>
    </row>
    <row r="2519" spans="1:4" ht="15.75" x14ac:dyDescent="0.25">
      <c r="A2519" s="1">
        <v>2517</v>
      </c>
      <c r="B2519" s="4" t="s">
        <v>2582</v>
      </c>
      <c r="C2519" s="5" t="s">
        <v>2583</v>
      </c>
      <c r="D2519" s="6">
        <v>6.5367617837694694E-2</v>
      </c>
    </row>
    <row r="2520" spans="1:4" ht="15.75" x14ac:dyDescent="0.25">
      <c r="A2520" s="1">
        <v>2518</v>
      </c>
      <c r="B2520" s="4" t="s">
        <v>2584</v>
      </c>
      <c r="C2520" s="5" t="s">
        <v>2585</v>
      </c>
      <c r="D2520" s="6">
        <v>1.8983565966764399E-2</v>
      </c>
    </row>
    <row r="2521" spans="1:4" ht="15.75" x14ac:dyDescent="0.25">
      <c r="A2521" s="1">
        <v>2519</v>
      </c>
      <c r="B2521" s="4" t="s">
        <v>2586</v>
      </c>
      <c r="C2521" s="5" t="s">
        <v>2587</v>
      </c>
      <c r="D2521" s="6">
        <v>7.7123130152654096E-2</v>
      </c>
    </row>
    <row r="2522" spans="1:4" ht="15.75" x14ac:dyDescent="0.25">
      <c r="A2522" s="1">
        <v>2520</v>
      </c>
      <c r="B2522" s="4" t="s">
        <v>2588</v>
      </c>
      <c r="C2522" s="5" t="s">
        <v>2589</v>
      </c>
      <c r="D2522" s="6">
        <v>6.4436677253083996E-2</v>
      </c>
    </row>
    <row r="2523" spans="1:4" ht="15.75" x14ac:dyDescent="0.25">
      <c r="A2523" s="1">
        <v>2521</v>
      </c>
      <c r="B2523" s="4" t="s">
        <v>2590</v>
      </c>
      <c r="C2523" s="5" t="s">
        <v>2591</v>
      </c>
      <c r="D2523" s="6">
        <v>0.20322868558590401</v>
      </c>
    </row>
    <row r="2524" spans="1:4" ht="15.75" x14ac:dyDescent="0.25">
      <c r="A2524" s="1">
        <v>2522</v>
      </c>
      <c r="B2524" s="4" t="s">
        <v>2592</v>
      </c>
      <c r="C2524" s="5" t="s">
        <v>2593</v>
      </c>
      <c r="D2524" s="6">
        <v>0.56711185167512401</v>
      </c>
    </row>
    <row r="2525" spans="1:4" ht="15.75" x14ac:dyDescent="0.25">
      <c r="A2525" s="1">
        <v>2523</v>
      </c>
      <c r="B2525" s="4" t="s">
        <v>2594</v>
      </c>
      <c r="C2525" s="5" t="s">
        <v>2595</v>
      </c>
      <c r="D2525" s="6">
        <v>0.50593963676610898</v>
      </c>
    </row>
    <row r="2526" spans="1:4" ht="15.75" x14ac:dyDescent="0.25">
      <c r="A2526" s="1">
        <v>2524</v>
      </c>
      <c r="B2526" s="4" t="s">
        <v>2596</v>
      </c>
      <c r="C2526" s="5" t="s">
        <v>2597</v>
      </c>
      <c r="D2526" s="6">
        <v>0.277364673408797</v>
      </c>
    </row>
    <row r="2527" spans="1:4" ht="15.75" x14ac:dyDescent="0.25">
      <c r="A2527" s="1">
        <v>2525</v>
      </c>
      <c r="B2527" s="4" t="s">
        <v>2598</v>
      </c>
      <c r="C2527" s="5" t="s">
        <v>2599</v>
      </c>
      <c r="D2527" s="6">
        <v>2.1068961853411498E-2</v>
      </c>
    </row>
    <row r="2528" spans="1:4" ht="15.75" x14ac:dyDescent="0.25">
      <c r="A2528" s="1">
        <v>2526</v>
      </c>
      <c r="B2528" s="4" t="s">
        <v>2600</v>
      </c>
      <c r="C2528" s="5" t="s">
        <v>2601</v>
      </c>
      <c r="D2528" s="6">
        <v>8.2687990860244004E-2</v>
      </c>
    </row>
    <row r="2529" spans="1:4" ht="15.75" x14ac:dyDescent="0.25">
      <c r="A2529" s="1">
        <v>2527</v>
      </c>
      <c r="B2529" s="4" t="s">
        <v>2602</v>
      </c>
      <c r="C2529" s="5" t="s">
        <v>2603</v>
      </c>
      <c r="D2529" s="6">
        <v>4.3134596859809297E-2</v>
      </c>
    </row>
    <row r="2530" spans="1:4" ht="15.75" x14ac:dyDescent="0.25">
      <c r="A2530" s="1">
        <v>2528</v>
      </c>
      <c r="B2530" s="4" t="s">
        <v>2604</v>
      </c>
      <c r="C2530" s="5" t="s">
        <v>2605</v>
      </c>
      <c r="D2530" s="6">
        <v>0.124116222724886</v>
      </c>
    </row>
    <row r="2531" spans="1:4" ht="15.75" x14ac:dyDescent="0.25">
      <c r="A2531" s="1">
        <v>2529</v>
      </c>
      <c r="B2531" s="4" t="s">
        <v>2606</v>
      </c>
      <c r="C2531" s="5" t="s">
        <v>2607</v>
      </c>
      <c r="D2531" s="6">
        <v>7.0032065203783397E-2</v>
      </c>
    </row>
    <row r="2532" spans="1:4" ht="15.75" x14ac:dyDescent="0.25">
      <c r="A2532" s="1">
        <v>2530</v>
      </c>
      <c r="B2532" s="4" t="s">
        <v>2608</v>
      </c>
      <c r="C2532" s="5" t="s">
        <v>2609</v>
      </c>
      <c r="D2532" s="6">
        <v>0.36117338613475303</v>
      </c>
    </row>
    <row r="2533" spans="1:4" ht="15.75" x14ac:dyDescent="0.25">
      <c r="A2533" s="1">
        <v>2531</v>
      </c>
      <c r="B2533" s="4" t="s">
        <v>2610</v>
      </c>
      <c r="C2533" s="5" t="s">
        <v>2611</v>
      </c>
      <c r="D2533" s="6">
        <v>0.18592127968424399</v>
      </c>
    </row>
    <row r="2534" spans="1:4" ht="15.75" x14ac:dyDescent="0.25">
      <c r="A2534" s="1">
        <v>2532</v>
      </c>
      <c r="B2534" s="4" t="s">
        <v>2612</v>
      </c>
      <c r="C2534" s="5" t="s">
        <v>2613</v>
      </c>
      <c r="D2534" s="6">
        <v>5.4078985273646699E-2</v>
      </c>
    </row>
    <row r="2535" spans="1:4" ht="15.75" x14ac:dyDescent="0.25">
      <c r="A2535" s="1">
        <v>2533</v>
      </c>
      <c r="B2535" s="4" t="s">
        <v>2614</v>
      </c>
      <c r="C2535" s="5" t="s">
        <v>2615</v>
      </c>
      <c r="D2535" s="6">
        <v>5.4502869837973998E-2</v>
      </c>
    </row>
    <row r="2536" spans="1:4" ht="15.75" x14ac:dyDescent="0.25">
      <c r="A2536" s="1">
        <v>2534</v>
      </c>
      <c r="B2536" s="4" t="s">
        <v>2616</v>
      </c>
      <c r="C2536" s="5" t="s">
        <v>2617</v>
      </c>
      <c r="D2536" s="6">
        <v>1.42342707992667E-2</v>
      </c>
    </row>
    <row r="2537" spans="1:4" ht="15.75" x14ac:dyDescent="0.25">
      <c r="A2537" s="1">
        <v>2535</v>
      </c>
      <c r="B2537" s="4" t="s">
        <v>2618</v>
      </c>
      <c r="C2537" s="5" t="s">
        <v>2619</v>
      </c>
      <c r="D2537" s="6">
        <v>1.21113623879261E-2</v>
      </c>
    </row>
    <row r="2538" spans="1:4" ht="15.75" x14ac:dyDescent="0.25">
      <c r="A2538" s="1">
        <v>2536</v>
      </c>
      <c r="B2538" s="4" t="s">
        <v>2620</v>
      </c>
      <c r="C2538" s="5" t="s">
        <v>2621</v>
      </c>
      <c r="D2538" s="6">
        <v>2.53756276411241E-2</v>
      </c>
    </row>
    <row r="2539" spans="1:4" ht="15.75" x14ac:dyDescent="0.25">
      <c r="A2539" s="1">
        <v>2537</v>
      </c>
      <c r="B2539" s="4" t="s">
        <v>2622</v>
      </c>
      <c r="C2539" s="5" t="s">
        <v>2623</v>
      </c>
      <c r="D2539" s="6">
        <v>0.24066809585657101</v>
      </c>
    </row>
    <row r="2540" spans="1:4" ht="15.75" x14ac:dyDescent="0.25">
      <c r="A2540" s="1">
        <v>2538</v>
      </c>
      <c r="B2540" s="4" t="s">
        <v>2624</v>
      </c>
      <c r="C2540" s="5" t="s">
        <v>2625</v>
      </c>
      <c r="D2540" s="6">
        <v>4.9255413851131899E-2</v>
      </c>
    </row>
    <row r="2541" spans="1:4" ht="15.75" x14ac:dyDescent="0.25">
      <c r="A2541" s="1">
        <v>2539</v>
      </c>
      <c r="B2541" s="4" t="s">
        <v>2626</v>
      </c>
      <c r="C2541" s="5" t="s">
        <v>2627</v>
      </c>
      <c r="D2541" s="6">
        <v>5.8677033885747097E-2</v>
      </c>
    </row>
    <row r="2542" spans="1:4" ht="15.75" x14ac:dyDescent="0.25">
      <c r="A2542" s="1">
        <v>2540</v>
      </c>
      <c r="B2542" s="4" t="s">
        <v>2628</v>
      </c>
      <c r="C2542" s="5" t="s">
        <v>2629</v>
      </c>
      <c r="D2542" s="6">
        <v>0.28083581887355002</v>
      </c>
    </row>
    <row r="2543" spans="1:4" ht="15.75" x14ac:dyDescent="0.25">
      <c r="A2543" s="1">
        <v>2541</v>
      </c>
      <c r="B2543" s="4" t="s">
        <v>2630</v>
      </c>
      <c r="C2543" s="5" t="s">
        <v>2631</v>
      </c>
      <c r="D2543" s="6">
        <v>4.5927669218357003E-2</v>
      </c>
    </row>
    <row r="2544" spans="1:4" ht="15.75" x14ac:dyDescent="0.25">
      <c r="A2544" s="1">
        <v>2542</v>
      </c>
      <c r="B2544" s="4" t="s">
        <v>2632</v>
      </c>
      <c r="C2544" s="5" t="s">
        <v>2633</v>
      </c>
      <c r="D2544" s="6">
        <v>0.37835319958119501</v>
      </c>
    </row>
    <row r="2545" spans="1:4" ht="15.75" x14ac:dyDescent="0.25">
      <c r="A2545" s="1">
        <v>2543</v>
      </c>
      <c r="B2545" s="4" t="s">
        <v>2634</v>
      </c>
      <c r="C2545" s="5" t="s">
        <v>2635</v>
      </c>
      <c r="D2545" s="6">
        <v>8.8559916188437698E-2</v>
      </c>
    </row>
    <row r="2546" spans="1:4" ht="15.75" x14ac:dyDescent="0.25">
      <c r="A2546" s="1">
        <v>2544</v>
      </c>
      <c r="B2546" s="4" t="s">
        <v>2636</v>
      </c>
      <c r="C2546" s="5" t="s">
        <v>2637</v>
      </c>
      <c r="D2546" s="6">
        <v>0.45224448668596101</v>
      </c>
    </row>
    <row r="2547" spans="1:4" ht="15.75" x14ac:dyDescent="0.25">
      <c r="A2547" s="1">
        <v>2545</v>
      </c>
      <c r="B2547" s="4" t="s">
        <v>2638</v>
      </c>
      <c r="C2547" s="5" t="s">
        <v>2639</v>
      </c>
      <c r="D2547" s="6">
        <v>8.6344996608468005E-2</v>
      </c>
    </row>
    <row r="2548" spans="1:4" ht="15.75" x14ac:dyDescent="0.25">
      <c r="A2548" s="1">
        <v>2546</v>
      </c>
      <c r="B2548" s="4" t="s">
        <v>2640</v>
      </c>
      <c r="C2548" s="5" t="s">
        <v>2641</v>
      </c>
      <c r="D2548" s="6">
        <v>2.3079060558652699E-2</v>
      </c>
    </row>
    <row r="2549" spans="1:4" ht="15.75" x14ac:dyDescent="0.25">
      <c r="A2549" s="1">
        <v>2547</v>
      </c>
      <c r="B2549" s="4" t="s">
        <v>2642</v>
      </c>
      <c r="C2549" s="5" t="s">
        <v>2643</v>
      </c>
      <c r="D2549" s="6">
        <v>1.0192277977805199E-2</v>
      </c>
    </row>
    <row r="2550" spans="1:4" ht="15.75" x14ac:dyDescent="0.25">
      <c r="A2550" s="1">
        <v>2548</v>
      </c>
      <c r="B2550" s="4" t="s">
        <v>2644</v>
      </c>
      <c r="C2550" s="5" t="s">
        <v>2645</v>
      </c>
      <c r="D2550" s="6">
        <v>6.7279745415277994E-2</v>
      </c>
    </row>
    <row r="2551" spans="1:4" ht="15.75" x14ac:dyDescent="0.25">
      <c r="A2551" s="1">
        <v>2549</v>
      </c>
      <c r="B2551" s="4" t="s">
        <v>2646</v>
      </c>
      <c r="C2551" s="5" t="s">
        <v>2647</v>
      </c>
      <c r="D2551" s="6">
        <v>1.8787260780740399E-2</v>
      </c>
    </row>
    <row r="2552" spans="1:4" ht="15.75" x14ac:dyDescent="0.25">
      <c r="A2552" s="1">
        <v>2550</v>
      </c>
      <c r="B2552" s="4" t="s">
        <v>2648</v>
      </c>
      <c r="C2552" s="5" t="s">
        <v>2649</v>
      </c>
      <c r="D2552" s="6">
        <v>0.25863772550186798</v>
      </c>
    </row>
    <row r="2553" spans="1:4" ht="15.75" x14ac:dyDescent="0.25">
      <c r="A2553" s="1">
        <v>2551</v>
      </c>
      <c r="B2553" s="4" t="s">
        <v>2650</v>
      </c>
      <c r="C2553" s="5" t="s">
        <v>2651</v>
      </c>
      <c r="D2553" s="6">
        <v>0.35388067977000198</v>
      </c>
    </row>
    <row r="2554" spans="1:4" ht="15.75" x14ac:dyDescent="0.25">
      <c r="A2554" s="1">
        <v>2552</v>
      </c>
      <c r="B2554" s="4" t="s">
        <v>2652</v>
      </c>
      <c r="C2554" s="5" t="s">
        <v>2653</v>
      </c>
      <c r="D2554" s="6">
        <v>2.95047144412472E-2</v>
      </c>
    </row>
    <row r="2555" spans="1:4" ht="15.75" x14ac:dyDescent="0.25">
      <c r="A2555" s="1">
        <v>2553</v>
      </c>
      <c r="B2555" s="4" t="s">
        <v>2654</v>
      </c>
      <c r="C2555" s="5" t="s">
        <v>2655</v>
      </c>
      <c r="D2555" s="6">
        <v>7.5316658778018505E-2</v>
      </c>
    </row>
    <row r="2556" spans="1:4" ht="15.75" x14ac:dyDescent="0.25">
      <c r="A2556" s="1">
        <v>2554</v>
      </c>
      <c r="B2556" s="4" t="s">
        <v>2656</v>
      </c>
      <c r="C2556" s="5" t="s">
        <v>2657</v>
      </c>
      <c r="D2556" s="6">
        <v>0.447539929206273</v>
      </c>
    </row>
    <row r="2557" spans="1:4" ht="15.75" x14ac:dyDescent="0.25">
      <c r="A2557" s="1">
        <v>2555</v>
      </c>
      <c r="B2557" s="4" t="s">
        <v>2658</v>
      </c>
      <c r="C2557" s="5" t="s">
        <v>2659</v>
      </c>
      <c r="D2557" s="6">
        <v>0.21566200248057299</v>
      </c>
    </row>
    <row r="2558" spans="1:4" ht="15.75" x14ac:dyDescent="0.25">
      <c r="A2558" s="1">
        <v>2556</v>
      </c>
      <c r="B2558" s="4" t="s">
        <v>2660</v>
      </c>
      <c r="C2558" s="5" t="s">
        <v>2661</v>
      </c>
      <c r="D2558" s="6">
        <v>4.8688014195108403E-2</v>
      </c>
    </row>
    <row r="2559" spans="1:4" ht="15.75" x14ac:dyDescent="0.25">
      <c r="A2559" s="1">
        <v>2557</v>
      </c>
      <c r="B2559" s="4" t="s">
        <v>2662</v>
      </c>
      <c r="C2559" s="5" t="s">
        <v>2663</v>
      </c>
      <c r="D2559" s="6">
        <v>0.183476677309104</v>
      </c>
    </row>
    <row r="2560" spans="1:4" ht="15.75" x14ac:dyDescent="0.25">
      <c r="A2560" s="1">
        <v>2558</v>
      </c>
      <c r="B2560" s="4" t="s">
        <v>2664</v>
      </c>
      <c r="C2560" s="5" t="s">
        <v>2665</v>
      </c>
      <c r="D2560" s="6">
        <v>0.40184150627846699</v>
      </c>
    </row>
    <row r="2561" spans="1:4" ht="15.75" x14ac:dyDescent="0.25">
      <c r="A2561" s="1">
        <v>2559</v>
      </c>
      <c r="B2561" s="4" t="s">
        <v>2666</v>
      </c>
      <c r="C2561" s="5" t="s">
        <v>2667</v>
      </c>
      <c r="D2561" s="6">
        <v>0.22868815495426401</v>
      </c>
    </row>
    <row r="2562" spans="1:4" ht="15.75" x14ac:dyDescent="0.25">
      <c r="A2562" s="1">
        <v>2560</v>
      </c>
      <c r="B2562" s="4" t="s">
        <v>2668</v>
      </c>
      <c r="C2562" s="5" t="s">
        <v>2669</v>
      </c>
      <c r="D2562" s="6">
        <v>0.33858740271555299</v>
      </c>
    </row>
    <row r="2563" spans="1:4" ht="15.75" x14ac:dyDescent="0.25">
      <c r="A2563" s="1">
        <v>2561</v>
      </c>
      <c r="B2563" s="4" t="s">
        <v>2670</v>
      </c>
      <c r="C2563" s="5" t="s">
        <v>2671</v>
      </c>
      <c r="D2563" s="6">
        <v>0.59210426248574399</v>
      </c>
    </row>
    <row r="2564" spans="1:4" ht="15.75" x14ac:dyDescent="0.25">
      <c r="A2564" s="1">
        <v>2562</v>
      </c>
      <c r="B2564" s="4" t="s">
        <v>2672</v>
      </c>
      <c r="C2564" s="5" t="s">
        <v>2673</v>
      </c>
      <c r="D2564" s="6">
        <v>0.440646451840424</v>
      </c>
    </row>
    <row r="2565" spans="1:4" ht="15.75" x14ac:dyDescent="0.25">
      <c r="A2565" s="1">
        <v>2563</v>
      </c>
      <c r="B2565" s="4" t="s">
        <v>2674</v>
      </c>
      <c r="C2565" s="5" t="s">
        <v>2675</v>
      </c>
      <c r="D2565" s="6">
        <v>0.24071457929748299</v>
      </c>
    </row>
    <row r="2566" spans="1:4" ht="15.75" x14ac:dyDescent="0.25">
      <c r="A2566" s="1">
        <v>2564</v>
      </c>
      <c r="B2566" s="4" t="s">
        <v>2676</v>
      </c>
      <c r="C2566" s="5" t="s">
        <v>2677</v>
      </c>
      <c r="D2566" s="6">
        <v>2.9866631584552439E-2</v>
      </c>
    </row>
    <row r="2567" spans="1:4" ht="15.75" x14ac:dyDescent="0.25">
      <c r="A2567" s="1">
        <v>2565</v>
      </c>
      <c r="B2567" s="4" t="s">
        <v>2678</v>
      </c>
      <c r="C2567" s="5" t="s">
        <v>2679</v>
      </c>
      <c r="D2567" s="6">
        <v>0.13968700812633481</v>
      </c>
    </row>
    <row r="2568" spans="1:4" ht="15.75" x14ac:dyDescent="0.25">
      <c r="A2568" s="1">
        <v>2566</v>
      </c>
      <c r="B2568" s="4" t="s">
        <v>2680</v>
      </c>
      <c r="C2568" s="5" t="s">
        <v>2681</v>
      </c>
      <c r="D2568" s="6">
        <v>8.9322808233759377E-2</v>
      </c>
    </row>
    <row r="2569" spans="1:4" ht="15.75" x14ac:dyDescent="0.25">
      <c r="A2569" s="1">
        <v>2567</v>
      </c>
      <c r="B2569" s="4" t="s">
        <v>2682</v>
      </c>
      <c r="C2569" s="5" t="s">
        <v>2683</v>
      </c>
      <c r="D2569" s="6">
        <v>0.26025030937889981</v>
      </c>
    </row>
    <row r="2570" spans="1:4" ht="15.75" x14ac:dyDescent="0.25">
      <c r="A2570" s="1">
        <v>2568</v>
      </c>
      <c r="B2570" s="4" t="s">
        <v>2684</v>
      </c>
      <c r="C2570" s="5" t="s">
        <v>2685</v>
      </c>
      <c r="D2570" s="6">
        <v>0.18487853693385789</v>
      </c>
    </row>
    <row r="2571" spans="1:4" ht="15.75" x14ac:dyDescent="0.25">
      <c r="A2571" s="1">
        <v>2569</v>
      </c>
      <c r="B2571" s="4" t="s">
        <v>2686</v>
      </c>
      <c r="C2571" s="5" t="s">
        <v>2687</v>
      </c>
      <c r="D2571" s="6">
        <v>0.12657820758015051</v>
      </c>
    </row>
    <row r="2572" spans="1:4" ht="15.75" x14ac:dyDescent="0.25">
      <c r="A2572" s="1">
        <v>2570</v>
      </c>
      <c r="B2572" s="4" t="s">
        <v>2688</v>
      </c>
      <c r="C2572" s="5" t="s">
        <v>2689</v>
      </c>
      <c r="D2572" s="6">
        <v>1.367850136877318E-2</v>
      </c>
    </row>
    <row r="2573" spans="1:4" ht="15.75" x14ac:dyDescent="0.25">
      <c r="A2573" s="1">
        <v>2571</v>
      </c>
      <c r="B2573" s="4" t="s">
        <v>2690</v>
      </c>
      <c r="C2573" s="5" t="s">
        <v>2691</v>
      </c>
      <c r="D2573" s="6">
        <v>4.140773718267347E-3</v>
      </c>
    </row>
    <row r="2574" spans="1:4" ht="15.75" x14ac:dyDescent="0.25">
      <c r="A2574" s="1">
        <v>2572</v>
      </c>
      <c r="B2574" s="4" t="s">
        <v>2692</v>
      </c>
      <c r="C2574" s="5" t="s">
        <v>2693</v>
      </c>
      <c r="D2574" s="6">
        <v>0.62147526077226634</v>
      </c>
    </row>
    <row r="2575" spans="1:4" ht="15.75" x14ac:dyDescent="0.25">
      <c r="A2575" s="1">
        <v>2573</v>
      </c>
      <c r="B2575" s="4" t="s">
        <v>2694</v>
      </c>
      <c r="C2575" s="5" t="s">
        <v>2695</v>
      </c>
      <c r="D2575" s="6">
        <v>2.1754470200413541E-2</v>
      </c>
    </row>
    <row r="2576" spans="1:4" ht="15.75" x14ac:dyDescent="0.25">
      <c r="A2576" s="1">
        <v>2574</v>
      </c>
      <c r="B2576" s="4" t="s">
        <v>2696</v>
      </c>
      <c r="C2576" s="5" t="s">
        <v>2697</v>
      </c>
      <c r="D2576" s="6">
        <v>8.4169042770335809E-2</v>
      </c>
    </row>
    <row r="2577" spans="1:4" ht="15.75" x14ac:dyDescent="0.25">
      <c r="A2577" s="1">
        <v>2575</v>
      </c>
      <c r="B2577" s="4" t="s">
        <v>2698</v>
      </c>
      <c r="C2577" s="5" t="s">
        <v>2699</v>
      </c>
      <c r="D2577" s="6">
        <v>3.1653753376755467E-2</v>
      </c>
    </row>
    <row r="2578" spans="1:4" ht="15.75" x14ac:dyDescent="0.25">
      <c r="A2578" s="1">
        <v>2576</v>
      </c>
      <c r="B2578" s="4" t="s">
        <v>2700</v>
      </c>
      <c r="C2578" s="5" t="s">
        <v>2701</v>
      </c>
      <c r="D2578" s="6">
        <v>1.590637962785951E-3</v>
      </c>
    </row>
    <row r="2579" spans="1:4" ht="15.75" x14ac:dyDescent="0.25">
      <c r="A2579" s="1">
        <v>2577</v>
      </c>
      <c r="B2579" s="4" t="s">
        <v>2702</v>
      </c>
      <c r="C2579" s="5" t="s">
        <v>2703</v>
      </c>
      <c r="D2579" s="6">
        <v>0.1243216007465732</v>
      </c>
    </row>
    <row r="2580" spans="1:4" ht="15.75" x14ac:dyDescent="0.25">
      <c r="A2580" s="1">
        <v>2578</v>
      </c>
      <c r="B2580" s="4" t="s">
        <v>2704</v>
      </c>
      <c r="C2580" s="5" t="s">
        <v>2705</v>
      </c>
      <c r="D2580" s="6">
        <v>1.350126825374726E-2</v>
      </c>
    </row>
    <row r="2581" spans="1:4" ht="15.75" x14ac:dyDescent="0.25">
      <c r="A2581" s="1">
        <v>2579</v>
      </c>
      <c r="B2581" s="4" t="s">
        <v>2706</v>
      </c>
      <c r="C2581" s="5" t="s">
        <v>2707</v>
      </c>
      <c r="D2581" s="6">
        <v>0.27822514027660922</v>
      </c>
    </row>
    <row r="2582" spans="1:4" ht="15.75" x14ac:dyDescent="0.25">
      <c r="A2582" s="1">
        <v>2580</v>
      </c>
      <c r="B2582" s="4" t="s">
        <v>2708</v>
      </c>
      <c r="C2582" s="5" t="s">
        <v>2709</v>
      </c>
      <c r="D2582" s="6">
        <v>0.14573023860223541</v>
      </c>
    </row>
    <row r="2583" spans="1:4" ht="15.75" x14ac:dyDescent="0.25">
      <c r="A2583" s="1">
        <v>2581</v>
      </c>
      <c r="B2583" s="4" t="s">
        <v>2710</v>
      </c>
      <c r="C2583" s="5" t="s">
        <v>2711</v>
      </c>
      <c r="D2583" s="6">
        <v>5.5264632266314138E-2</v>
      </c>
    </row>
    <row r="2584" spans="1:4" ht="15.75" x14ac:dyDescent="0.25">
      <c r="A2584" s="1">
        <v>2582</v>
      </c>
      <c r="B2584" s="4" t="s">
        <v>2712</v>
      </c>
      <c r="C2584" s="5" t="s">
        <v>2713</v>
      </c>
      <c r="D2584" s="6">
        <v>9.3544634542192251E-3</v>
      </c>
    </row>
    <row r="2585" spans="1:4" ht="15.75" x14ac:dyDescent="0.25">
      <c r="A2585" s="1">
        <v>2583</v>
      </c>
      <c r="B2585" s="4" t="s">
        <v>2714</v>
      </c>
      <c r="C2585" s="5" t="s">
        <v>2715</v>
      </c>
      <c r="D2585" s="6">
        <v>0.15972204293128209</v>
      </c>
    </row>
    <row r="2586" spans="1:4" ht="15.75" x14ac:dyDescent="0.25">
      <c r="A2586" s="1">
        <v>2584</v>
      </c>
      <c r="B2586" s="4" t="s">
        <v>2716</v>
      </c>
      <c r="C2586" s="5" t="s">
        <v>2717</v>
      </c>
      <c r="D2586" s="6">
        <v>0.1040110632270837</v>
      </c>
    </row>
    <row r="2587" spans="1:4" ht="15.75" x14ac:dyDescent="0.25">
      <c r="A2587" s="1">
        <v>2585</v>
      </c>
      <c r="B2587" s="4" t="s">
        <v>2718</v>
      </c>
      <c r="C2587" s="5" t="s">
        <v>2719</v>
      </c>
      <c r="D2587" s="6">
        <v>5.9928797774171996E-3</v>
      </c>
    </row>
    <row r="2588" spans="1:4" ht="15.75" x14ac:dyDescent="0.25">
      <c r="A2588" s="1">
        <v>2586</v>
      </c>
      <c r="B2588" s="4" t="s">
        <v>2720</v>
      </c>
      <c r="C2588" s="5" t="s">
        <v>2721</v>
      </c>
      <c r="D2588" s="6">
        <v>5.2215544047310568E-2</v>
      </c>
    </row>
    <row r="2589" spans="1:4" ht="15.75" x14ac:dyDescent="0.25">
      <c r="A2589" s="1">
        <v>2587</v>
      </c>
      <c r="B2589" s="4" t="s">
        <v>2722</v>
      </c>
      <c r="C2589" s="5" t="s">
        <v>2723</v>
      </c>
      <c r="D2589" s="6">
        <v>0.68851532420139339</v>
      </c>
    </row>
    <row r="2590" spans="1:4" ht="15.75" x14ac:dyDescent="0.25">
      <c r="A2590" s="1">
        <v>2588</v>
      </c>
      <c r="B2590" s="4" t="s">
        <v>2724</v>
      </c>
      <c r="C2590" s="5" t="s">
        <v>2725</v>
      </c>
      <c r="D2590" s="6">
        <v>7.3156592136794388E-2</v>
      </c>
    </row>
    <row r="2591" spans="1:4" ht="15.75" x14ac:dyDescent="0.25">
      <c r="A2591" s="1">
        <v>2589</v>
      </c>
      <c r="B2591" s="4" t="s">
        <v>2726</v>
      </c>
      <c r="C2591" s="5" t="s">
        <v>2727</v>
      </c>
      <c r="D2591" s="6">
        <v>3.3880356805817212E-2</v>
      </c>
    </row>
    <row r="2592" spans="1:4" ht="15.75" x14ac:dyDescent="0.25">
      <c r="A2592" s="1">
        <v>2590</v>
      </c>
      <c r="B2592" s="4" t="s">
        <v>2728</v>
      </c>
      <c r="C2592" s="5" t="s">
        <v>2729</v>
      </c>
      <c r="D2592" s="6">
        <v>1.066162809356941E-2</v>
      </c>
    </row>
    <row r="2593" spans="1:4" ht="15.75" x14ac:dyDescent="0.25">
      <c r="A2593" s="1">
        <v>2591</v>
      </c>
      <c r="B2593" s="4" t="s">
        <v>2730</v>
      </c>
      <c r="C2593" s="5" t="s">
        <v>2731</v>
      </c>
      <c r="D2593" s="6">
        <v>5.5001552895947443E-2</v>
      </c>
    </row>
    <row r="2594" spans="1:4" ht="15.75" x14ac:dyDescent="0.25">
      <c r="A2594" s="1">
        <v>2592</v>
      </c>
      <c r="B2594" s="4" t="s">
        <v>2732</v>
      </c>
      <c r="C2594" s="5" t="s">
        <v>2733</v>
      </c>
      <c r="D2594" s="6">
        <v>1.9444620751433411E-2</v>
      </c>
    </row>
    <row r="2595" spans="1:4" ht="15.75" x14ac:dyDescent="0.25">
      <c r="A2595" s="1">
        <v>2593</v>
      </c>
      <c r="B2595" s="4" t="s">
        <v>2734</v>
      </c>
      <c r="C2595" s="5" t="s">
        <v>2735</v>
      </c>
      <c r="D2595" s="6">
        <v>9.2685204239861749E-2</v>
      </c>
    </row>
    <row r="2596" spans="1:4" ht="15.75" x14ac:dyDescent="0.25">
      <c r="A2596" s="1">
        <v>2594</v>
      </c>
      <c r="B2596" s="4" t="s">
        <v>2736</v>
      </c>
      <c r="C2596" s="5" t="s">
        <v>2737</v>
      </c>
      <c r="D2596" s="6">
        <v>6.2140968018117443E-2</v>
      </c>
    </row>
    <row r="2597" spans="1:4" ht="15.75" x14ac:dyDescent="0.25">
      <c r="A2597" s="1">
        <v>2595</v>
      </c>
      <c r="B2597" s="4" t="s">
        <v>2738</v>
      </c>
      <c r="C2597" s="5" t="s">
        <v>2739</v>
      </c>
      <c r="D2597" s="6">
        <v>0.22172820399003709</v>
      </c>
    </row>
    <row r="2598" spans="1:4" ht="15.75" x14ac:dyDescent="0.25">
      <c r="A2598" s="1">
        <v>2596</v>
      </c>
      <c r="B2598" s="4" t="s">
        <v>2740</v>
      </c>
      <c r="C2598" s="5" t="s">
        <v>2741</v>
      </c>
      <c r="D2598" s="6">
        <v>0.95881789994207578</v>
      </c>
    </row>
    <row r="2599" spans="1:4" ht="15.75" x14ac:dyDescent="0.25">
      <c r="A2599" s="1">
        <v>2597</v>
      </c>
      <c r="B2599" s="4" t="s">
        <v>2742</v>
      </c>
      <c r="C2599" s="5" t="s">
        <v>2743</v>
      </c>
      <c r="D2599" s="6">
        <v>2.73245692156688E-3</v>
      </c>
    </row>
    <row r="2600" spans="1:4" ht="15.75" x14ac:dyDescent="0.25">
      <c r="A2600" s="1">
        <v>2598</v>
      </c>
      <c r="B2600" s="4" t="s">
        <v>2744</v>
      </c>
      <c r="C2600" s="5" t="s">
        <v>2745</v>
      </c>
      <c r="D2600" s="6">
        <v>0.15078056640975429</v>
      </c>
    </row>
    <row r="2601" spans="1:4" ht="15.75" x14ac:dyDescent="0.25">
      <c r="A2601" s="1">
        <v>2599</v>
      </c>
      <c r="B2601" s="4" t="s">
        <v>2746</v>
      </c>
      <c r="C2601" s="5" t="s">
        <v>2747</v>
      </c>
      <c r="D2601" s="6">
        <v>6.0444410379122238E-2</v>
      </c>
    </row>
    <row r="2602" spans="1:4" ht="15.75" x14ac:dyDescent="0.25">
      <c r="A2602" s="1">
        <v>2600</v>
      </c>
      <c r="B2602" s="4" t="s">
        <v>2748</v>
      </c>
      <c r="C2602" s="5" t="s">
        <v>2749</v>
      </c>
      <c r="D2602" s="6">
        <v>0.34759895992481948</v>
      </c>
    </row>
    <row r="2603" spans="1:4" ht="15.75" x14ac:dyDescent="0.25">
      <c r="A2603" s="1">
        <v>2601</v>
      </c>
      <c r="B2603" s="4" t="s">
        <v>2750</v>
      </c>
      <c r="C2603" s="5" t="s">
        <v>2751</v>
      </c>
      <c r="D2603" s="6">
        <v>3.2687614767619617E-2</v>
      </c>
    </row>
    <row r="2604" spans="1:4" ht="15.75" x14ac:dyDescent="0.25">
      <c r="A2604" s="1">
        <v>2602</v>
      </c>
      <c r="B2604" s="4" t="s">
        <v>2752</v>
      </c>
      <c r="C2604" s="5" t="s">
        <v>2753</v>
      </c>
      <c r="D2604" s="6">
        <v>4.3343419479415592E-2</v>
      </c>
    </row>
    <row r="2605" spans="1:4" ht="15.75" x14ac:dyDescent="0.25">
      <c r="A2605" s="1">
        <v>2603</v>
      </c>
      <c r="B2605" s="4" t="s">
        <v>2754</v>
      </c>
      <c r="C2605" s="5" t="s">
        <v>2755</v>
      </c>
      <c r="D2605" s="6">
        <v>3.5408409790212821E-2</v>
      </c>
    </row>
    <row r="2606" spans="1:4" ht="15.75" x14ac:dyDescent="0.25">
      <c r="A2606" s="1">
        <v>2604</v>
      </c>
      <c r="B2606" s="4" t="s">
        <v>2756</v>
      </c>
      <c r="C2606" s="5" t="s">
        <v>2757</v>
      </c>
      <c r="D2606" s="6">
        <v>0.18727073898727581</v>
      </c>
    </row>
    <row r="2607" spans="1:4" ht="15.75" x14ac:dyDescent="0.25">
      <c r="A2607" s="1">
        <v>2605</v>
      </c>
      <c r="B2607" s="4" t="s">
        <v>2758</v>
      </c>
      <c r="C2607" s="5" t="s">
        <v>2759</v>
      </c>
      <c r="D2607" s="6">
        <v>5.972251804924928E-2</v>
      </c>
    </row>
    <row r="2608" spans="1:4" ht="15.75" x14ac:dyDescent="0.25">
      <c r="A2608" s="1">
        <v>2606</v>
      </c>
      <c r="B2608" s="4" t="s">
        <v>2760</v>
      </c>
      <c r="C2608" s="5" t="s">
        <v>2761</v>
      </c>
      <c r="D2608" s="6">
        <v>9.3559960933812761E-2</v>
      </c>
    </row>
    <row r="2609" spans="1:4" ht="15.75" x14ac:dyDescent="0.25">
      <c r="A2609" s="1">
        <v>2607</v>
      </c>
      <c r="B2609" s="4" t="s">
        <v>2762</v>
      </c>
      <c r="C2609" s="5" t="s">
        <v>2763</v>
      </c>
      <c r="D2609" s="6">
        <v>5.602907331825501E-3</v>
      </c>
    </row>
    <row r="2610" spans="1:4" ht="15.75" x14ac:dyDescent="0.25">
      <c r="A2610" s="1">
        <v>2608</v>
      </c>
      <c r="B2610" s="4" t="s">
        <v>2764</v>
      </c>
      <c r="C2610" s="5" t="s">
        <v>2765</v>
      </c>
      <c r="D2610" s="6">
        <v>1.174409467964227E-2</v>
      </c>
    </row>
    <row r="2611" spans="1:4" ht="15.75" x14ac:dyDescent="0.25">
      <c r="A2611" s="1">
        <v>2609</v>
      </c>
      <c r="B2611" s="4" t="s">
        <v>2766</v>
      </c>
      <c r="C2611" s="5" t="s">
        <v>2767</v>
      </c>
      <c r="D2611" s="6">
        <v>5.9488067714478982E-2</v>
      </c>
    </row>
    <row r="2612" spans="1:4" ht="15.75" x14ac:dyDescent="0.25">
      <c r="A2612" s="1">
        <v>2610</v>
      </c>
      <c r="B2612" s="4" t="s">
        <v>2768</v>
      </c>
      <c r="C2612" s="5" t="s">
        <v>2769</v>
      </c>
      <c r="D2612" s="6">
        <v>2.964711892329774E-2</v>
      </c>
    </row>
    <row r="2613" spans="1:4" ht="15.75" x14ac:dyDescent="0.25">
      <c r="A2613" s="1">
        <v>2611</v>
      </c>
      <c r="B2613" s="4" t="s">
        <v>2770</v>
      </c>
      <c r="C2613" s="5" t="s">
        <v>2771</v>
      </c>
      <c r="D2613" s="6">
        <v>0.32012012119311101</v>
      </c>
    </row>
    <row r="2614" spans="1:4" ht="15.75" x14ac:dyDescent="0.25">
      <c r="A2614" s="1">
        <v>2612</v>
      </c>
      <c r="B2614" s="4" t="s">
        <v>2772</v>
      </c>
      <c r="C2614" s="5" t="s">
        <v>2773</v>
      </c>
      <c r="D2614" s="6">
        <v>0.44233665318716542</v>
      </c>
    </row>
    <row r="2615" spans="1:4" ht="15.75" x14ac:dyDescent="0.25">
      <c r="A2615" s="1">
        <v>2613</v>
      </c>
      <c r="B2615" s="4" t="s">
        <v>2774</v>
      </c>
      <c r="C2615" s="5" t="s">
        <v>2775</v>
      </c>
      <c r="D2615" s="6">
        <v>0.1972825089765303</v>
      </c>
    </row>
    <row r="2616" spans="1:4" ht="15.75" x14ac:dyDescent="0.25">
      <c r="A2616" s="1">
        <v>2614</v>
      </c>
      <c r="B2616" s="4" t="s">
        <v>2776</v>
      </c>
      <c r="C2616" s="5" t="s">
        <v>2777</v>
      </c>
      <c r="D2616" s="6">
        <v>1.2926724666586859E-2</v>
      </c>
    </row>
    <row r="2617" spans="1:4" ht="15.75" x14ac:dyDescent="0.25">
      <c r="A2617" s="1">
        <v>2615</v>
      </c>
      <c r="B2617" s="4" t="s">
        <v>2778</v>
      </c>
      <c r="C2617" s="5" t="s">
        <v>2779</v>
      </c>
      <c r="D2617" s="6">
        <v>0.46285675130604181</v>
      </c>
    </row>
    <row r="2618" spans="1:4" ht="15.75" x14ac:dyDescent="0.25">
      <c r="A2618" s="1">
        <v>2616</v>
      </c>
      <c r="B2618" s="4" t="s">
        <v>2780</v>
      </c>
      <c r="C2618" s="5" t="s">
        <v>2781</v>
      </c>
      <c r="D2618" s="6">
        <v>1.184310590179888E-2</v>
      </c>
    </row>
    <row r="2619" spans="1:4" ht="15.75" x14ac:dyDescent="0.25">
      <c r="A2619" s="1">
        <v>2617</v>
      </c>
      <c r="B2619" s="4" t="s">
        <v>2782</v>
      </c>
      <c r="C2619" s="5" t="s">
        <v>2783</v>
      </c>
      <c r="D2619" s="6">
        <v>0.29650060932</v>
      </c>
    </row>
    <row r="2620" spans="1:4" ht="15.75" x14ac:dyDescent="0.25">
      <c r="A2620" s="1">
        <v>2618</v>
      </c>
      <c r="B2620" s="4" t="s">
        <v>2784</v>
      </c>
      <c r="C2620" s="5" t="s">
        <v>2785</v>
      </c>
      <c r="D2620" s="6">
        <v>0.69117061294005444</v>
      </c>
    </row>
    <row r="2621" spans="1:4" ht="15.75" x14ac:dyDescent="0.25">
      <c r="A2621" s="1">
        <v>2619</v>
      </c>
      <c r="B2621" s="4" t="s">
        <v>2786</v>
      </c>
      <c r="C2621" s="5" t="s">
        <v>2787</v>
      </c>
      <c r="D2621" s="6">
        <v>2.0243736973860331E-2</v>
      </c>
    </row>
    <row r="2622" spans="1:4" ht="15.75" x14ac:dyDescent="0.25">
      <c r="A2622" s="1">
        <v>2620</v>
      </c>
      <c r="B2622" s="4" t="s">
        <v>2788</v>
      </c>
      <c r="C2622" s="5" t="s">
        <v>2789</v>
      </c>
      <c r="D2622" s="6">
        <v>1.3219166878813211E-2</v>
      </c>
    </row>
    <row r="2623" spans="1:4" ht="15.75" x14ac:dyDescent="0.25">
      <c r="A2623" s="1">
        <v>2621</v>
      </c>
      <c r="B2623" s="4" t="s">
        <v>2790</v>
      </c>
      <c r="C2623" s="5" t="s">
        <v>2791</v>
      </c>
      <c r="D2623" s="6">
        <v>3.377964088600588E-3</v>
      </c>
    </row>
    <row r="2624" spans="1:4" ht="15.75" x14ac:dyDescent="0.25">
      <c r="A2624" s="1">
        <v>2622</v>
      </c>
      <c r="B2624" s="4" t="s">
        <v>2792</v>
      </c>
      <c r="C2624" s="5" t="s">
        <v>2793</v>
      </c>
      <c r="D2624" s="6">
        <v>4.6573833114282169E-2</v>
      </c>
    </row>
    <row r="2625" spans="1:4" ht="15.75" x14ac:dyDescent="0.25">
      <c r="A2625" s="1">
        <v>2623</v>
      </c>
      <c r="B2625" s="4" t="s">
        <v>2794</v>
      </c>
      <c r="C2625" s="5" t="s">
        <v>2795</v>
      </c>
      <c r="D2625" s="6">
        <v>0.32176947405605583</v>
      </c>
    </row>
    <row r="2626" spans="1:4" ht="15.75" x14ac:dyDescent="0.25">
      <c r="A2626" s="1">
        <v>2624</v>
      </c>
      <c r="B2626" s="4" t="s">
        <v>2796</v>
      </c>
      <c r="C2626" s="5" t="s">
        <v>2797</v>
      </c>
      <c r="D2626" s="6">
        <v>5.2663058910263481E-2</v>
      </c>
    </row>
    <row r="2627" spans="1:4" ht="15.75" x14ac:dyDescent="0.25">
      <c r="A2627" s="1">
        <v>2625</v>
      </c>
      <c r="B2627" s="4" t="s">
        <v>2798</v>
      </c>
      <c r="C2627" s="5" t="s">
        <v>2799</v>
      </c>
      <c r="D2627" s="6">
        <v>2.9434630860799491E-2</v>
      </c>
    </row>
    <row r="2628" spans="1:4" ht="15.75" x14ac:dyDescent="0.25">
      <c r="A2628" s="1">
        <v>2626</v>
      </c>
      <c r="B2628" s="4" t="s">
        <v>2800</v>
      </c>
      <c r="C2628" s="5" t="s">
        <v>2801</v>
      </c>
      <c r="D2628" s="6">
        <v>0.30731427453240601</v>
      </c>
    </row>
    <row r="2629" spans="1:4" ht="15.75" x14ac:dyDescent="0.25">
      <c r="A2629" s="1">
        <v>2627</v>
      </c>
      <c r="B2629" s="4" t="s">
        <v>2802</v>
      </c>
      <c r="C2629" s="5" t="s">
        <v>2803</v>
      </c>
      <c r="D2629" s="6">
        <v>2.5692804880255032E-2</v>
      </c>
    </row>
    <row r="2630" spans="1:4" ht="15.75" x14ac:dyDescent="0.25">
      <c r="A2630" s="1">
        <v>2628</v>
      </c>
      <c r="B2630" s="4" t="s">
        <v>2804</v>
      </c>
      <c r="C2630" s="5" t="s">
        <v>2805</v>
      </c>
      <c r="D2630" s="6">
        <v>6.0907792336128162E-2</v>
      </c>
    </row>
    <row r="2631" spans="1:4" ht="15.75" x14ac:dyDescent="0.25">
      <c r="A2631" s="1">
        <v>2629</v>
      </c>
      <c r="B2631" s="4" t="s">
        <v>2806</v>
      </c>
      <c r="C2631" s="5" t="s">
        <v>2807</v>
      </c>
      <c r="D2631" s="6">
        <v>8.1369660778760917E-3</v>
      </c>
    </row>
    <row r="2632" spans="1:4" ht="15.75" x14ac:dyDescent="0.25">
      <c r="A2632" s="1">
        <v>2630</v>
      </c>
      <c r="B2632" s="4" t="s">
        <v>2808</v>
      </c>
      <c r="C2632" s="5" t="s">
        <v>2809</v>
      </c>
      <c r="D2632" s="6">
        <v>0.17274458143291521</v>
      </c>
    </row>
    <row r="2633" spans="1:4" ht="15.75" x14ac:dyDescent="0.25">
      <c r="A2633" s="1">
        <v>2631</v>
      </c>
      <c r="B2633" s="4" t="s">
        <v>2810</v>
      </c>
      <c r="C2633" s="5" t="s">
        <v>2811</v>
      </c>
      <c r="D2633" s="6">
        <v>2.0403755040649729E-2</v>
      </c>
    </row>
    <row r="2634" spans="1:4" ht="15.75" x14ac:dyDescent="0.25">
      <c r="A2634" s="1">
        <v>2632</v>
      </c>
      <c r="B2634" s="4" t="s">
        <v>2812</v>
      </c>
      <c r="C2634" s="5" t="s">
        <v>2813</v>
      </c>
      <c r="D2634" s="6">
        <v>1.6372141856466939E-2</v>
      </c>
    </row>
    <row r="2635" spans="1:4" ht="15.75" x14ac:dyDescent="0.25">
      <c r="A2635" s="1">
        <v>2633</v>
      </c>
      <c r="B2635" s="4" t="s">
        <v>2814</v>
      </c>
      <c r="C2635" s="5" t="s">
        <v>2815</v>
      </c>
      <c r="D2635" s="6">
        <v>1.3579724615119649E-2</v>
      </c>
    </row>
    <row r="2636" spans="1:4" ht="15.75" x14ac:dyDescent="0.25">
      <c r="A2636" s="1">
        <v>2634</v>
      </c>
      <c r="B2636" s="4" t="s">
        <v>2816</v>
      </c>
      <c r="C2636" s="5" t="s">
        <v>2817</v>
      </c>
      <c r="D2636" s="6">
        <v>0.23837882332046881</v>
      </c>
    </row>
    <row r="2637" spans="1:4" ht="15.75" x14ac:dyDescent="0.25">
      <c r="A2637" s="1">
        <v>2635</v>
      </c>
      <c r="B2637" s="4" t="s">
        <v>2818</v>
      </c>
      <c r="C2637" s="5" t="s">
        <v>2819</v>
      </c>
      <c r="D2637" s="6">
        <v>3.6469329035448049E-2</v>
      </c>
    </row>
    <row r="2638" spans="1:4" ht="15.75" x14ac:dyDescent="0.25">
      <c r="A2638" s="1">
        <v>2636</v>
      </c>
      <c r="B2638" s="4" t="s">
        <v>2820</v>
      </c>
      <c r="C2638" s="5" t="s">
        <v>2821</v>
      </c>
      <c r="D2638" s="6">
        <v>0.29592663201734598</v>
      </c>
    </row>
    <row r="2639" spans="1:4" ht="15.75" x14ac:dyDescent="0.25">
      <c r="A2639" s="1">
        <v>2637</v>
      </c>
      <c r="B2639" s="4" t="s">
        <v>2822</v>
      </c>
      <c r="C2639" s="5" t="s">
        <v>2823</v>
      </c>
      <c r="D2639" s="6">
        <v>1.714852705521395E-3</v>
      </c>
    </row>
    <row r="2640" spans="1:4" ht="15.75" x14ac:dyDescent="0.25">
      <c r="A2640" s="1">
        <v>2638</v>
      </c>
      <c r="B2640" s="4" t="s">
        <v>2824</v>
      </c>
      <c r="C2640" s="5" t="s">
        <v>2825</v>
      </c>
      <c r="D2640" s="6">
        <v>8.5371755975483226E-3</v>
      </c>
    </row>
    <row r="2641" spans="1:4" ht="15.75" x14ac:dyDescent="0.25">
      <c r="A2641" s="1">
        <v>2639</v>
      </c>
      <c r="B2641" s="4" t="s">
        <v>2826</v>
      </c>
      <c r="C2641" s="5" t="s">
        <v>2827</v>
      </c>
      <c r="D2641" s="6">
        <v>5.0780600750276071E-3</v>
      </c>
    </row>
    <row r="2642" spans="1:4" ht="15.75" x14ac:dyDescent="0.25">
      <c r="A2642" s="1">
        <v>2640</v>
      </c>
      <c r="B2642" s="4" t="s">
        <v>2828</v>
      </c>
      <c r="C2642" s="5" t="s">
        <v>2829</v>
      </c>
      <c r="D2642" s="6">
        <v>7.404688689977014E-2</v>
      </c>
    </row>
    <row r="2643" spans="1:4" ht="15.75" x14ac:dyDescent="0.25">
      <c r="A2643" s="1">
        <v>2641</v>
      </c>
      <c r="B2643" s="4" t="s">
        <v>2830</v>
      </c>
      <c r="C2643" s="5" t="s">
        <v>2831</v>
      </c>
      <c r="D2643" s="6">
        <v>2.6462529210296979E-4</v>
      </c>
    </row>
    <row r="2644" spans="1:4" ht="15.75" x14ac:dyDescent="0.25">
      <c r="A2644" s="1">
        <v>2642</v>
      </c>
      <c r="B2644" s="4" t="s">
        <v>2832</v>
      </c>
      <c r="C2644" s="5" t="s">
        <v>2833</v>
      </c>
      <c r="D2644" s="6">
        <v>0.1369175166695133</v>
      </c>
    </row>
    <row r="2645" spans="1:4" ht="15.75" x14ac:dyDescent="0.25">
      <c r="A2645" s="1">
        <v>2643</v>
      </c>
      <c r="B2645" s="4" t="s">
        <v>2834</v>
      </c>
      <c r="C2645" s="5" t="s">
        <v>2835</v>
      </c>
      <c r="D2645" s="6">
        <v>0.2075095650096912</v>
      </c>
    </row>
    <row r="2646" spans="1:4" ht="15.75" x14ac:dyDescent="0.25">
      <c r="A2646" s="1">
        <v>2644</v>
      </c>
      <c r="B2646" s="4" t="s">
        <v>2836</v>
      </c>
      <c r="C2646" s="5" t="s">
        <v>2837</v>
      </c>
      <c r="D2646" s="6">
        <v>5.1449567332206988E-4</v>
      </c>
    </row>
    <row r="2647" spans="1:4" ht="15.75" x14ac:dyDescent="0.25">
      <c r="A2647" s="1">
        <v>2645</v>
      </c>
      <c r="B2647" s="4" t="s">
        <v>2838</v>
      </c>
      <c r="C2647" s="5" t="s">
        <v>2839</v>
      </c>
      <c r="D2647" s="6">
        <v>2.4026024454264451E-3</v>
      </c>
    </row>
    <row r="2648" spans="1:4" ht="15.75" x14ac:dyDescent="0.25">
      <c r="A2648" s="1">
        <v>2646</v>
      </c>
      <c r="B2648" s="4" t="s">
        <v>2840</v>
      </c>
      <c r="C2648" s="5" t="s">
        <v>2841</v>
      </c>
      <c r="D2648" s="6">
        <v>1.875466184959708E-3</v>
      </c>
    </row>
    <row r="2649" spans="1:4" ht="15.75" x14ac:dyDescent="0.25">
      <c r="A2649" s="1">
        <v>2647</v>
      </c>
      <c r="B2649" s="4" t="s">
        <v>2842</v>
      </c>
      <c r="C2649" s="5" t="s">
        <v>2843</v>
      </c>
      <c r="D2649" s="6">
        <v>6.2768529540866633E-3</v>
      </c>
    </row>
    <row r="2650" spans="1:4" ht="15.75" x14ac:dyDescent="0.25">
      <c r="A2650" s="1">
        <v>2648</v>
      </c>
      <c r="B2650" s="4" t="s">
        <v>2844</v>
      </c>
      <c r="C2650" s="5" t="s">
        <v>2845</v>
      </c>
      <c r="D2650" s="6">
        <v>0.1136906358832435</v>
      </c>
    </row>
    <row r="2651" spans="1:4" ht="15.75" x14ac:dyDescent="0.25">
      <c r="A2651" s="1">
        <v>2649</v>
      </c>
      <c r="B2651" s="4" t="s">
        <v>2846</v>
      </c>
      <c r="C2651" s="5" t="s">
        <v>2847</v>
      </c>
      <c r="D2651" s="6">
        <v>7.4607518399038439E-2</v>
      </c>
    </row>
    <row r="2652" spans="1:4" ht="15.75" x14ac:dyDescent="0.25">
      <c r="A2652" s="1">
        <v>2650</v>
      </c>
      <c r="B2652" s="4" t="s">
        <v>2848</v>
      </c>
      <c r="C2652" s="5" t="s">
        <v>2849</v>
      </c>
      <c r="D2652" s="6">
        <v>1.255248796339758E-2</v>
      </c>
    </row>
    <row r="2653" spans="1:4" ht="15.75" x14ac:dyDescent="0.25">
      <c r="A2653" s="1">
        <v>2651</v>
      </c>
      <c r="B2653" s="4" t="s">
        <v>2850</v>
      </c>
      <c r="C2653" s="5" t="s">
        <v>2851</v>
      </c>
      <c r="D2653" s="6">
        <v>0.36910800477445249</v>
      </c>
    </row>
    <row r="2654" spans="1:4" ht="15.75" x14ac:dyDescent="0.25">
      <c r="A2654" s="1">
        <v>2652</v>
      </c>
      <c r="B2654" s="4" t="s">
        <v>2852</v>
      </c>
      <c r="C2654" s="5" t="s">
        <v>2853</v>
      </c>
      <c r="D2654" s="6">
        <v>4.7819094396430978E-2</v>
      </c>
    </row>
    <row r="2655" spans="1:4" ht="15.75" x14ac:dyDescent="0.25">
      <c r="A2655" s="1">
        <v>2653</v>
      </c>
      <c r="B2655" s="4" t="s">
        <v>2854</v>
      </c>
      <c r="C2655" s="5" t="s">
        <v>2855</v>
      </c>
      <c r="D2655" s="6">
        <v>0.34978493767928232</v>
      </c>
    </row>
    <row r="2656" spans="1:4" ht="15.75" x14ac:dyDescent="0.25">
      <c r="A2656" s="1">
        <v>2654</v>
      </c>
      <c r="B2656" s="4" t="s">
        <v>2856</v>
      </c>
      <c r="C2656" s="5" t="s">
        <v>2857</v>
      </c>
      <c r="D2656" s="6">
        <v>6.2345874837460491E-3</v>
      </c>
    </row>
    <row r="2657" spans="1:4" ht="15.75" x14ac:dyDescent="0.25">
      <c r="A2657" s="1">
        <v>2655</v>
      </c>
      <c r="B2657" s="4" t="s">
        <v>2858</v>
      </c>
      <c r="C2657" s="5" t="s">
        <v>2859</v>
      </c>
      <c r="D2657" s="6">
        <v>2.647697354609654E-2</v>
      </c>
    </row>
    <row r="2658" spans="1:4" ht="15.75" x14ac:dyDescent="0.25">
      <c r="A2658" s="1">
        <v>2656</v>
      </c>
      <c r="B2658" s="4" t="s">
        <v>2860</v>
      </c>
      <c r="C2658" s="5" t="s">
        <v>2861</v>
      </c>
      <c r="D2658" s="6">
        <v>0.1011849365625772</v>
      </c>
    </row>
    <row r="2659" spans="1:4" ht="15.75" x14ac:dyDescent="0.25">
      <c r="A2659" s="1">
        <v>2657</v>
      </c>
      <c r="B2659" s="4" t="s">
        <v>2862</v>
      </c>
      <c r="C2659" s="5" t="s">
        <v>2863</v>
      </c>
      <c r="D2659" s="6">
        <v>2.6702799186582572E-2</v>
      </c>
    </row>
    <row r="2660" spans="1:4" ht="15.75" x14ac:dyDescent="0.25">
      <c r="A2660" s="1">
        <v>2658</v>
      </c>
      <c r="B2660" s="4" t="s">
        <v>2864</v>
      </c>
      <c r="C2660" s="5" t="s">
        <v>2865</v>
      </c>
      <c r="D2660" s="6">
        <v>1.465743637139124E-2</v>
      </c>
    </row>
    <row r="2661" spans="1:4" ht="15.75" x14ac:dyDescent="0.25">
      <c r="A2661" s="1">
        <v>2659</v>
      </c>
      <c r="B2661" s="4" t="s">
        <v>2866</v>
      </c>
      <c r="C2661" s="5" t="s">
        <v>2867</v>
      </c>
      <c r="D2661" s="6">
        <v>0.13019690231278841</v>
      </c>
    </row>
    <row r="2662" spans="1:4" ht="15.75" x14ac:dyDescent="0.25">
      <c r="A2662" s="1">
        <v>2660</v>
      </c>
      <c r="B2662" s="4" t="s">
        <v>2868</v>
      </c>
      <c r="C2662" s="5" t="s">
        <v>2869</v>
      </c>
      <c r="D2662" s="6">
        <v>8.5199320967178707E-2</v>
      </c>
    </row>
    <row r="2663" spans="1:4" ht="15.75" x14ac:dyDescent="0.25">
      <c r="A2663" s="1">
        <v>2661</v>
      </c>
      <c r="B2663" s="4" t="s">
        <v>2870</v>
      </c>
      <c r="C2663" s="5" t="s">
        <v>2871</v>
      </c>
      <c r="D2663" s="6">
        <v>0.17469345709006839</v>
      </c>
    </row>
    <row r="2664" spans="1:4" ht="15.75" x14ac:dyDescent="0.25">
      <c r="A2664" s="1">
        <v>2662</v>
      </c>
      <c r="B2664" s="4" t="s">
        <v>2872</v>
      </c>
      <c r="C2664" s="5" t="s">
        <v>2873</v>
      </c>
      <c r="D2664" s="6">
        <v>0.31740186641822682</v>
      </c>
    </row>
    <row r="2665" spans="1:4" ht="15.75" x14ac:dyDescent="0.25">
      <c r="A2665" s="1">
        <v>2663</v>
      </c>
      <c r="B2665" s="4" t="s">
        <v>2874</v>
      </c>
      <c r="C2665" s="5" t="s">
        <v>2875</v>
      </c>
      <c r="D2665" s="6">
        <v>0.15944813099559971</v>
      </c>
    </row>
    <row r="2666" spans="1:4" ht="15.75" x14ac:dyDescent="0.25">
      <c r="A2666" s="1">
        <v>2664</v>
      </c>
      <c r="B2666" s="4" t="s">
        <v>2876</v>
      </c>
      <c r="C2666" s="5" t="s">
        <v>2877</v>
      </c>
      <c r="D2666" s="6">
        <v>0.1236597927106188</v>
      </c>
    </row>
    <row r="2667" spans="1:4" ht="15.75" x14ac:dyDescent="0.25">
      <c r="A2667" s="1">
        <v>2665</v>
      </c>
      <c r="B2667" s="4" t="s">
        <v>2878</v>
      </c>
      <c r="C2667" s="5" t="s">
        <v>2879</v>
      </c>
      <c r="D2667" s="6">
        <v>2.371355997420346E-2</v>
      </c>
    </row>
    <row r="2668" spans="1:4" ht="15.75" x14ac:dyDescent="0.25">
      <c r="A2668" s="1">
        <v>2666</v>
      </c>
      <c r="B2668" s="4" t="s">
        <v>2880</v>
      </c>
      <c r="C2668" s="5" t="s">
        <v>2881</v>
      </c>
      <c r="D2668" s="6">
        <v>0.12749523694382961</v>
      </c>
    </row>
    <row r="2669" spans="1:4" ht="15.75" x14ac:dyDescent="0.25">
      <c r="A2669" s="1">
        <v>2667</v>
      </c>
      <c r="B2669" s="4" t="s">
        <v>2882</v>
      </c>
      <c r="C2669" s="5" t="s">
        <v>2883</v>
      </c>
      <c r="D2669" s="6">
        <v>9.1945467693219547E-3</v>
      </c>
    </row>
    <row r="2670" spans="1:4" ht="15.75" x14ac:dyDescent="0.25">
      <c r="A2670" s="1">
        <v>2668</v>
      </c>
      <c r="B2670" s="4" t="s">
        <v>2884</v>
      </c>
      <c r="C2670" s="5" t="s">
        <v>2885</v>
      </c>
      <c r="D2670" s="6">
        <v>0.26978046318925952</v>
      </c>
    </row>
    <row r="2671" spans="1:4" ht="15.75" x14ac:dyDescent="0.25">
      <c r="A2671" s="1">
        <v>2669</v>
      </c>
      <c r="B2671" s="4" t="s">
        <v>2886</v>
      </c>
      <c r="C2671" s="5" t="s">
        <v>2887</v>
      </c>
      <c r="D2671" s="6">
        <v>0.59249506616917291</v>
      </c>
    </row>
    <row r="2672" spans="1:4" ht="15.75" x14ac:dyDescent="0.25">
      <c r="A2672" s="1">
        <v>2670</v>
      </c>
      <c r="B2672" s="4" t="s">
        <v>2888</v>
      </c>
      <c r="C2672" s="5" t="s">
        <v>2889</v>
      </c>
      <c r="D2672" s="6">
        <v>2.2969658376215979E-2</v>
      </c>
    </row>
    <row r="2673" spans="1:4" ht="15.75" x14ac:dyDescent="0.25">
      <c r="A2673" s="1">
        <v>2671</v>
      </c>
      <c r="B2673" s="4" t="s">
        <v>2890</v>
      </c>
      <c r="C2673" s="5" t="s">
        <v>2891</v>
      </c>
      <c r="D2673" s="6">
        <v>1.250359313572753E-2</v>
      </c>
    </row>
    <row r="2674" spans="1:4" ht="15.75" x14ac:dyDescent="0.25">
      <c r="A2674" s="1">
        <v>2672</v>
      </c>
      <c r="B2674" s="4" t="s">
        <v>2892</v>
      </c>
      <c r="C2674" s="5" t="s">
        <v>2893</v>
      </c>
      <c r="D2674" s="6">
        <v>4.2032151647167953E-4</v>
      </c>
    </row>
    <row r="2675" spans="1:4" ht="15.75" x14ac:dyDescent="0.25">
      <c r="A2675" s="1">
        <v>2673</v>
      </c>
      <c r="B2675" s="4" t="s">
        <v>2894</v>
      </c>
      <c r="C2675" s="5" t="s">
        <v>2895</v>
      </c>
      <c r="D2675" s="6">
        <v>1.3046769458543189E-2</v>
      </c>
    </row>
    <row r="2676" spans="1:4" ht="15.75" x14ac:dyDescent="0.25">
      <c r="A2676" s="1">
        <v>2674</v>
      </c>
      <c r="B2676" s="4" t="s">
        <v>2896</v>
      </c>
      <c r="C2676" s="5" t="s">
        <v>2897</v>
      </c>
      <c r="D2676" s="6">
        <v>0.18012196037568551</v>
      </c>
    </row>
    <row r="2677" spans="1:4" ht="15.75" x14ac:dyDescent="0.25">
      <c r="A2677" s="1">
        <v>2675</v>
      </c>
      <c r="B2677" s="4" t="s">
        <v>2898</v>
      </c>
      <c r="C2677" s="5" t="s">
        <v>2899</v>
      </c>
      <c r="D2677" s="6">
        <v>9.7262750294748027E-2</v>
      </c>
    </row>
    <row r="2678" spans="1:4" ht="15.75" x14ac:dyDescent="0.25">
      <c r="A2678" s="1">
        <v>2676</v>
      </c>
      <c r="B2678" s="4" t="s">
        <v>2900</v>
      </c>
      <c r="C2678" s="5" t="s">
        <v>2901</v>
      </c>
      <c r="D2678" s="6">
        <v>4.768571004485412E-2</v>
      </c>
    </row>
    <row r="2679" spans="1:4" ht="15.75" x14ac:dyDescent="0.25">
      <c r="A2679" s="1">
        <v>2677</v>
      </c>
      <c r="B2679" s="4" t="s">
        <v>2902</v>
      </c>
      <c r="C2679" s="5" t="s">
        <v>2903</v>
      </c>
      <c r="D2679" s="6">
        <v>0.2055112747201403</v>
      </c>
    </row>
    <row r="2680" spans="1:4" ht="15.75" x14ac:dyDescent="0.25">
      <c r="A2680" s="1">
        <v>2678</v>
      </c>
      <c r="B2680" s="4" t="s">
        <v>2904</v>
      </c>
      <c r="C2680" s="5" t="s">
        <v>2905</v>
      </c>
      <c r="D2680" s="6">
        <v>0.24167560314063899</v>
      </c>
    </row>
    <row r="2681" spans="1:4" ht="15.75" x14ac:dyDescent="0.25">
      <c r="A2681" s="1">
        <v>2679</v>
      </c>
      <c r="B2681" s="4" t="s">
        <v>2906</v>
      </c>
      <c r="C2681" s="5" t="s">
        <v>2907</v>
      </c>
      <c r="D2681" s="6">
        <v>0.31926887642332491</v>
      </c>
    </row>
    <row r="2682" spans="1:4" ht="15.75" x14ac:dyDescent="0.25">
      <c r="A2682" s="1">
        <v>2680</v>
      </c>
      <c r="B2682" s="4" t="s">
        <v>2908</v>
      </c>
      <c r="C2682" s="5" t="s">
        <v>2909</v>
      </c>
      <c r="D2682" s="6">
        <v>3.9283163133284622E-2</v>
      </c>
    </row>
    <row r="2683" spans="1:4" ht="15.75" x14ac:dyDescent="0.25">
      <c r="A2683" s="1">
        <v>2681</v>
      </c>
      <c r="B2683" s="4" t="s">
        <v>2910</v>
      </c>
      <c r="C2683" s="5" t="s">
        <v>2911</v>
      </c>
      <c r="D2683" s="6">
        <v>1.133707239756699E-2</v>
      </c>
    </row>
    <row r="2684" spans="1:4" ht="15.75" x14ac:dyDescent="0.25">
      <c r="A2684" s="1">
        <v>2682</v>
      </c>
      <c r="B2684" s="4" t="s">
        <v>2912</v>
      </c>
      <c r="C2684" s="5" t="s">
        <v>2913</v>
      </c>
      <c r="D2684" s="6">
        <v>3.4048659569268939E-2</v>
      </c>
    </row>
    <row r="2685" spans="1:4" ht="15.75" x14ac:dyDescent="0.25">
      <c r="A2685" s="1">
        <v>2683</v>
      </c>
      <c r="B2685" s="4" t="s">
        <v>2914</v>
      </c>
      <c r="C2685" s="5" t="s">
        <v>2915</v>
      </c>
      <c r="D2685" s="6">
        <v>1.905708375156771E-2</v>
      </c>
    </row>
    <row r="2686" spans="1:4" ht="15.75" x14ac:dyDescent="0.25">
      <c r="A2686" s="1">
        <v>2684</v>
      </c>
      <c r="B2686" s="4" t="s">
        <v>2916</v>
      </c>
      <c r="C2686" s="5" t="s">
        <v>2917</v>
      </c>
      <c r="D2686" s="6">
        <v>3.604892316270944E-2</v>
      </c>
    </row>
    <row r="2687" spans="1:4" ht="15.75" x14ac:dyDescent="0.25">
      <c r="A2687" s="1">
        <v>2685</v>
      </c>
      <c r="B2687" s="4" t="s">
        <v>2918</v>
      </c>
      <c r="C2687" s="5" t="s">
        <v>2919</v>
      </c>
      <c r="D2687" s="6">
        <v>1.4236271739868051E-2</v>
      </c>
    </row>
    <row r="2688" spans="1:4" ht="15.75" x14ac:dyDescent="0.25">
      <c r="A2688" s="1">
        <v>2686</v>
      </c>
      <c r="B2688" s="4" t="s">
        <v>2920</v>
      </c>
      <c r="C2688" s="5" t="s">
        <v>2921</v>
      </c>
      <c r="D2688" s="6">
        <v>1.309903412405676E-2</v>
      </c>
    </row>
    <row r="2689" spans="1:4" ht="15.75" x14ac:dyDescent="0.25">
      <c r="A2689" s="1">
        <v>2687</v>
      </c>
      <c r="B2689" s="4" t="s">
        <v>2922</v>
      </c>
      <c r="C2689" s="5" t="s">
        <v>2923</v>
      </c>
      <c r="D2689" s="6">
        <v>9.2959028633581558E-3</v>
      </c>
    </row>
    <row r="2690" spans="1:4" ht="15.75" x14ac:dyDescent="0.25">
      <c r="A2690" s="1">
        <v>2688</v>
      </c>
      <c r="B2690" s="4" t="s">
        <v>2924</v>
      </c>
      <c r="C2690" s="5" t="s">
        <v>2925</v>
      </c>
      <c r="D2690" s="6">
        <v>8.0056399699121164E-2</v>
      </c>
    </row>
    <row r="2691" spans="1:4" ht="15.75" x14ac:dyDescent="0.25">
      <c r="A2691" s="1">
        <v>2689</v>
      </c>
      <c r="B2691" s="4" t="s">
        <v>2926</v>
      </c>
      <c r="C2691" s="5" t="s">
        <v>2927</v>
      </c>
      <c r="D2691" s="6">
        <v>1.9271980753448721E-2</v>
      </c>
    </row>
    <row r="2692" spans="1:4" ht="15.75" x14ac:dyDescent="0.25">
      <c r="A2692" s="1">
        <v>2690</v>
      </c>
      <c r="B2692" s="4" t="s">
        <v>2928</v>
      </c>
      <c r="C2692" s="5" t="s">
        <v>2929</v>
      </c>
      <c r="D2692" s="6">
        <v>0.1406802664729753</v>
      </c>
    </row>
    <row r="2693" spans="1:4" ht="15.75" x14ac:dyDescent="0.25">
      <c r="A2693" s="1">
        <v>2691</v>
      </c>
      <c r="B2693" s="4" t="s">
        <v>2930</v>
      </c>
      <c r="C2693" s="5" t="s">
        <v>2931</v>
      </c>
      <c r="D2693" s="6">
        <v>0.88334594228353003</v>
      </c>
    </row>
    <row r="2694" spans="1:4" ht="15.75" x14ac:dyDescent="0.25">
      <c r="A2694" s="1">
        <v>2692</v>
      </c>
      <c r="B2694" s="4" t="s">
        <v>2932</v>
      </c>
      <c r="C2694" s="5" t="s">
        <v>2933</v>
      </c>
      <c r="D2694" s="6">
        <v>5.9954691613245828E-3</v>
      </c>
    </row>
    <row r="2695" spans="1:4" ht="15.75" x14ac:dyDescent="0.25">
      <c r="A2695" s="1">
        <v>2693</v>
      </c>
      <c r="B2695" s="4" t="s">
        <v>2934</v>
      </c>
      <c r="C2695" s="5" t="s">
        <v>2935</v>
      </c>
      <c r="D2695" s="6">
        <v>1.9714495089038761E-2</v>
      </c>
    </row>
    <row r="2696" spans="1:4" ht="15.75" x14ac:dyDescent="0.25">
      <c r="A2696" s="1">
        <v>2694</v>
      </c>
      <c r="B2696" s="4" t="s">
        <v>2936</v>
      </c>
      <c r="C2696" s="5" t="s">
        <v>2937</v>
      </c>
      <c r="D2696" s="6">
        <v>6.8295298535678284E-2</v>
      </c>
    </row>
    <row r="2697" spans="1:4" ht="15.75" x14ac:dyDescent="0.25">
      <c r="A2697" s="1">
        <v>2695</v>
      </c>
      <c r="B2697" s="4" t="s">
        <v>2938</v>
      </c>
      <c r="C2697" s="5" t="s">
        <v>2939</v>
      </c>
      <c r="D2697" s="6">
        <v>5.6722701202155112E-2</v>
      </c>
    </row>
    <row r="2698" spans="1:4" ht="15.75" x14ac:dyDescent="0.25">
      <c r="A2698" s="1">
        <v>2696</v>
      </c>
      <c r="B2698" s="4" t="s">
        <v>2940</v>
      </c>
      <c r="C2698" s="5" t="s">
        <v>2941</v>
      </c>
      <c r="D2698" s="6">
        <v>0.79084206272606494</v>
      </c>
    </row>
    <row r="2699" spans="1:4" ht="15.75" x14ac:dyDescent="0.25">
      <c r="A2699" s="1">
        <v>2697</v>
      </c>
      <c r="B2699" s="4" t="s">
        <v>2942</v>
      </c>
      <c r="C2699" s="5" t="s">
        <v>2943</v>
      </c>
      <c r="D2699" s="6">
        <v>1.428733407439629E-2</v>
      </c>
    </row>
    <row r="2700" spans="1:4" ht="15.75" x14ac:dyDescent="0.25">
      <c r="A2700" s="1">
        <v>2698</v>
      </c>
      <c r="B2700" s="4" t="s">
        <v>2944</v>
      </c>
      <c r="C2700" s="5" t="s">
        <v>2945</v>
      </c>
      <c r="D2700" s="6">
        <v>2.5397983498159589E-2</v>
      </c>
    </row>
    <row r="2701" spans="1:4" ht="15.75" x14ac:dyDescent="0.25">
      <c r="A2701" s="1">
        <v>2699</v>
      </c>
      <c r="B2701" s="4" t="s">
        <v>2946</v>
      </c>
      <c r="C2701" s="5" t="s">
        <v>2947</v>
      </c>
      <c r="D2701" s="6">
        <v>0.45050763354378959</v>
      </c>
    </row>
    <row r="2702" spans="1:4" ht="15.75" x14ac:dyDescent="0.25">
      <c r="A2702" s="1">
        <v>2700</v>
      </c>
      <c r="B2702" s="4" t="s">
        <v>2948</v>
      </c>
      <c r="C2702" s="5" t="s">
        <v>2949</v>
      </c>
      <c r="D2702" s="6">
        <v>0.38672036534865262</v>
      </c>
    </row>
    <row r="2703" spans="1:4" ht="15.75" x14ac:dyDescent="0.25">
      <c r="A2703" s="1">
        <v>2701</v>
      </c>
      <c r="B2703" s="4" t="s">
        <v>2950</v>
      </c>
      <c r="C2703" s="5" t="s">
        <v>2951</v>
      </c>
      <c r="D2703" s="6">
        <v>6.9492995151425527E-2</v>
      </c>
    </row>
    <row r="2704" spans="1:4" ht="15.75" x14ac:dyDescent="0.25">
      <c r="A2704" s="1">
        <v>2702</v>
      </c>
      <c r="B2704" s="4" t="s">
        <v>2952</v>
      </c>
      <c r="C2704" s="5" t="s">
        <v>2953</v>
      </c>
      <c r="D2704" s="6">
        <v>7.4702669274488466E-3</v>
      </c>
    </row>
    <row r="2705" spans="1:4" ht="15.75" x14ac:dyDescent="0.25">
      <c r="A2705" s="1">
        <v>2703</v>
      </c>
      <c r="B2705" s="4" t="s">
        <v>2954</v>
      </c>
      <c r="C2705" s="5" t="s">
        <v>2955</v>
      </c>
      <c r="D2705" s="6">
        <v>2.2743536704742391E-2</v>
      </c>
    </row>
    <row r="2706" spans="1:4" ht="15.75" x14ac:dyDescent="0.25">
      <c r="A2706" s="1">
        <v>2704</v>
      </c>
      <c r="B2706" s="4" t="s">
        <v>2956</v>
      </c>
      <c r="C2706" s="5" t="s">
        <v>2957</v>
      </c>
      <c r="D2706" s="6">
        <v>0.42336907488731751</v>
      </c>
    </row>
    <row r="2707" spans="1:4" ht="15.75" x14ac:dyDescent="0.25">
      <c r="A2707" s="1">
        <v>2705</v>
      </c>
      <c r="B2707" s="4" t="s">
        <v>2958</v>
      </c>
      <c r="C2707" s="5" t="s">
        <v>2959</v>
      </c>
      <c r="D2707" s="6">
        <v>1.430341819099073E-2</v>
      </c>
    </row>
    <row r="2708" spans="1:4" ht="15.75" x14ac:dyDescent="0.25">
      <c r="A2708" s="1">
        <v>2706</v>
      </c>
      <c r="B2708" s="4" t="s">
        <v>2960</v>
      </c>
      <c r="C2708" s="5" t="s">
        <v>2961</v>
      </c>
      <c r="D2708" s="6">
        <v>2.8954540186784009E-2</v>
      </c>
    </row>
    <row r="2709" spans="1:4" ht="15.75" x14ac:dyDescent="0.25">
      <c r="A2709" s="1">
        <v>2707</v>
      </c>
      <c r="B2709" s="4" t="s">
        <v>2962</v>
      </c>
      <c r="C2709" s="5" t="s">
        <v>2963</v>
      </c>
      <c r="D2709" s="6">
        <v>0.15225641882964711</v>
      </c>
    </row>
    <row r="2710" spans="1:4" ht="15.75" x14ac:dyDescent="0.25">
      <c r="A2710" s="1">
        <v>2708</v>
      </c>
      <c r="B2710" s="4" t="s">
        <v>2964</v>
      </c>
      <c r="C2710" s="5" t="s">
        <v>2965</v>
      </c>
      <c r="D2710" s="6">
        <v>4.1350221538808678E-2</v>
      </c>
    </row>
    <row r="2711" spans="1:4" ht="15.75" x14ac:dyDescent="0.25">
      <c r="A2711" s="1">
        <v>2709</v>
      </c>
      <c r="B2711" s="4" t="s">
        <v>2966</v>
      </c>
      <c r="C2711" s="5" t="s">
        <v>2967</v>
      </c>
      <c r="D2711" s="6">
        <v>3.8536323764715309E-2</v>
      </c>
    </row>
    <row r="2712" spans="1:4" ht="15.75" x14ac:dyDescent="0.25">
      <c r="A2712" s="1">
        <v>2710</v>
      </c>
      <c r="B2712" s="4" t="s">
        <v>2968</v>
      </c>
      <c r="C2712" s="5" t="s">
        <v>2969</v>
      </c>
      <c r="D2712" s="6">
        <v>1.485350583802229E-2</v>
      </c>
    </row>
    <row r="2713" spans="1:4" ht="15.75" x14ac:dyDescent="0.25">
      <c r="A2713" s="1">
        <v>2711</v>
      </c>
      <c r="B2713" s="4" t="s">
        <v>2970</v>
      </c>
      <c r="C2713" s="5" t="s">
        <v>2971</v>
      </c>
      <c r="D2713" s="6">
        <v>5.6720791487951576E-3</v>
      </c>
    </row>
    <row r="2714" spans="1:4" ht="15.75" x14ac:dyDescent="0.25">
      <c r="A2714" s="1">
        <v>2712</v>
      </c>
      <c r="B2714" s="4" t="s">
        <v>2972</v>
      </c>
      <c r="C2714" s="5" t="s">
        <v>2973</v>
      </c>
      <c r="D2714" s="6">
        <v>0.76970972078546118</v>
      </c>
    </row>
    <row r="2715" spans="1:4" ht="15.75" x14ac:dyDescent="0.25">
      <c r="A2715" s="1">
        <v>2713</v>
      </c>
      <c r="B2715" s="4" t="s">
        <v>2974</v>
      </c>
      <c r="C2715" s="5" t="s">
        <v>2975</v>
      </c>
      <c r="D2715" s="6">
        <v>1.8253087480568999E-2</v>
      </c>
    </row>
    <row r="2716" spans="1:4" ht="15.75" x14ac:dyDescent="0.25">
      <c r="A2716" s="1">
        <v>2714</v>
      </c>
      <c r="B2716" s="4" t="s">
        <v>2976</v>
      </c>
      <c r="C2716" s="5" t="s">
        <v>2977</v>
      </c>
      <c r="D2716" s="6">
        <v>1.0016578143218951E-2</v>
      </c>
    </row>
    <row r="2717" spans="1:4" ht="15.75" x14ac:dyDescent="0.25">
      <c r="A2717" s="1">
        <v>2715</v>
      </c>
      <c r="B2717" s="4" t="s">
        <v>2978</v>
      </c>
      <c r="C2717" s="5" t="s">
        <v>2979</v>
      </c>
      <c r="D2717" s="6">
        <v>5.4765187535908873E-2</v>
      </c>
    </row>
    <row r="2718" spans="1:4" ht="15.75" x14ac:dyDescent="0.25">
      <c r="A2718" s="1">
        <v>2716</v>
      </c>
      <c r="B2718" s="4" t="s">
        <v>2980</v>
      </c>
      <c r="C2718" s="5" t="s">
        <v>2981</v>
      </c>
      <c r="D2718" s="6">
        <v>2.012526303220202E-2</v>
      </c>
    </row>
    <row r="2719" spans="1:4" ht="15.75" x14ac:dyDescent="0.25">
      <c r="A2719" s="1">
        <v>2717</v>
      </c>
      <c r="B2719" s="4" t="s">
        <v>2982</v>
      </c>
      <c r="C2719" s="5" t="s">
        <v>2983</v>
      </c>
      <c r="D2719" s="6">
        <v>2.707648017871396E-2</v>
      </c>
    </row>
    <row r="2720" spans="1:4" ht="15.75" x14ac:dyDescent="0.25">
      <c r="A2720" s="1">
        <v>2718</v>
      </c>
      <c r="B2720" s="4" t="s">
        <v>2984</v>
      </c>
      <c r="C2720" s="5" t="s">
        <v>2985</v>
      </c>
      <c r="D2720" s="6">
        <v>0.45831162642761142</v>
      </c>
    </row>
    <row r="2721" spans="1:4" ht="15.75" x14ac:dyDescent="0.25">
      <c r="A2721" s="1">
        <v>2719</v>
      </c>
      <c r="B2721" s="4" t="s">
        <v>2986</v>
      </c>
      <c r="C2721" s="5" t="s">
        <v>2987</v>
      </c>
      <c r="D2721" s="6">
        <v>0.24458365959097411</v>
      </c>
    </row>
    <row r="2722" spans="1:4" ht="15.75" x14ac:dyDescent="0.25">
      <c r="A2722" s="1">
        <v>2720</v>
      </c>
      <c r="B2722" s="4" t="s">
        <v>2988</v>
      </c>
      <c r="C2722" s="5" t="s">
        <v>2989</v>
      </c>
      <c r="D2722" s="6">
        <v>4.367054604667997E-2</v>
      </c>
    </row>
    <row r="2723" spans="1:4" ht="15.75" x14ac:dyDescent="0.25">
      <c r="A2723" s="1">
        <v>2721</v>
      </c>
      <c r="B2723" s="4" t="s">
        <v>2990</v>
      </c>
      <c r="C2723" s="5" t="s">
        <v>2991</v>
      </c>
      <c r="D2723" s="6">
        <v>0.11952069146156211</v>
      </c>
    </row>
    <row r="2724" spans="1:4" ht="15.75" x14ac:dyDescent="0.25">
      <c r="A2724" s="1">
        <v>2722</v>
      </c>
      <c r="B2724" s="4" t="s">
        <v>2992</v>
      </c>
      <c r="C2724" s="5" t="s">
        <v>2993</v>
      </c>
      <c r="D2724" s="6">
        <v>0.50926107020579281</v>
      </c>
    </row>
    <row r="2725" spans="1:4" ht="15.75" x14ac:dyDescent="0.25">
      <c r="A2725" s="1">
        <v>2723</v>
      </c>
      <c r="B2725" s="4" t="s">
        <v>2994</v>
      </c>
      <c r="C2725" s="5" t="s">
        <v>2995</v>
      </c>
      <c r="D2725" s="6">
        <v>1.488457008467953E-3</v>
      </c>
    </row>
    <row r="2726" spans="1:4" ht="15.75" x14ac:dyDescent="0.25">
      <c r="A2726" s="1">
        <v>2724</v>
      </c>
      <c r="B2726" s="4" t="s">
        <v>2996</v>
      </c>
      <c r="C2726" s="5" t="s">
        <v>2997</v>
      </c>
      <c r="D2726" s="6">
        <v>0.26176300196150398</v>
      </c>
    </row>
    <row r="2727" spans="1:4" ht="15.75" x14ac:dyDescent="0.25">
      <c r="A2727" s="1">
        <v>2725</v>
      </c>
      <c r="B2727" s="4" t="s">
        <v>2998</v>
      </c>
      <c r="C2727" s="5" t="s">
        <v>2999</v>
      </c>
      <c r="D2727" s="6">
        <v>4.9098222984261912E-2</v>
      </c>
    </row>
    <row r="2728" spans="1:4" ht="15.75" x14ac:dyDescent="0.25">
      <c r="A2728" s="1">
        <v>2726</v>
      </c>
      <c r="B2728" s="4" t="s">
        <v>3000</v>
      </c>
      <c r="C2728" s="5" t="s">
        <v>3001</v>
      </c>
      <c r="D2728" s="6">
        <v>1.861842553107898E-2</v>
      </c>
    </row>
    <row r="2729" spans="1:4" ht="15.75" x14ac:dyDescent="0.25">
      <c r="A2729" s="1">
        <v>2727</v>
      </c>
      <c r="B2729" s="4" t="s">
        <v>3002</v>
      </c>
      <c r="C2729" s="5" t="s">
        <v>3003</v>
      </c>
      <c r="D2729" s="6">
        <v>0.25216110834340938</v>
      </c>
    </row>
    <row r="2730" spans="1:4" ht="15.75" x14ac:dyDescent="0.25">
      <c r="A2730" s="1">
        <v>2728</v>
      </c>
      <c r="B2730" s="4" t="s">
        <v>3004</v>
      </c>
      <c r="C2730" s="5" t="s">
        <v>3005</v>
      </c>
      <c r="D2730" s="6">
        <v>0.28594839568313812</v>
      </c>
    </row>
    <row r="2731" spans="1:4" ht="15.75" x14ac:dyDescent="0.25">
      <c r="A2731" s="1">
        <v>2729</v>
      </c>
      <c r="B2731" s="4" t="s">
        <v>3006</v>
      </c>
      <c r="C2731" s="5" t="s">
        <v>3007</v>
      </c>
      <c r="D2731" s="6">
        <v>1.449203579544424E-3</v>
      </c>
    </row>
    <row r="2732" spans="1:4" ht="15.75" x14ac:dyDescent="0.25">
      <c r="A2732" s="1">
        <v>2730</v>
      </c>
      <c r="B2732" s="4" t="s">
        <v>3008</v>
      </c>
      <c r="C2732" s="5" t="s">
        <v>3009</v>
      </c>
      <c r="D2732" s="6">
        <v>8.5639597465055436E-2</v>
      </c>
    </row>
    <row r="2733" spans="1:4" ht="15.75" x14ac:dyDescent="0.25">
      <c r="A2733" s="1">
        <v>2731</v>
      </c>
      <c r="B2733" s="4" t="s">
        <v>3010</v>
      </c>
      <c r="C2733" s="5" t="s">
        <v>3011</v>
      </c>
      <c r="D2733" s="6">
        <v>3.0441294672389239E-2</v>
      </c>
    </row>
    <row r="2734" spans="1:4" ht="15.75" x14ac:dyDescent="0.25">
      <c r="A2734" s="1">
        <v>2732</v>
      </c>
      <c r="B2734" s="4" t="s">
        <v>3012</v>
      </c>
      <c r="C2734" s="5" t="s">
        <v>3013</v>
      </c>
      <c r="D2734" s="6">
        <v>9.3065209948841446E-2</v>
      </c>
    </row>
    <row r="2735" spans="1:4" ht="15.75" x14ac:dyDescent="0.25">
      <c r="A2735" s="1">
        <v>2733</v>
      </c>
      <c r="B2735" s="4" t="s">
        <v>3014</v>
      </c>
      <c r="C2735" s="5" t="s">
        <v>3015</v>
      </c>
      <c r="D2735" s="6">
        <v>2.6979103179052121E-2</v>
      </c>
    </row>
    <row r="2736" spans="1:4" ht="15.75" x14ac:dyDescent="0.25">
      <c r="A2736" s="1">
        <v>2734</v>
      </c>
      <c r="B2736" s="4" t="s">
        <v>3016</v>
      </c>
      <c r="C2736" s="5" t="s">
        <v>3017</v>
      </c>
      <c r="D2736" s="6">
        <v>3.6445438124873247E-2</v>
      </c>
    </row>
    <row r="2737" spans="1:4" ht="15.75" x14ac:dyDescent="0.25">
      <c r="A2737" s="1">
        <v>2735</v>
      </c>
      <c r="B2737" s="4" t="s">
        <v>3018</v>
      </c>
      <c r="C2737" s="5" t="s">
        <v>3019</v>
      </c>
      <c r="D2737" s="6">
        <v>1.1520403199874799E-2</v>
      </c>
    </row>
    <row r="2738" spans="1:4" ht="15.75" x14ac:dyDescent="0.25">
      <c r="A2738" s="1">
        <v>2736</v>
      </c>
      <c r="B2738" s="4" t="s">
        <v>3020</v>
      </c>
      <c r="C2738" s="5" t="s">
        <v>3021</v>
      </c>
      <c r="D2738" s="6">
        <v>1.8540523335482471E-2</v>
      </c>
    </row>
    <row r="2739" spans="1:4" ht="15.75" x14ac:dyDescent="0.25">
      <c r="A2739" s="1">
        <v>2737</v>
      </c>
      <c r="B2739" s="4" t="s">
        <v>3022</v>
      </c>
      <c r="C2739" s="5" t="s">
        <v>3023</v>
      </c>
      <c r="D2739" s="6">
        <v>4.5121388145290972E-2</v>
      </c>
    </row>
    <row r="2740" spans="1:4" ht="15.75" x14ac:dyDescent="0.25">
      <c r="A2740" s="1">
        <v>2738</v>
      </c>
      <c r="B2740" s="4" t="s">
        <v>3024</v>
      </c>
      <c r="C2740" s="5" t="s">
        <v>3025</v>
      </c>
      <c r="D2740" s="6">
        <v>0.25222055010012329</v>
      </c>
    </row>
    <row r="2741" spans="1:4" ht="15.75" x14ac:dyDescent="0.25">
      <c r="A2741" s="1">
        <v>2739</v>
      </c>
      <c r="B2741" s="4" t="s">
        <v>3026</v>
      </c>
      <c r="C2741" s="5" t="s">
        <v>3027</v>
      </c>
      <c r="D2741" s="6">
        <v>2.011824948602401E-2</v>
      </c>
    </row>
    <row r="2742" spans="1:4" ht="15.75" x14ac:dyDescent="0.25">
      <c r="A2742" s="1">
        <v>2740</v>
      </c>
      <c r="B2742" s="4" t="s">
        <v>3028</v>
      </c>
      <c r="C2742" s="5" t="s">
        <v>3029</v>
      </c>
      <c r="D2742" s="6">
        <v>6.3044546570370466E-2</v>
      </c>
    </row>
    <row r="2743" spans="1:4" ht="15.75" x14ac:dyDescent="0.25">
      <c r="A2743" s="1">
        <v>2741</v>
      </c>
      <c r="B2743" s="4" t="s">
        <v>3030</v>
      </c>
      <c r="C2743" s="5" t="s">
        <v>3031</v>
      </c>
      <c r="D2743" s="6">
        <v>0.2386669593294595</v>
      </c>
    </row>
    <row r="2744" spans="1:4" ht="15.75" x14ac:dyDescent="0.25">
      <c r="A2744" s="1">
        <v>2742</v>
      </c>
      <c r="B2744" s="4" t="s">
        <v>3032</v>
      </c>
      <c r="C2744" s="5" t="s">
        <v>3033</v>
      </c>
      <c r="D2744" s="6">
        <v>9.3825255000684171E-2</v>
      </c>
    </row>
    <row r="2745" spans="1:4" ht="15.75" x14ac:dyDescent="0.25">
      <c r="A2745" s="1">
        <v>2743</v>
      </c>
      <c r="B2745" s="4" t="s">
        <v>3034</v>
      </c>
      <c r="C2745" s="5" t="s">
        <v>3035</v>
      </c>
      <c r="D2745" s="6">
        <v>2.9731230424060309E-2</v>
      </c>
    </row>
    <row r="2746" spans="1:4" ht="15.75" x14ac:dyDescent="0.25">
      <c r="A2746" s="1">
        <v>2744</v>
      </c>
      <c r="B2746" s="4" t="s">
        <v>3036</v>
      </c>
      <c r="C2746" s="5" t="s">
        <v>3037</v>
      </c>
      <c r="D2746" s="6">
        <v>0.1620728817478268</v>
      </c>
    </row>
    <row r="2747" spans="1:4" ht="15.75" x14ac:dyDescent="0.25">
      <c r="A2747" s="1">
        <v>2745</v>
      </c>
      <c r="B2747" s="4" t="s">
        <v>3038</v>
      </c>
      <c r="C2747" s="5" t="s">
        <v>3039</v>
      </c>
      <c r="D2747" s="6">
        <v>0.25900318642906839</v>
      </c>
    </row>
    <row r="2748" spans="1:4" ht="15.75" x14ac:dyDescent="0.25">
      <c r="A2748" s="1">
        <v>2746</v>
      </c>
      <c r="B2748" s="4" t="s">
        <v>3040</v>
      </c>
      <c r="C2748" s="5" t="s">
        <v>3041</v>
      </c>
      <c r="D2748" s="6">
        <v>9.8721777602335022E-3</v>
      </c>
    </row>
    <row r="2749" spans="1:4" ht="15.75" x14ac:dyDescent="0.25">
      <c r="A2749" s="1">
        <v>2747</v>
      </c>
      <c r="B2749" s="4" t="s">
        <v>3042</v>
      </c>
      <c r="C2749" s="5" t="s">
        <v>3043</v>
      </c>
      <c r="D2749" s="6">
        <v>3.1497706317627043E-2</v>
      </c>
    </row>
    <row r="2750" spans="1:4" ht="15.75" x14ac:dyDescent="0.25">
      <c r="A2750" s="1">
        <v>2748</v>
      </c>
      <c r="B2750" s="4" t="s">
        <v>3044</v>
      </c>
      <c r="C2750" s="5" t="s">
        <v>3045</v>
      </c>
      <c r="D2750" s="6">
        <v>0.42146205664537478</v>
      </c>
    </row>
    <row r="2751" spans="1:4" ht="15.75" x14ac:dyDescent="0.25">
      <c r="A2751" s="1">
        <v>2749</v>
      </c>
      <c r="B2751" s="4" t="s">
        <v>3046</v>
      </c>
      <c r="C2751" s="5" t="s">
        <v>3047</v>
      </c>
      <c r="D2751" s="6">
        <v>0.83578898718832084</v>
      </c>
    </row>
    <row r="2752" spans="1:4" ht="15.75" x14ac:dyDescent="0.25">
      <c r="A2752" s="1">
        <v>2750</v>
      </c>
      <c r="B2752" s="4" t="s">
        <v>3048</v>
      </c>
      <c r="C2752" s="5" t="s">
        <v>3049</v>
      </c>
      <c r="D2752" s="6">
        <v>0.10588780604329549</v>
      </c>
    </row>
    <row r="2753" spans="1:4" ht="15.75" x14ac:dyDescent="0.25">
      <c r="A2753" s="1">
        <v>2751</v>
      </c>
      <c r="B2753" s="4" t="s">
        <v>3050</v>
      </c>
      <c r="C2753" s="5" t="s">
        <v>3051</v>
      </c>
      <c r="D2753" s="6">
        <v>9.9515402770980238E-4</v>
      </c>
    </row>
    <row r="2754" spans="1:4" ht="15.75" x14ac:dyDescent="0.25">
      <c r="A2754" s="1">
        <v>2752</v>
      </c>
      <c r="B2754" s="4" t="s">
        <v>3052</v>
      </c>
      <c r="C2754" s="5" t="s">
        <v>3053</v>
      </c>
      <c r="D2754" s="6">
        <v>9.3824221858682198E-3</v>
      </c>
    </row>
    <row r="2755" spans="1:4" ht="15.75" x14ac:dyDescent="0.25">
      <c r="A2755" s="1">
        <v>2753</v>
      </c>
      <c r="B2755" s="4" t="s">
        <v>3054</v>
      </c>
      <c r="C2755" s="5" t="s">
        <v>3055</v>
      </c>
      <c r="D2755" s="6">
        <v>1.1278582274902469E-2</v>
      </c>
    </row>
    <row r="2756" spans="1:4" ht="15.75" x14ac:dyDescent="0.25">
      <c r="A2756" s="1">
        <v>2754</v>
      </c>
      <c r="B2756" s="4" t="s">
        <v>3056</v>
      </c>
      <c r="C2756" s="5" t="s">
        <v>3057</v>
      </c>
      <c r="D2756" s="6">
        <v>0.74313884539352359</v>
      </c>
    </row>
    <row r="2757" spans="1:4" ht="15.75" x14ac:dyDescent="0.25">
      <c r="A2757" s="1">
        <v>2755</v>
      </c>
      <c r="B2757" s="4" t="s">
        <v>3058</v>
      </c>
      <c r="C2757" s="5" t="s">
        <v>3059</v>
      </c>
      <c r="D2757" s="6">
        <v>0.51055846566314356</v>
      </c>
    </row>
    <row r="2758" spans="1:4" ht="15.75" x14ac:dyDescent="0.25">
      <c r="A2758" s="1">
        <v>2756</v>
      </c>
      <c r="B2758" s="4" t="s">
        <v>3060</v>
      </c>
      <c r="C2758" s="5" t="s">
        <v>3061</v>
      </c>
      <c r="D2758" s="6">
        <v>5.9339633613050641E-2</v>
      </c>
    </row>
    <row r="2759" spans="1:4" ht="15.75" x14ac:dyDescent="0.25">
      <c r="A2759" s="1">
        <v>2757</v>
      </c>
      <c r="B2759" s="4" t="s">
        <v>3062</v>
      </c>
      <c r="C2759" s="5" t="s">
        <v>3063</v>
      </c>
      <c r="D2759" s="6">
        <v>8.840090944054484E-3</v>
      </c>
    </row>
    <row r="2760" spans="1:4" ht="15.75" x14ac:dyDescent="0.25">
      <c r="A2760" s="1">
        <v>2758</v>
      </c>
      <c r="B2760" s="4" t="s">
        <v>3064</v>
      </c>
      <c r="C2760" s="5" t="s">
        <v>3065</v>
      </c>
      <c r="D2760" s="6">
        <v>0.42709343961727048</v>
      </c>
    </row>
    <row r="2761" spans="1:4" ht="15.75" x14ac:dyDescent="0.25">
      <c r="A2761" s="1">
        <v>2759</v>
      </c>
      <c r="B2761" s="4" t="s">
        <v>3066</v>
      </c>
      <c r="C2761" s="5" t="s">
        <v>3067</v>
      </c>
      <c r="D2761" s="6">
        <v>1.3184516340674071E-2</v>
      </c>
    </row>
    <row r="2762" spans="1:4" ht="15.75" x14ac:dyDescent="0.25">
      <c r="A2762" s="1">
        <v>2760</v>
      </c>
      <c r="B2762" s="4" t="s">
        <v>3068</v>
      </c>
      <c r="C2762" s="5" t="s">
        <v>3069</v>
      </c>
      <c r="D2762" s="6">
        <v>0.24475309519145649</v>
      </c>
    </row>
    <row r="2763" spans="1:4" ht="15.75" x14ac:dyDescent="0.25">
      <c r="A2763" s="1">
        <v>2761</v>
      </c>
      <c r="B2763" s="4" t="s">
        <v>3070</v>
      </c>
      <c r="C2763" s="5" t="s">
        <v>3071</v>
      </c>
      <c r="D2763" s="6">
        <v>0.1804581653986608</v>
      </c>
    </row>
    <row r="2764" spans="1:4" ht="15.75" x14ac:dyDescent="0.25">
      <c r="A2764" s="1">
        <v>2762</v>
      </c>
      <c r="B2764" s="4" t="s">
        <v>3072</v>
      </c>
      <c r="C2764" s="5" t="s">
        <v>3073</v>
      </c>
      <c r="D2764" s="6">
        <v>0.24877485337808289</v>
      </c>
    </row>
    <row r="2765" spans="1:4" ht="15.75" x14ac:dyDescent="0.25">
      <c r="A2765" s="1">
        <v>2763</v>
      </c>
      <c r="B2765" s="4" t="s">
        <v>3074</v>
      </c>
      <c r="C2765" s="5" t="s">
        <v>3075</v>
      </c>
      <c r="D2765" s="6">
        <v>9.5037647688623501E-3</v>
      </c>
    </row>
    <row r="2766" spans="1:4" ht="15.75" x14ac:dyDescent="0.25">
      <c r="A2766" s="1">
        <v>2764</v>
      </c>
      <c r="B2766" s="4" t="s">
        <v>3076</v>
      </c>
      <c r="C2766" s="5" t="s">
        <v>3077</v>
      </c>
      <c r="D2766" s="6">
        <v>0.27175684619284401</v>
      </c>
    </row>
    <row r="2767" spans="1:4" ht="15.75" x14ac:dyDescent="0.25">
      <c r="A2767" s="1">
        <v>2765</v>
      </c>
      <c r="B2767" s="4" t="s">
        <v>3078</v>
      </c>
      <c r="C2767" s="5" t="s">
        <v>3079</v>
      </c>
      <c r="D2767" s="6">
        <v>0.196372915682371</v>
      </c>
    </row>
    <row r="2768" spans="1:4" ht="15.75" x14ac:dyDescent="0.25">
      <c r="A2768" s="1">
        <v>2766</v>
      </c>
      <c r="B2768" s="4" t="s">
        <v>3080</v>
      </c>
      <c r="C2768" s="5" t="s">
        <v>3081</v>
      </c>
      <c r="D2768" s="6">
        <v>3.3340977005030442E-2</v>
      </c>
    </row>
    <row r="2769" spans="1:4" ht="15.75" x14ac:dyDescent="0.25">
      <c r="A2769" s="1">
        <v>2767</v>
      </c>
      <c r="B2769" s="4" t="s">
        <v>3082</v>
      </c>
      <c r="C2769" s="5" t="s">
        <v>3083</v>
      </c>
      <c r="D2769" s="6">
        <v>2.1351857916870519E-2</v>
      </c>
    </row>
    <row r="2770" spans="1:4" ht="15.75" x14ac:dyDescent="0.25">
      <c r="A2770" s="1">
        <v>2768</v>
      </c>
      <c r="B2770" s="4" t="s">
        <v>3084</v>
      </c>
      <c r="C2770" s="5" t="s">
        <v>3085</v>
      </c>
      <c r="D2770" s="6">
        <v>7.9980601322829137E-2</v>
      </c>
    </row>
    <row r="2771" spans="1:4" ht="15.75" x14ac:dyDescent="0.25">
      <c r="A2771" s="1">
        <v>2769</v>
      </c>
      <c r="B2771" s="4" t="s">
        <v>3086</v>
      </c>
      <c r="C2771" s="5" t="s">
        <v>3087</v>
      </c>
      <c r="D2771" s="6">
        <v>4.4459724839327912E-2</v>
      </c>
    </row>
    <row r="2772" spans="1:4" ht="15.75" x14ac:dyDescent="0.25">
      <c r="A2772" s="1">
        <v>2770</v>
      </c>
      <c r="B2772" s="4" t="s">
        <v>3088</v>
      </c>
      <c r="C2772" s="5" t="s">
        <v>3089</v>
      </c>
      <c r="D2772" s="6">
        <v>6.2477545323756503E-2</v>
      </c>
    </row>
    <row r="2773" spans="1:4" ht="15.75" x14ac:dyDescent="0.25">
      <c r="A2773" s="1">
        <v>2771</v>
      </c>
      <c r="B2773" s="4" t="s">
        <v>3090</v>
      </c>
      <c r="C2773" s="5" t="s">
        <v>3091</v>
      </c>
      <c r="D2773" s="6">
        <v>4.9396888257719422E-2</v>
      </c>
    </row>
    <row r="2774" spans="1:4" ht="15.75" x14ac:dyDescent="0.25">
      <c r="A2774" s="1">
        <v>2772</v>
      </c>
      <c r="B2774" s="4" t="s">
        <v>3092</v>
      </c>
      <c r="C2774" s="5" t="s">
        <v>3093</v>
      </c>
      <c r="D2774" s="6">
        <v>1.548885012900481E-2</v>
      </c>
    </row>
    <row r="2775" spans="1:4" ht="15.75" x14ac:dyDescent="0.25">
      <c r="A2775" s="1">
        <v>2773</v>
      </c>
      <c r="B2775" s="4" t="s">
        <v>3094</v>
      </c>
      <c r="C2775" s="5" t="s">
        <v>3095</v>
      </c>
      <c r="D2775" s="6">
        <v>0.54467120562363502</v>
      </c>
    </row>
    <row r="2776" spans="1:4" ht="15.75" x14ac:dyDescent="0.25">
      <c r="A2776" s="1">
        <v>2774</v>
      </c>
      <c r="B2776" s="4" t="s">
        <v>3096</v>
      </c>
      <c r="C2776" s="5" t="s">
        <v>3097</v>
      </c>
      <c r="D2776" s="6">
        <v>1.395904099580687E-2</v>
      </c>
    </row>
    <row r="2777" spans="1:4" ht="15.75" x14ac:dyDescent="0.25">
      <c r="A2777" s="1">
        <v>2775</v>
      </c>
      <c r="B2777" s="4" t="s">
        <v>3098</v>
      </c>
      <c r="C2777" s="5" t="s">
        <v>3099</v>
      </c>
      <c r="D2777" s="6">
        <v>3.263373227241764E-3</v>
      </c>
    </row>
    <row r="2778" spans="1:4" ht="15.75" x14ac:dyDescent="0.25">
      <c r="A2778" s="1">
        <v>2776</v>
      </c>
      <c r="B2778" s="4" t="s">
        <v>3100</v>
      </c>
      <c r="C2778" s="5" t="s">
        <v>3101</v>
      </c>
      <c r="D2778" s="6">
        <v>0.38265152512549871</v>
      </c>
    </row>
    <row r="2779" spans="1:4" ht="15.75" x14ac:dyDescent="0.25">
      <c r="A2779" s="1">
        <v>2777</v>
      </c>
      <c r="B2779" s="4" t="s">
        <v>3102</v>
      </c>
      <c r="C2779" s="5" t="s">
        <v>3103</v>
      </c>
      <c r="D2779" s="6">
        <v>0.20797845817686761</v>
      </c>
    </row>
    <row r="2780" spans="1:4" ht="15.75" x14ac:dyDescent="0.25">
      <c r="A2780" s="1">
        <v>2778</v>
      </c>
      <c r="B2780" s="4" t="s">
        <v>3104</v>
      </c>
      <c r="C2780" s="5" t="s">
        <v>3105</v>
      </c>
      <c r="D2780" s="6">
        <v>0.1163929010572952</v>
      </c>
    </row>
    <row r="2781" spans="1:4" ht="15.75" x14ac:dyDescent="0.25">
      <c r="A2781" s="1">
        <v>2779</v>
      </c>
      <c r="B2781" s="4" t="s">
        <v>3106</v>
      </c>
      <c r="C2781" s="5" t="s">
        <v>3107</v>
      </c>
      <c r="D2781" s="6">
        <v>0.2288223970017875</v>
      </c>
    </row>
    <row r="2782" spans="1:4" ht="15.75" x14ac:dyDescent="0.25">
      <c r="A2782" s="1">
        <v>2780</v>
      </c>
      <c r="B2782" s="4" t="s">
        <v>3108</v>
      </c>
      <c r="C2782" s="5" t="s">
        <v>3109</v>
      </c>
      <c r="D2782" s="6">
        <v>1.083315014428883</v>
      </c>
    </row>
    <row r="2783" spans="1:4" ht="15.75" x14ac:dyDescent="0.25">
      <c r="A2783" s="1">
        <v>2781</v>
      </c>
      <c r="B2783" s="4" t="s">
        <v>3110</v>
      </c>
      <c r="C2783" s="5" t="s">
        <v>3111</v>
      </c>
      <c r="D2783" s="6">
        <v>0.125114772058947</v>
      </c>
    </row>
    <row r="2784" spans="1:4" ht="15.75" x14ac:dyDescent="0.25">
      <c r="A2784" s="1">
        <v>2782</v>
      </c>
      <c r="B2784" s="4" t="s">
        <v>3112</v>
      </c>
      <c r="C2784" s="5" t="s">
        <v>3113</v>
      </c>
      <c r="D2784" s="6">
        <v>7.773097557165197E-2</v>
      </c>
    </row>
    <row r="2785" spans="1:4" ht="15.75" x14ac:dyDescent="0.25">
      <c r="A2785" s="1">
        <v>2783</v>
      </c>
      <c r="B2785" s="4" t="s">
        <v>3114</v>
      </c>
      <c r="C2785" s="5" t="s">
        <v>3115</v>
      </c>
      <c r="D2785" s="6">
        <v>0.30126711929771272</v>
      </c>
    </row>
    <row r="2786" spans="1:4" ht="15.75" x14ac:dyDescent="0.25">
      <c r="A2786" s="1">
        <v>2784</v>
      </c>
      <c r="B2786" s="4" t="s">
        <v>3116</v>
      </c>
      <c r="C2786" s="5" t="s">
        <v>3117</v>
      </c>
      <c r="D2786" s="6">
        <v>0.17605842158982871</v>
      </c>
    </row>
    <row r="2787" spans="1:4" ht="15.75" x14ac:dyDescent="0.25">
      <c r="A2787" s="1">
        <v>2785</v>
      </c>
      <c r="B2787" s="4" t="s">
        <v>3118</v>
      </c>
      <c r="C2787" s="5" t="s">
        <v>3119</v>
      </c>
      <c r="D2787" s="6">
        <v>0.53922472523514575</v>
      </c>
    </row>
    <row r="2788" spans="1:4" ht="15.75" x14ac:dyDescent="0.25">
      <c r="A2788" s="1">
        <v>2786</v>
      </c>
      <c r="B2788" s="4" t="s">
        <v>3120</v>
      </c>
      <c r="C2788" s="5" t="s">
        <v>3121</v>
      </c>
      <c r="D2788" s="6">
        <v>7.7421132383014304E-2</v>
      </c>
    </row>
    <row r="2789" spans="1:4" ht="15.75" x14ac:dyDescent="0.25">
      <c r="A2789" s="1">
        <v>2787</v>
      </c>
      <c r="B2789" s="4" t="s">
        <v>3122</v>
      </c>
      <c r="C2789" s="5" t="s">
        <v>3123</v>
      </c>
      <c r="D2789" s="6">
        <v>0.22576945953120389</v>
      </c>
    </row>
    <row r="2790" spans="1:4" ht="15.75" x14ac:dyDescent="0.25">
      <c r="A2790" s="1">
        <v>2788</v>
      </c>
      <c r="B2790" s="4" t="s">
        <v>3124</v>
      </c>
      <c r="C2790" s="5" t="s">
        <v>3125</v>
      </c>
      <c r="D2790" s="6">
        <v>4.3748844131997033E-2</v>
      </c>
    </row>
    <row r="2791" spans="1:4" ht="15.75" x14ac:dyDescent="0.25">
      <c r="A2791" s="1">
        <v>2789</v>
      </c>
      <c r="B2791" s="4" t="s">
        <v>3126</v>
      </c>
      <c r="C2791" s="5" t="s">
        <v>3127</v>
      </c>
      <c r="D2791" s="6">
        <v>3.01904219664396E-2</v>
      </c>
    </row>
    <row r="2792" spans="1:4" ht="15.75" x14ac:dyDescent="0.25">
      <c r="A2792" s="1">
        <v>2790</v>
      </c>
      <c r="B2792" s="4" t="s">
        <v>3128</v>
      </c>
      <c r="C2792" s="5" t="s">
        <v>3129</v>
      </c>
      <c r="D2792" s="6">
        <v>0.2638274029462781</v>
      </c>
    </row>
    <row r="2793" spans="1:4" ht="15.75" x14ac:dyDescent="0.25">
      <c r="A2793" s="1">
        <v>2791</v>
      </c>
      <c r="B2793" s="4" t="s">
        <v>3130</v>
      </c>
      <c r="C2793" s="5" t="s">
        <v>3131</v>
      </c>
      <c r="D2793" s="6">
        <v>1.3976575820339851E-3</v>
      </c>
    </row>
    <row r="2794" spans="1:4" ht="15.75" x14ac:dyDescent="0.25">
      <c r="A2794" s="1">
        <v>2792</v>
      </c>
      <c r="B2794" s="4" t="s">
        <v>3132</v>
      </c>
      <c r="C2794" s="5" t="s">
        <v>3133</v>
      </c>
      <c r="D2794" s="6">
        <v>1.4136464869504929E-2</v>
      </c>
    </row>
    <row r="2795" spans="1:4" ht="15.75" x14ac:dyDescent="0.25">
      <c r="A2795" s="1">
        <v>2793</v>
      </c>
      <c r="B2795" s="4" t="s">
        <v>3134</v>
      </c>
      <c r="C2795" s="5" t="s">
        <v>3135</v>
      </c>
      <c r="D2795" s="6">
        <v>0.42208530730078869</v>
      </c>
    </row>
    <row r="2796" spans="1:4" ht="15.75" x14ac:dyDescent="0.25">
      <c r="A2796" s="1">
        <v>2794</v>
      </c>
      <c r="B2796" s="4" t="s">
        <v>3136</v>
      </c>
      <c r="C2796" s="5" t="s">
        <v>3137</v>
      </c>
      <c r="D2796" s="6">
        <v>0.1452563420839639</v>
      </c>
    </row>
    <row r="2797" spans="1:4" ht="15.75" x14ac:dyDescent="0.25">
      <c r="A2797" s="1">
        <v>2795</v>
      </c>
      <c r="B2797" s="4" t="s">
        <v>3138</v>
      </c>
      <c r="C2797" s="5" t="s">
        <v>3139</v>
      </c>
      <c r="D2797" s="6">
        <v>3.3058419417807898E-2</v>
      </c>
    </row>
    <row r="2798" spans="1:4" ht="15.75" x14ac:dyDescent="0.25">
      <c r="A2798" s="1">
        <v>2796</v>
      </c>
      <c r="B2798" s="4" t="s">
        <v>3140</v>
      </c>
      <c r="C2798" s="5" t="s">
        <v>3141</v>
      </c>
      <c r="D2798" s="6">
        <v>1.9733039816621201E-3</v>
      </c>
    </row>
    <row r="2799" spans="1:4" ht="15.75" x14ac:dyDescent="0.25">
      <c r="A2799" s="1">
        <v>2797</v>
      </c>
      <c r="B2799" s="4" t="s">
        <v>3142</v>
      </c>
      <c r="C2799" s="5" t="s">
        <v>3143</v>
      </c>
      <c r="D2799" s="6">
        <v>0.1562980669772441</v>
      </c>
    </row>
    <row r="2800" spans="1:4" ht="15.75" x14ac:dyDescent="0.25">
      <c r="A2800" s="1">
        <v>2798</v>
      </c>
      <c r="B2800" s="4" t="s">
        <v>3144</v>
      </c>
      <c r="C2800" s="5" t="s">
        <v>3145</v>
      </c>
      <c r="D2800" s="6">
        <v>1.0886988342774731E-2</v>
      </c>
    </row>
    <row r="2801" spans="1:4" ht="15.75" x14ac:dyDescent="0.25">
      <c r="A2801" s="1">
        <v>2799</v>
      </c>
      <c r="B2801" s="4" t="s">
        <v>3146</v>
      </c>
      <c r="C2801" s="5" t="s">
        <v>3147</v>
      </c>
      <c r="D2801" s="6">
        <v>8.1410048519855283E-2</v>
      </c>
    </row>
    <row r="2802" spans="1:4" ht="15.75" x14ac:dyDescent="0.25">
      <c r="A2802" s="1">
        <v>2800</v>
      </c>
      <c r="B2802" s="4" t="s">
        <v>3148</v>
      </c>
      <c r="C2802" s="5" t="s">
        <v>3149</v>
      </c>
      <c r="D2802" s="6">
        <v>0.87028935936204943</v>
      </c>
    </row>
    <row r="2803" spans="1:4" ht="15.75" x14ac:dyDescent="0.25">
      <c r="A2803" s="1">
        <v>2801</v>
      </c>
      <c r="B2803" s="4" t="s">
        <v>3150</v>
      </c>
      <c r="C2803" s="5" t="s">
        <v>3151</v>
      </c>
      <c r="D2803" s="6">
        <v>5.2449945055046139E-2</v>
      </c>
    </row>
    <row r="2804" spans="1:4" ht="15.75" x14ac:dyDescent="0.25">
      <c r="A2804" s="1">
        <v>2802</v>
      </c>
      <c r="B2804" s="4" t="s">
        <v>3152</v>
      </c>
      <c r="C2804" s="5" t="s">
        <v>3153</v>
      </c>
      <c r="D2804" s="6">
        <v>4.0965218963813443E-2</v>
      </c>
    </row>
    <row r="2805" spans="1:4" ht="15.75" x14ac:dyDescent="0.25">
      <c r="A2805" s="1">
        <v>2803</v>
      </c>
      <c r="B2805" s="4" t="s">
        <v>3154</v>
      </c>
      <c r="C2805" s="5" t="s">
        <v>3155</v>
      </c>
      <c r="D2805" s="6">
        <v>0.80838086966743994</v>
      </c>
    </row>
    <row r="2806" spans="1:4" ht="15.75" x14ac:dyDescent="0.25">
      <c r="A2806" s="1">
        <v>2804</v>
      </c>
      <c r="B2806" s="4" t="s">
        <v>3156</v>
      </c>
      <c r="C2806" s="5" t="s">
        <v>3157</v>
      </c>
      <c r="D2806" s="6">
        <v>0.26300556856149482</v>
      </c>
    </row>
    <row r="2807" spans="1:4" ht="15.75" x14ac:dyDescent="0.25">
      <c r="A2807" s="1">
        <v>2805</v>
      </c>
      <c r="B2807" s="4" t="s">
        <v>3158</v>
      </c>
      <c r="C2807" s="5" t="s">
        <v>3159</v>
      </c>
      <c r="D2807" s="6">
        <v>2.6356555403399859E-2</v>
      </c>
    </row>
    <row r="2808" spans="1:4" ht="15.75" x14ac:dyDescent="0.25">
      <c r="A2808" s="1">
        <v>2806</v>
      </c>
      <c r="B2808" s="4" t="s">
        <v>3160</v>
      </c>
      <c r="C2808" s="5" t="s">
        <v>3161</v>
      </c>
      <c r="D2808" s="6">
        <v>0.52786162185428209</v>
      </c>
    </row>
    <row r="2809" spans="1:4" ht="15.75" x14ac:dyDescent="0.25">
      <c r="A2809" s="1">
        <v>2807</v>
      </c>
      <c r="B2809" s="4" t="s">
        <v>3162</v>
      </c>
      <c r="C2809" s="5" t="s">
        <v>3163</v>
      </c>
      <c r="D2809" s="6">
        <v>7.7929798757382027E-2</v>
      </c>
    </row>
    <row r="2810" spans="1:4" ht="15.75" x14ac:dyDescent="0.25">
      <c r="A2810" s="1">
        <v>2808</v>
      </c>
      <c r="B2810" s="4" t="s">
        <v>3164</v>
      </c>
      <c r="C2810" s="5" t="s">
        <v>3165</v>
      </c>
      <c r="D2810" s="6">
        <v>8.4052662751125773E-2</v>
      </c>
    </row>
    <row r="2811" spans="1:4" ht="15.75" x14ac:dyDescent="0.25">
      <c r="A2811" s="1">
        <v>2809</v>
      </c>
      <c r="B2811" s="4" t="s">
        <v>3166</v>
      </c>
      <c r="C2811" s="5" t="s">
        <v>3167</v>
      </c>
      <c r="D2811" s="6">
        <v>0.27994997333756982</v>
      </c>
    </row>
    <row r="2812" spans="1:4" ht="15.75" x14ac:dyDescent="0.25">
      <c r="A2812" s="1">
        <v>2810</v>
      </c>
      <c r="B2812" s="4" t="s">
        <v>3168</v>
      </c>
      <c r="C2812" s="5" t="s">
        <v>3169</v>
      </c>
      <c r="D2812" s="6">
        <v>7.4084158011124168E-2</v>
      </c>
    </row>
    <row r="2813" spans="1:4" ht="15.75" x14ac:dyDescent="0.25">
      <c r="A2813" s="1">
        <v>2811</v>
      </c>
      <c r="B2813" s="4" t="s">
        <v>3170</v>
      </c>
      <c r="C2813" s="5" t="s">
        <v>3171</v>
      </c>
      <c r="D2813" s="6">
        <v>0.14916483217343901</v>
      </c>
    </row>
    <row r="2814" spans="1:4" ht="15.75" x14ac:dyDescent="0.25">
      <c r="A2814" s="1">
        <v>2812</v>
      </c>
      <c r="B2814" s="4" t="s">
        <v>3172</v>
      </c>
      <c r="C2814" s="5" t="s">
        <v>3173</v>
      </c>
      <c r="D2814" s="6">
        <v>9.7788851965971424E-2</v>
      </c>
    </row>
    <row r="2815" spans="1:4" ht="15.75" x14ac:dyDescent="0.25">
      <c r="A2815" s="1">
        <v>2813</v>
      </c>
      <c r="B2815" s="4" t="s">
        <v>3174</v>
      </c>
      <c r="C2815" s="5" t="s">
        <v>3175</v>
      </c>
      <c r="D2815" s="6">
        <v>0.24995763903464141</v>
      </c>
    </row>
    <row r="2816" spans="1:4" ht="15.75" x14ac:dyDescent="0.25">
      <c r="A2816" s="1">
        <v>2814</v>
      </c>
      <c r="B2816" s="4" t="s">
        <v>3176</v>
      </c>
      <c r="C2816" s="5" t="s">
        <v>3177</v>
      </c>
      <c r="D2816" s="6">
        <v>7.7046375560551009E-2</v>
      </c>
    </row>
    <row r="2817" spans="1:4" ht="15.75" x14ac:dyDescent="0.25">
      <c r="A2817" s="1">
        <v>2815</v>
      </c>
      <c r="B2817" s="4" t="s">
        <v>3178</v>
      </c>
      <c r="C2817" s="5" t="s">
        <v>3179</v>
      </c>
      <c r="D2817" s="6">
        <v>0.51998570259335342</v>
      </c>
    </row>
    <row r="2818" spans="1:4" ht="15.75" x14ac:dyDescent="0.25">
      <c r="A2818" s="1">
        <v>2816</v>
      </c>
      <c r="B2818" s="4" t="s">
        <v>3180</v>
      </c>
      <c r="C2818" s="5" t="s">
        <v>3181</v>
      </c>
      <c r="D2818" s="6">
        <v>9.207916250692115E-2</v>
      </c>
    </row>
    <row r="2819" spans="1:4" ht="15.75" x14ac:dyDescent="0.25">
      <c r="A2819" s="1">
        <v>2817</v>
      </c>
      <c r="B2819" s="4" t="s">
        <v>3182</v>
      </c>
      <c r="C2819" s="5" t="s">
        <v>3183</v>
      </c>
      <c r="D2819" s="6">
        <v>0.19779607201628799</v>
      </c>
    </row>
    <row r="2820" spans="1:4" ht="15.75" x14ac:dyDescent="0.25">
      <c r="A2820" s="1">
        <v>2818</v>
      </c>
      <c r="B2820" s="4" t="s">
        <v>3184</v>
      </c>
      <c r="C2820" s="5" t="s">
        <v>3185</v>
      </c>
      <c r="D2820" s="6">
        <v>0.26086593639157402</v>
      </c>
    </row>
    <row r="2821" spans="1:4" ht="15.75" x14ac:dyDescent="0.25">
      <c r="A2821" s="1">
        <v>2819</v>
      </c>
      <c r="B2821" s="4" t="s">
        <v>3186</v>
      </c>
      <c r="C2821" s="5" t="s">
        <v>3187</v>
      </c>
      <c r="D2821" s="6">
        <v>6.6750257842894914E-2</v>
      </c>
    </row>
    <row r="2822" spans="1:4" ht="15.75" x14ac:dyDescent="0.25">
      <c r="A2822" s="1">
        <v>2820</v>
      </c>
      <c r="B2822" s="4" t="s">
        <v>3188</v>
      </c>
      <c r="C2822" s="5" t="s">
        <v>3189</v>
      </c>
      <c r="D2822" s="6">
        <v>4.2454197036475023E-2</v>
      </c>
    </row>
    <row r="2823" spans="1:4" ht="15.75" x14ac:dyDescent="0.25">
      <c r="A2823" s="1">
        <v>2821</v>
      </c>
      <c r="B2823" s="4" t="s">
        <v>3190</v>
      </c>
      <c r="C2823" s="5" t="s">
        <v>3191</v>
      </c>
      <c r="D2823" s="6">
        <v>0.18568370823691149</v>
      </c>
    </row>
    <row r="2824" spans="1:4" ht="15.75" x14ac:dyDescent="0.25">
      <c r="A2824" s="1">
        <v>2822</v>
      </c>
      <c r="B2824" s="4" t="s">
        <v>3192</v>
      </c>
      <c r="C2824" s="5" t="s">
        <v>3193</v>
      </c>
      <c r="D2824" s="6">
        <v>0.1122701700516027</v>
      </c>
    </row>
    <row r="2825" spans="1:4" ht="15.75" x14ac:dyDescent="0.25">
      <c r="A2825" s="1">
        <v>2823</v>
      </c>
      <c r="B2825" s="4" t="s">
        <v>3194</v>
      </c>
      <c r="C2825" s="5" t="s">
        <v>3195</v>
      </c>
      <c r="D2825" s="6">
        <v>9.8257461926851159E-3</v>
      </c>
    </row>
    <row r="2826" spans="1:4" ht="15.75" x14ac:dyDescent="0.25">
      <c r="A2826" s="1">
        <v>2824</v>
      </c>
      <c r="B2826" s="4" t="s">
        <v>3196</v>
      </c>
      <c r="C2826" s="5" t="s">
        <v>3197</v>
      </c>
      <c r="D2826" s="6">
        <v>4.6383376957404948E-4</v>
      </c>
    </row>
    <row r="2827" spans="1:4" ht="15.75" x14ac:dyDescent="0.25">
      <c r="A2827" s="1">
        <v>2825</v>
      </c>
      <c r="B2827" s="4" t="s">
        <v>3198</v>
      </c>
      <c r="C2827" s="5" t="s">
        <v>3199</v>
      </c>
      <c r="D2827" s="6">
        <v>1.0407140797014089</v>
      </c>
    </row>
    <row r="2828" spans="1:4" ht="15.75" x14ac:dyDescent="0.25">
      <c r="A2828" s="1">
        <v>2826</v>
      </c>
      <c r="B2828" s="4" t="s">
        <v>3200</v>
      </c>
      <c r="C2828" s="5" t="s">
        <v>3201</v>
      </c>
      <c r="D2828" s="6">
        <v>2.214079692099253E-2</v>
      </c>
    </row>
    <row r="2829" spans="1:4" ht="15.75" x14ac:dyDescent="0.25">
      <c r="A2829" s="1">
        <v>2827</v>
      </c>
      <c r="B2829" s="4" t="s">
        <v>3202</v>
      </c>
      <c r="C2829" s="5" t="s">
        <v>3203</v>
      </c>
      <c r="D2829" s="6">
        <v>3.7022846565217741E-3</v>
      </c>
    </row>
    <row r="2830" spans="1:4" ht="15.75" x14ac:dyDescent="0.25">
      <c r="A2830" s="1">
        <v>2828</v>
      </c>
      <c r="B2830" s="4" t="s">
        <v>3204</v>
      </c>
      <c r="C2830" s="5" t="s">
        <v>3205</v>
      </c>
      <c r="D2830" s="6">
        <v>0.54869882584300944</v>
      </c>
    </row>
    <row r="2831" spans="1:4" ht="15.75" x14ac:dyDescent="0.25">
      <c r="A2831" s="1">
        <v>2829</v>
      </c>
      <c r="B2831" s="4" t="s">
        <v>3206</v>
      </c>
      <c r="C2831" s="5" t="s">
        <v>3207</v>
      </c>
      <c r="D2831" s="6">
        <v>8.0366994623216823E-2</v>
      </c>
    </row>
    <row r="2832" spans="1:4" ht="15.75" x14ac:dyDescent="0.25">
      <c r="A2832" s="1">
        <v>2830</v>
      </c>
      <c r="B2832" s="4" t="s">
        <v>3208</v>
      </c>
      <c r="C2832" s="5" t="s">
        <v>3209</v>
      </c>
      <c r="D2832" s="6">
        <v>0.57935403571006949</v>
      </c>
    </row>
    <row r="2833" spans="1:4" ht="15.75" x14ac:dyDescent="0.25">
      <c r="A2833" s="1">
        <v>2831</v>
      </c>
      <c r="B2833" s="4" t="s">
        <v>3210</v>
      </c>
      <c r="C2833" s="5" t="s">
        <v>3211</v>
      </c>
      <c r="D2833" s="6">
        <v>4.1282150555067933E-2</v>
      </c>
    </row>
    <row r="2834" spans="1:4" ht="15.75" x14ac:dyDescent="0.25">
      <c r="A2834" s="1">
        <v>2832</v>
      </c>
      <c r="B2834" s="4" t="s">
        <v>3212</v>
      </c>
      <c r="C2834" s="5" t="s">
        <v>3213</v>
      </c>
      <c r="D2834" s="6">
        <v>0.13894686585065541</v>
      </c>
    </row>
    <row r="2835" spans="1:4" ht="15.75" x14ac:dyDescent="0.25">
      <c r="A2835" s="1">
        <v>2833</v>
      </c>
      <c r="B2835" s="4" t="s">
        <v>3214</v>
      </c>
      <c r="C2835" s="5" t="s">
        <v>3215</v>
      </c>
      <c r="D2835" s="6">
        <v>0.19970717638129989</v>
      </c>
    </row>
    <row r="2836" spans="1:4" ht="15.75" x14ac:dyDescent="0.25">
      <c r="A2836" s="1">
        <v>2834</v>
      </c>
      <c r="B2836" s="4" t="s">
        <v>3216</v>
      </c>
      <c r="C2836" s="5" t="s">
        <v>3217</v>
      </c>
      <c r="D2836" s="6">
        <v>4.236867160511905E-4</v>
      </c>
    </row>
    <row r="2837" spans="1:4" ht="15.75" x14ac:dyDescent="0.25">
      <c r="A2837" s="1">
        <v>2835</v>
      </c>
      <c r="B2837" s="4" t="s">
        <v>3218</v>
      </c>
      <c r="C2837" s="5" t="s">
        <v>3219</v>
      </c>
      <c r="D2837" s="6">
        <v>4.4859829071847379E-2</v>
      </c>
    </row>
    <row r="2838" spans="1:4" ht="15.75" x14ac:dyDescent="0.25">
      <c r="A2838" s="1">
        <v>2836</v>
      </c>
      <c r="B2838" s="4" t="s">
        <v>3220</v>
      </c>
      <c r="C2838" s="5" t="s">
        <v>3221</v>
      </c>
      <c r="D2838" s="6">
        <v>1.8213672266511279E-3</v>
      </c>
    </row>
    <row r="2839" spans="1:4" ht="15.75" x14ac:dyDescent="0.25">
      <c r="A2839" s="1">
        <v>2837</v>
      </c>
      <c r="B2839" s="4" t="s">
        <v>3222</v>
      </c>
      <c r="C2839" s="5" t="s">
        <v>3223</v>
      </c>
      <c r="D2839" s="6">
        <v>1.6194057706397182E-2</v>
      </c>
    </row>
    <row r="2840" spans="1:4" ht="15.75" x14ac:dyDescent="0.25">
      <c r="A2840" s="1">
        <v>2838</v>
      </c>
      <c r="B2840" s="4" t="s">
        <v>3224</v>
      </c>
      <c r="C2840" s="5" t="s">
        <v>3225</v>
      </c>
      <c r="D2840" s="6">
        <v>4.1733759560013087E-2</v>
      </c>
    </row>
    <row r="2841" spans="1:4" ht="15.75" x14ac:dyDescent="0.25">
      <c r="A2841" s="1">
        <v>2839</v>
      </c>
      <c r="B2841" s="4" t="s">
        <v>3226</v>
      </c>
      <c r="C2841" s="5" t="s">
        <v>3227</v>
      </c>
      <c r="D2841" s="6">
        <v>6.6213887270005559E-2</v>
      </c>
    </row>
    <row r="2842" spans="1:4" ht="15.75" x14ac:dyDescent="0.25">
      <c r="A2842" s="1">
        <v>2840</v>
      </c>
      <c r="B2842" s="4" t="s">
        <v>3228</v>
      </c>
      <c r="C2842" s="5" t="s">
        <v>3229</v>
      </c>
      <c r="D2842" s="6">
        <v>8.5493771547969374E-2</v>
      </c>
    </row>
    <row r="2843" spans="1:4" ht="15.75" x14ac:dyDescent="0.25">
      <c r="A2843" s="1">
        <v>2841</v>
      </c>
      <c r="B2843" s="4" t="s">
        <v>3230</v>
      </c>
      <c r="C2843" s="5" t="s">
        <v>3231</v>
      </c>
      <c r="D2843" s="6">
        <v>6.0422234782858693E-2</v>
      </c>
    </row>
    <row r="2844" spans="1:4" ht="15.75" x14ac:dyDescent="0.25">
      <c r="A2844" s="1">
        <v>2842</v>
      </c>
      <c r="B2844" s="4" t="s">
        <v>3232</v>
      </c>
      <c r="C2844" s="5" t="s">
        <v>3233</v>
      </c>
      <c r="D2844" s="6">
        <v>3.8653789912391018E-2</v>
      </c>
    </row>
    <row r="2845" spans="1:4" ht="15.75" x14ac:dyDescent="0.25">
      <c r="A2845" s="1">
        <v>2843</v>
      </c>
      <c r="B2845" s="4" t="s">
        <v>3234</v>
      </c>
      <c r="C2845" s="5" t="s">
        <v>3235</v>
      </c>
      <c r="D2845" s="6">
        <v>0.14924033701385209</v>
      </c>
    </row>
    <row r="2846" spans="1:4" ht="15.75" x14ac:dyDescent="0.25">
      <c r="A2846" s="1">
        <v>2844</v>
      </c>
      <c r="B2846" s="4" t="s">
        <v>3236</v>
      </c>
      <c r="C2846" s="5" t="s">
        <v>3237</v>
      </c>
      <c r="D2846" s="6">
        <v>7.1554725142063777E-2</v>
      </c>
    </row>
    <row r="2847" spans="1:4" ht="15.75" x14ac:dyDescent="0.25">
      <c r="A2847" s="1">
        <v>2845</v>
      </c>
      <c r="B2847" s="4" t="s">
        <v>3238</v>
      </c>
      <c r="C2847" s="5" t="s">
        <v>3239</v>
      </c>
      <c r="D2847" s="6">
        <v>6.1226003813124631E-2</v>
      </c>
    </row>
    <row r="2848" spans="1:4" ht="15.75" x14ac:dyDescent="0.25">
      <c r="A2848" s="1">
        <v>2846</v>
      </c>
      <c r="B2848" s="4" t="s">
        <v>3240</v>
      </c>
      <c r="C2848" s="5" t="s">
        <v>3241</v>
      </c>
      <c r="D2848" s="6">
        <v>7.6050033094206979E-2</v>
      </c>
    </row>
    <row r="2849" spans="1:4" ht="15.75" x14ac:dyDescent="0.25">
      <c r="A2849" s="1">
        <v>2847</v>
      </c>
      <c r="B2849" s="4" t="s">
        <v>3242</v>
      </c>
      <c r="C2849" s="5" t="s">
        <v>3243</v>
      </c>
      <c r="D2849" s="6">
        <v>0.50645120674716038</v>
      </c>
    </row>
    <row r="2850" spans="1:4" ht="15.75" x14ac:dyDescent="0.25">
      <c r="A2850" s="1">
        <v>2848</v>
      </c>
      <c r="B2850" s="4" t="s">
        <v>3244</v>
      </c>
      <c r="C2850" s="5" t="s">
        <v>3245</v>
      </c>
      <c r="D2850" s="6">
        <v>0.47045387705831532</v>
      </c>
    </row>
    <row r="2851" spans="1:4" ht="15.75" x14ac:dyDescent="0.25">
      <c r="A2851" s="1">
        <v>2849</v>
      </c>
      <c r="B2851" s="4" t="s">
        <v>3246</v>
      </c>
      <c r="C2851" s="5" t="s">
        <v>3247</v>
      </c>
      <c r="D2851" s="6">
        <v>9.2843593660944926E-2</v>
      </c>
    </row>
    <row r="2852" spans="1:4" ht="15.75" x14ac:dyDescent="0.25">
      <c r="A2852" s="1">
        <v>2850</v>
      </c>
      <c r="B2852" s="4" t="s">
        <v>3248</v>
      </c>
      <c r="C2852" s="5" t="s">
        <v>3249</v>
      </c>
      <c r="D2852" s="6">
        <v>7.1234028104473782E-2</v>
      </c>
    </row>
    <row r="2853" spans="1:4" ht="15.75" x14ac:dyDescent="0.25">
      <c r="A2853" s="1">
        <v>2851</v>
      </c>
      <c r="B2853" s="4" t="s">
        <v>3250</v>
      </c>
      <c r="C2853" s="5" t="s">
        <v>3251</v>
      </c>
      <c r="D2853" s="6">
        <v>0.12636815147122141</v>
      </c>
    </row>
    <row r="2854" spans="1:4" ht="15.75" x14ac:dyDescent="0.25">
      <c r="A2854" s="1">
        <v>2852</v>
      </c>
      <c r="B2854" s="4" t="s">
        <v>3252</v>
      </c>
      <c r="C2854" s="5" t="s">
        <v>3253</v>
      </c>
      <c r="D2854" s="6">
        <v>0.56435566991948416</v>
      </c>
    </row>
    <row r="2855" spans="1:4" ht="15.75" x14ac:dyDescent="0.25">
      <c r="A2855" s="1">
        <v>2853</v>
      </c>
      <c r="B2855" s="4" t="s">
        <v>3254</v>
      </c>
      <c r="C2855" s="5" t="s">
        <v>3255</v>
      </c>
      <c r="D2855" s="6">
        <v>0.104299727676369</v>
      </c>
    </row>
    <row r="2856" spans="1:4" ht="15.75" x14ac:dyDescent="0.25">
      <c r="A2856" s="1">
        <v>2854</v>
      </c>
      <c r="B2856" s="4" t="s">
        <v>3256</v>
      </c>
      <c r="C2856" s="5" t="s">
        <v>3257</v>
      </c>
      <c r="D2856" s="6">
        <v>0.1030355158404991</v>
      </c>
    </row>
    <row r="2857" spans="1:4" ht="15.75" x14ac:dyDescent="0.25">
      <c r="A2857" s="1">
        <v>2855</v>
      </c>
      <c r="B2857" s="4" t="s">
        <v>3258</v>
      </c>
      <c r="C2857" s="5" t="s">
        <v>3259</v>
      </c>
      <c r="D2857" s="6">
        <v>2.6842444765340111E-2</v>
      </c>
    </row>
    <row r="2858" spans="1:4" ht="15.75" x14ac:dyDescent="0.25">
      <c r="A2858" s="1">
        <v>2856</v>
      </c>
      <c r="B2858" s="4" t="s">
        <v>3260</v>
      </c>
      <c r="C2858" s="5" t="s">
        <v>3261</v>
      </c>
      <c r="D2858" s="6">
        <v>8.0178068054521892E-2</v>
      </c>
    </row>
    <row r="2859" spans="1:4" ht="15.75" x14ac:dyDescent="0.25">
      <c r="A2859" s="1">
        <v>2857</v>
      </c>
      <c r="B2859" s="4" t="s">
        <v>3262</v>
      </c>
      <c r="C2859" s="5" t="s">
        <v>3263</v>
      </c>
      <c r="D2859" s="6">
        <v>9.607556649257153E-3</v>
      </c>
    </row>
    <row r="2860" spans="1:4" ht="15.75" x14ac:dyDescent="0.25">
      <c r="A2860" s="1">
        <v>2858</v>
      </c>
      <c r="B2860" s="4" t="s">
        <v>3264</v>
      </c>
      <c r="C2860" s="5" t="s">
        <v>3265</v>
      </c>
      <c r="D2860" s="6">
        <v>5.2628395493761013E-2</v>
      </c>
    </row>
    <row r="2861" spans="1:4" ht="15.75" x14ac:dyDescent="0.25">
      <c r="A2861" s="1">
        <v>2859</v>
      </c>
      <c r="B2861" s="4" t="s">
        <v>3266</v>
      </c>
      <c r="C2861" s="5" t="s">
        <v>3267</v>
      </c>
      <c r="D2861" s="6">
        <v>9.8524726165789597E-2</v>
      </c>
    </row>
    <row r="2862" spans="1:4" ht="15.75" x14ac:dyDescent="0.25">
      <c r="A2862" s="1">
        <v>2860</v>
      </c>
      <c r="B2862" s="4" t="s">
        <v>3268</v>
      </c>
      <c r="C2862" s="5" t="s">
        <v>3269</v>
      </c>
      <c r="D2862" s="6">
        <v>3.6438631219316869E-2</v>
      </c>
    </row>
    <row r="2863" spans="1:4" ht="15.75" x14ac:dyDescent="0.25">
      <c r="A2863" s="1">
        <v>2861</v>
      </c>
      <c r="B2863" s="4" t="s">
        <v>3270</v>
      </c>
      <c r="C2863" s="5" t="s">
        <v>3271</v>
      </c>
      <c r="D2863" s="6">
        <v>0.16013063822133339</v>
      </c>
    </row>
    <row r="2864" spans="1:4" ht="15.75" x14ac:dyDescent="0.25">
      <c r="A2864" s="1">
        <v>2862</v>
      </c>
      <c r="B2864" s="4" t="s">
        <v>3272</v>
      </c>
      <c r="C2864" s="5" t="s">
        <v>3273</v>
      </c>
      <c r="D2864" s="6">
        <v>1.173052970401155E-2</v>
      </c>
    </row>
    <row r="2865" spans="1:4" ht="15.75" x14ac:dyDescent="0.25">
      <c r="A2865" s="1">
        <v>2863</v>
      </c>
      <c r="B2865" s="4" t="s">
        <v>3274</v>
      </c>
      <c r="C2865" s="5" t="s">
        <v>3275</v>
      </c>
      <c r="D2865" s="6">
        <v>6.7100767768497521E-2</v>
      </c>
    </row>
    <row r="2866" spans="1:4" ht="15.75" x14ac:dyDescent="0.25">
      <c r="A2866" s="1">
        <v>2864</v>
      </c>
      <c r="B2866" s="4" t="s">
        <v>3276</v>
      </c>
      <c r="C2866" s="5" t="s">
        <v>3277</v>
      </c>
      <c r="D2866" s="6">
        <v>0.24097188970875241</v>
      </c>
    </row>
    <row r="2867" spans="1:4" ht="15.75" x14ac:dyDescent="0.25">
      <c r="A2867" s="1">
        <v>2865</v>
      </c>
      <c r="B2867" s="4" t="s">
        <v>3278</v>
      </c>
      <c r="C2867" s="5" t="s">
        <v>3279</v>
      </c>
      <c r="D2867" s="6">
        <v>2.3134192190804651E-2</v>
      </c>
    </row>
    <row r="2868" spans="1:4" ht="15.75" x14ac:dyDescent="0.25">
      <c r="A2868" s="1">
        <v>2866</v>
      </c>
      <c r="B2868" s="4" t="s">
        <v>3280</v>
      </c>
      <c r="C2868" s="5" t="s">
        <v>3281</v>
      </c>
      <c r="D2868" s="6">
        <v>0.27219110688220127</v>
      </c>
    </row>
    <row r="2869" spans="1:4" ht="15.75" x14ac:dyDescent="0.25">
      <c r="A2869" s="1">
        <v>2867</v>
      </c>
      <c r="B2869" s="4" t="s">
        <v>3282</v>
      </c>
      <c r="C2869" s="5" t="s">
        <v>3283</v>
      </c>
      <c r="D2869" s="6">
        <v>2.2799283574373729E-2</v>
      </c>
    </row>
    <row r="2870" spans="1:4" ht="15.75" x14ac:dyDescent="0.25">
      <c r="A2870" s="1">
        <v>2868</v>
      </c>
      <c r="B2870" s="4" t="s">
        <v>3284</v>
      </c>
      <c r="C2870" s="5" t="s">
        <v>3285</v>
      </c>
      <c r="D2870" s="6">
        <v>3.6248784723299792E-3</v>
      </c>
    </row>
    <row r="2871" spans="1:4" ht="15.75" x14ac:dyDescent="0.25">
      <c r="A2871" s="1">
        <v>2869</v>
      </c>
      <c r="B2871" s="4" t="s">
        <v>3286</v>
      </c>
      <c r="C2871" s="5" t="s">
        <v>3287</v>
      </c>
      <c r="D2871" s="6">
        <v>2.5905075795577302E-2</v>
      </c>
    </row>
    <row r="2872" spans="1:4" ht="15.75" x14ac:dyDescent="0.25">
      <c r="A2872" s="1">
        <v>2870</v>
      </c>
      <c r="B2872" s="4" t="s">
        <v>3288</v>
      </c>
      <c r="C2872" s="5" t="s">
        <v>3289</v>
      </c>
      <c r="D2872" s="6">
        <v>3.4585795794053201E-2</v>
      </c>
    </row>
    <row r="2873" spans="1:4" ht="15.75" x14ac:dyDescent="0.25">
      <c r="A2873" s="1">
        <v>2871</v>
      </c>
      <c r="B2873" s="4" t="s">
        <v>3290</v>
      </c>
      <c r="C2873" s="5" t="s">
        <v>3291</v>
      </c>
      <c r="D2873" s="6">
        <v>0.16739428892994321</v>
      </c>
    </row>
    <row r="2874" spans="1:4" ht="15.75" x14ac:dyDescent="0.25">
      <c r="A2874" s="1">
        <v>2872</v>
      </c>
      <c r="B2874" s="4" t="s">
        <v>3292</v>
      </c>
      <c r="C2874" s="5" t="s">
        <v>3293</v>
      </c>
      <c r="D2874" s="6">
        <v>0.10699988460587199</v>
      </c>
    </row>
    <row r="2875" spans="1:4" ht="15.75" x14ac:dyDescent="0.25">
      <c r="A2875" s="1">
        <v>2873</v>
      </c>
      <c r="B2875" s="4" t="s">
        <v>3294</v>
      </c>
      <c r="C2875" s="5" t="s">
        <v>3295</v>
      </c>
      <c r="D2875" s="6">
        <v>4.0534052111788149E-2</v>
      </c>
    </row>
    <row r="2876" spans="1:4" ht="15.75" x14ac:dyDescent="0.25">
      <c r="A2876" s="1">
        <v>2874</v>
      </c>
      <c r="B2876" s="4" t="s">
        <v>3296</v>
      </c>
      <c r="C2876" s="5" t="s">
        <v>3297</v>
      </c>
      <c r="D2876" s="6">
        <v>4.353061445711931E-2</v>
      </c>
    </row>
    <row r="2877" spans="1:4" ht="15.75" x14ac:dyDescent="0.25">
      <c r="A2877" s="1">
        <v>2875</v>
      </c>
      <c r="B2877" s="4" t="s">
        <v>3298</v>
      </c>
      <c r="C2877" s="5" t="s">
        <v>3299</v>
      </c>
      <c r="D2877" s="6">
        <v>3.9902301514363361E-4</v>
      </c>
    </row>
    <row r="2878" spans="1:4" ht="15.75" x14ac:dyDescent="0.25">
      <c r="A2878" s="1">
        <v>2876</v>
      </c>
      <c r="B2878" s="4" t="s">
        <v>3300</v>
      </c>
      <c r="C2878" s="5" t="s">
        <v>3301</v>
      </c>
      <c r="D2878" s="6">
        <v>1.477566373047557E-2</v>
      </c>
    </row>
    <row r="2879" spans="1:4" ht="15.75" x14ac:dyDescent="0.25">
      <c r="A2879" s="1">
        <v>2877</v>
      </c>
      <c r="B2879" s="4" t="s">
        <v>3302</v>
      </c>
      <c r="C2879" s="5" t="s">
        <v>3303</v>
      </c>
      <c r="D2879" s="6">
        <v>4.0286517120829063E-2</v>
      </c>
    </row>
    <row r="2880" spans="1:4" ht="15.75" x14ac:dyDescent="0.25">
      <c r="A2880" s="1">
        <v>2878</v>
      </c>
      <c r="B2880" s="4" t="s">
        <v>3304</v>
      </c>
      <c r="C2880" s="5" t="s">
        <v>3305</v>
      </c>
      <c r="D2880" s="6">
        <v>3.440061319350676E-3</v>
      </c>
    </row>
    <row r="2881" spans="1:4" ht="15.75" x14ac:dyDescent="0.25">
      <c r="A2881" s="1">
        <v>2879</v>
      </c>
      <c r="B2881" s="4" t="s">
        <v>3306</v>
      </c>
      <c r="C2881" s="5" t="s">
        <v>3307</v>
      </c>
      <c r="D2881" s="6">
        <v>6.6361356461682808E-3</v>
      </c>
    </row>
    <row r="2882" spans="1:4" ht="15.75" x14ac:dyDescent="0.25">
      <c r="A2882" s="1">
        <v>2880</v>
      </c>
      <c r="B2882" s="4" t="s">
        <v>3308</v>
      </c>
      <c r="C2882" s="5" t="s">
        <v>3309</v>
      </c>
      <c r="D2882" s="6">
        <v>5.4359600371223733E-2</v>
      </c>
    </row>
    <row r="2883" spans="1:4" ht="15.75" x14ac:dyDescent="0.25">
      <c r="A2883" s="1">
        <v>2881</v>
      </c>
      <c r="B2883" s="4" t="s">
        <v>3310</v>
      </c>
      <c r="C2883" s="5" t="s">
        <v>3311</v>
      </c>
      <c r="D2883" s="6">
        <v>4.1634780764744743E-3</v>
      </c>
    </row>
    <row r="2884" spans="1:4" ht="15.75" x14ac:dyDescent="0.25">
      <c r="A2884" s="1">
        <v>2882</v>
      </c>
      <c r="B2884" s="4" t="s">
        <v>3312</v>
      </c>
      <c r="C2884" s="5" t="s">
        <v>3313</v>
      </c>
      <c r="D2884" s="6">
        <v>0.26255324912808831</v>
      </c>
    </row>
    <row r="2885" spans="1:4" ht="15.75" x14ac:dyDescent="0.25">
      <c r="A2885" s="1">
        <v>2883</v>
      </c>
      <c r="B2885" s="4" t="s">
        <v>3314</v>
      </c>
      <c r="C2885" s="5" t="s">
        <v>3315</v>
      </c>
      <c r="D2885" s="6">
        <v>0.49698315475665361</v>
      </c>
    </row>
    <row r="2886" spans="1:4" ht="15.75" x14ac:dyDescent="0.25">
      <c r="A2886" s="1">
        <v>2884</v>
      </c>
      <c r="B2886" s="4" t="s">
        <v>3316</v>
      </c>
      <c r="C2886" s="5" t="s">
        <v>3317</v>
      </c>
      <c r="D2886" s="6">
        <v>0.35229839259247447</v>
      </c>
    </row>
    <row r="2887" spans="1:4" ht="15.75" x14ac:dyDescent="0.25">
      <c r="A2887" s="1">
        <v>2885</v>
      </c>
      <c r="B2887" s="4" t="s">
        <v>3318</v>
      </c>
      <c r="C2887" s="5" t="s">
        <v>3319</v>
      </c>
      <c r="D2887" s="6">
        <v>0.18586288158688069</v>
      </c>
    </row>
    <row r="2888" spans="1:4" ht="15.75" x14ac:dyDescent="0.25">
      <c r="A2888" s="1">
        <v>2886</v>
      </c>
      <c r="B2888" s="4" t="s">
        <v>3320</v>
      </c>
      <c r="C2888" s="5" t="s">
        <v>3321</v>
      </c>
      <c r="D2888" s="6">
        <v>0.15579339822762761</v>
      </c>
    </row>
    <row r="2889" spans="1:4" ht="15.75" x14ac:dyDescent="0.25">
      <c r="A2889" s="1">
        <v>2887</v>
      </c>
      <c r="B2889" s="4" t="s">
        <v>3322</v>
      </c>
      <c r="C2889" s="5" t="s">
        <v>3323</v>
      </c>
      <c r="D2889" s="6">
        <v>3.828444865368149E-2</v>
      </c>
    </row>
    <row r="2890" spans="1:4" ht="15.75" x14ac:dyDescent="0.25">
      <c r="A2890" s="1">
        <v>2888</v>
      </c>
      <c r="B2890" s="4" t="s">
        <v>3324</v>
      </c>
      <c r="C2890" s="5" t="s">
        <v>3325</v>
      </c>
      <c r="D2890" s="6">
        <v>0.18977430662229741</v>
      </c>
    </row>
    <row r="2891" spans="1:4" ht="15.75" x14ac:dyDescent="0.25">
      <c r="A2891" s="1">
        <v>2889</v>
      </c>
      <c r="B2891" s="4" t="s">
        <v>3326</v>
      </c>
      <c r="C2891" s="5" t="s">
        <v>3327</v>
      </c>
      <c r="D2891" s="6">
        <v>3.4851689393345292E-2</v>
      </c>
    </row>
    <row r="2892" spans="1:4" ht="15.75" x14ac:dyDescent="0.25">
      <c r="A2892" s="1">
        <v>2890</v>
      </c>
      <c r="B2892" s="4" t="s">
        <v>3328</v>
      </c>
      <c r="C2892" s="5" t="s">
        <v>3329</v>
      </c>
      <c r="D2892" s="6">
        <v>7.0641705512746858E-2</v>
      </c>
    </row>
    <row r="2893" spans="1:4" ht="15.75" x14ac:dyDescent="0.25">
      <c r="A2893" s="1">
        <v>2891</v>
      </c>
      <c r="B2893" s="4" t="s">
        <v>3330</v>
      </c>
      <c r="C2893" s="5" t="s">
        <v>3331</v>
      </c>
      <c r="D2893" s="6">
        <v>0.22028479068517659</v>
      </c>
    </row>
    <row r="2894" spans="1:4" ht="15.75" x14ac:dyDescent="0.25">
      <c r="A2894" s="1">
        <v>2892</v>
      </c>
      <c r="B2894" s="4" t="s">
        <v>3332</v>
      </c>
      <c r="C2894" s="5" t="s">
        <v>3333</v>
      </c>
      <c r="D2894" s="6">
        <v>2.4835604764756338E-3</v>
      </c>
    </row>
    <row r="2895" spans="1:4" ht="15.75" x14ac:dyDescent="0.25">
      <c r="A2895" s="1">
        <v>2893</v>
      </c>
      <c r="B2895" s="4" t="s">
        <v>3334</v>
      </c>
      <c r="C2895" s="5" t="s">
        <v>3335</v>
      </c>
      <c r="D2895" s="6">
        <v>5.7708248473660323E-2</v>
      </c>
    </row>
    <row r="2896" spans="1:4" ht="15.75" x14ac:dyDescent="0.25">
      <c r="A2896" s="1">
        <v>2894</v>
      </c>
      <c r="B2896" s="4" t="s">
        <v>3336</v>
      </c>
      <c r="C2896" s="5" t="s">
        <v>3337</v>
      </c>
      <c r="D2896" s="6">
        <v>7.9105247466400935E-2</v>
      </c>
    </row>
    <row r="2897" spans="1:4" ht="15.75" x14ac:dyDescent="0.25">
      <c r="A2897" s="1">
        <v>2895</v>
      </c>
      <c r="B2897" s="4" t="s">
        <v>3338</v>
      </c>
      <c r="C2897" s="5" t="s">
        <v>3339</v>
      </c>
      <c r="D2897" s="6">
        <v>0.17350198210021739</v>
      </c>
    </row>
    <row r="2898" spans="1:4" ht="15.75" x14ac:dyDescent="0.25">
      <c r="A2898" s="1">
        <v>2896</v>
      </c>
      <c r="B2898" s="4" t="s">
        <v>3340</v>
      </c>
      <c r="C2898" s="5" t="s">
        <v>3341</v>
      </c>
      <c r="D2898" s="6">
        <v>1.2808615069977771E-2</v>
      </c>
    </row>
    <row r="2899" spans="1:4" ht="15.75" x14ac:dyDescent="0.25">
      <c r="A2899" s="1">
        <v>2897</v>
      </c>
      <c r="B2899" s="4" t="s">
        <v>3342</v>
      </c>
      <c r="C2899" s="5" t="s">
        <v>3343</v>
      </c>
      <c r="D2899" s="6">
        <v>2.9523387082828249E-2</v>
      </c>
    </row>
    <row r="2900" spans="1:4" ht="15.75" x14ac:dyDescent="0.25">
      <c r="A2900" s="1">
        <v>2898</v>
      </c>
      <c r="B2900" s="4" t="s">
        <v>3344</v>
      </c>
      <c r="C2900" s="5" t="s">
        <v>3345</v>
      </c>
      <c r="D2900" s="6">
        <v>0.36109305160514149</v>
      </c>
    </row>
    <row r="2901" spans="1:4" ht="15.75" x14ac:dyDescent="0.25">
      <c r="A2901" s="1">
        <v>2899</v>
      </c>
      <c r="B2901" s="4" t="s">
        <v>3346</v>
      </c>
      <c r="C2901" s="5" t="s">
        <v>3347</v>
      </c>
      <c r="D2901" s="6">
        <v>6.560937786959091E-2</v>
      </c>
    </row>
    <row r="2902" spans="1:4" ht="15.75" x14ac:dyDescent="0.25">
      <c r="A2902" s="1">
        <v>2900</v>
      </c>
      <c r="B2902" s="4" t="s">
        <v>3348</v>
      </c>
      <c r="C2902" s="5" t="s">
        <v>3349</v>
      </c>
      <c r="D2902" s="6">
        <v>0.52719853039298037</v>
      </c>
    </row>
    <row r="2903" spans="1:4" ht="15.75" x14ac:dyDescent="0.25">
      <c r="A2903" s="1">
        <v>2901</v>
      </c>
      <c r="B2903" s="4" t="s">
        <v>3350</v>
      </c>
      <c r="C2903" s="5" t="s">
        <v>3351</v>
      </c>
      <c r="D2903" s="6">
        <v>0.2326488207455856</v>
      </c>
    </row>
    <row r="2904" spans="1:4" ht="15.75" x14ac:dyDescent="0.25">
      <c r="A2904" s="1">
        <v>2902</v>
      </c>
      <c r="B2904" s="4" t="s">
        <v>3352</v>
      </c>
      <c r="C2904" s="5" t="s">
        <v>3353</v>
      </c>
      <c r="D2904" s="6">
        <v>3.3223106919803853E-2</v>
      </c>
    </row>
    <row r="2905" spans="1:4" ht="15.75" x14ac:dyDescent="0.25">
      <c r="A2905" s="1">
        <v>2903</v>
      </c>
      <c r="B2905" s="4" t="s">
        <v>3354</v>
      </c>
      <c r="C2905" s="5" t="s">
        <v>3355</v>
      </c>
      <c r="D2905" s="6">
        <v>1.099386691503672E-2</v>
      </c>
    </row>
    <row r="2906" spans="1:4" ht="15.75" x14ac:dyDescent="0.25">
      <c r="A2906" s="1">
        <v>2904</v>
      </c>
      <c r="B2906" s="4" t="s">
        <v>3356</v>
      </c>
      <c r="C2906" s="5" t="s">
        <v>3357</v>
      </c>
      <c r="D2906" s="6">
        <v>1.8509028686205069E-2</v>
      </c>
    </row>
    <row r="2907" spans="1:4" ht="15.75" x14ac:dyDescent="0.25">
      <c r="A2907" s="1">
        <v>2905</v>
      </c>
      <c r="B2907" s="4" t="s">
        <v>3358</v>
      </c>
      <c r="C2907" s="5" t="s">
        <v>3359</v>
      </c>
      <c r="D2907" s="6">
        <v>2.9787489590453849E-2</v>
      </c>
    </row>
    <row r="2908" spans="1:4" ht="15.75" x14ac:dyDescent="0.25">
      <c r="A2908" s="1">
        <v>2906</v>
      </c>
      <c r="B2908" s="4" t="s">
        <v>3360</v>
      </c>
      <c r="C2908" s="5" t="s">
        <v>3361</v>
      </c>
      <c r="D2908" s="6">
        <v>2.8152897877309228E-2</v>
      </c>
    </row>
    <row r="2909" spans="1:4" ht="15.75" x14ac:dyDescent="0.25">
      <c r="A2909" s="1">
        <v>2907</v>
      </c>
      <c r="B2909" s="4" t="s">
        <v>3362</v>
      </c>
      <c r="C2909" s="5" t="s">
        <v>3363</v>
      </c>
      <c r="D2909" s="6">
        <v>6.5894165575817634E-2</v>
      </c>
    </row>
    <row r="2910" spans="1:4" ht="15.75" x14ac:dyDescent="0.25">
      <c r="A2910" s="1">
        <v>2908</v>
      </c>
      <c r="B2910" s="4" t="s">
        <v>3364</v>
      </c>
      <c r="C2910" s="5" t="s">
        <v>3365</v>
      </c>
      <c r="D2910" s="6">
        <v>2.1071484036671272E-2</v>
      </c>
    </row>
    <row r="2911" spans="1:4" ht="15.75" x14ac:dyDescent="0.25">
      <c r="A2911" s="1">
        <v>2909</v>
      </c>
      <c r="B2911" s="4" t="s">
        <v>3366</v>
      </c>
      <c r="C2911" s="5" t="s">
        <v>3367</v>
      </c>
      <c r="D2911" s="6">
        <v>5.2554820045270588E-2</v>
      </c>
    </row>
    <row r="2912" spans="1:4" ht="15.75" x14ac:dyDescent="0.25">
      <c r="A2912" s="1">
        <v>2910</v>
      </c>
      <c r="B2912" s="4" t="s">
        <v>3368</v>
      </c>
      <c r="C2912" s="5" t="s">
        <v>3369</v>
      </c>
      <c r="D2912" s="6">
        <v>1.5707656005779991E-2</v>
      </c>
    </row>
    <row r="2913" spans="1:4" ht="15.75" x14ac:dyDescent="0.25">
      <c r="A2913" s="1">
        <v>2911</v>
      </c>
      <c r="B2913" s="4" t="s">
        <v>3370</v>
      </c>
      <c r="C2913" s="5" t="s">
        <v>3371</v>
      </c>
      <c r="D2913" s="6">
        <v>4.9648060861025217E-2</v>
      </c>
    </row>
    <row r="2914" spans="1:4" ht="15.75" x14ac:dyDescent="0.25">
      <c r="A2914" s="1">
        <v>2912</v>
      </c>
      <c r="B2914" s="4" t="s">
        <v>3372</v>
      </c>
      <c r="C2914" s="5" t="s">
        <v>3373</v>
      </c>
      <c r="D2914" s="6">
        <v>6.2798937141902336E-2</v>
      </c>
    </row>
    <row r="2915" spans="1:4" ht="15.75" x14ac:dyDescent="0.25">
      <c r="A2915" s="1">
        <v>2913</v>
      </c>
      <c r="B2915" s="4" t="s">
        <v>3374</v>
      </c>
      <c r="C2915" s="5" t="s">
        <v>3375</v>
      </c>
      <c r="D2915" s="6">
        <v>5.2260387631529182E-2</v>
      </c>
    </row>
    <row r="2916" spans="1:4" ht="15.75" x14ac:dyDescent="0.25">
      <c r="A2916" s="1">
        <v>2914</v>
      </c>
      <c r="B2916" s="4" t="s">
        <v>3376</v>
      </c>
      <c r="C2916" s="5" t="s">
        <v>3377</v>
      </c>
      <c r="D2916" s="6">
        <v>6.5989866636338712E-2</v>
      </c>
    </row>
    <row r="2917" spans="1:4" ht="15.75" x14ac:dyDescent="0.25">
      <c r="A2917" s="1">
        <v>2915</v>
      </c>
      <c r="B2917" s="4" t="s">
        <v>3378</v>
      </c>
      <c r="C2917" s="5" t="s">
        <v>3379</v>
      </c>
      <c r="D2917" s="6">
        <v>3.1973465003223657E-2</v>
      </c>
    </row>
    <row r="2918" spans="1:4" ht="15.75" x14ac:dyDescent="0.25">
      <c r="A2918" s="1">
        <v>2916</v>
      </c>
      <c r="B2918" s="4" t="s">
        <v>3380</v>
      </c>
      <c r="C2918" s="5" t="s">
        <v>3381</v>
      </c>
      <c r="D2918" s="6">
        <v>4.1152422047645361E-2</v>
      </c>
    </row>
    <row r="2919" spans="1:4" ht="15.75" x14ac:dyDescent="0.25">
      <c r="A2919" s="1">
        <v>2917</v>
      </c>
      <c r="B2919" s="4" t="s">
        <v>3382</v>
      </c>
      <c r="C2919" s="5" t="s">
        <v>3383</v>
      </c>
      <c r="D2919" s="6">
        <v>0.2262691031422617</v>
      </c>
    </row>
    <row r="2920" spans="1:4" ht="15.75" x14ac:dyDescent="0.25">
      <c r="A2920" s="1">
        <v>2918</v>
      </c>
      <c r="B2920" s="4" t="s">
        <v>3384</v>
      </c>
      <c r="C2920" s="5" t="s">
        <v>3385</v>
      </c>
      <c r="D2920" s="6">
        <v>7.0658014162753524E-2</v>
      </c>
    </row>
    <row r="2921" spans="1:4" ht="15.75" x14ac:dyDescent="0.25">
      <c r="A2921" s="1">
        <v>2919</v>
      </c>
      <c r="B2921" s="4" t="s">
        <v>3386</v>
      </c>
      <c r="C2921" s="5" t="s">
        <v>3387</v>
      </c>
      <c r="D2921" s="6">
        <v>5.2266241110778544E-3</v>
      </c>
    </row>
    <row r="2922" spans="1:4" ht="15.75" x14ac:dyDescent="0.25">
      <c r="A2922" s="1">
        <v>2920</v>
      </c>
      <c r="B2922" s="4" t="s">
        <v>3388</v>
      </c>
      <c r="C2922" s="5" t="s">
        <v>3389</v>
      </c>
      <c r="D2922" s="6">
        <v>0.1023476080397881</v>
      </c>
    </row>
    <row r="2923" spans="1:4" ht="15.75" x14ac:dyDescent="0.25">
      <c r="A2923" s="1">
        <v>2921</v>
      </c>
      <c r="B2923" s="4" t="s">
        <v>3390</v>
      </c>
      <c r="C2923" s="5" t="s">
        <v>3391</v>
      </c>
      <c r="D2923" s="6">
        <v>0.1127124422821556</v>
      </c>
    </row>
    <row r="2924" spans="1:4" ht="15.75" x14ac:dyDescent="0.25">
      <c r="A2924" s="1">
        <v>2922</v>
      </c>
      <c r="B2924" s="4" t="s">
        <v>3392</v>
      </c>
      <c r="C2924" s="5" t="s">
        <v>3393</v>
      </c>
      <c r="D2924" s="6">
        <v>1.0396533605727461E-2</v>
      </c>
    </row>
    <row r="2925" spans="1:4" ht="15.75" x14ac:dyDescent="0.25">
      <c r="A2925" s="1">
        <v>2923</v>
      </c>
      <c r="B2925" s="4" t="s">
        <v>3394</v>
      </c>
      <c r="C2925" s="5" t="s">
        <v>3395</v>
      </c>
      <c r="D2925" s="6">
        <v>3.023494036564971E-2</v>
      </c>
    </row>
    <row r="2926" spans="1:4" ht="15.75" x14ac:dyDescent="0.25">
      <c r="A2926" s="1">
        <v>2924</v>
      </c>
      <c r="B2926" s="4" t="s">
        <v>3396</v>
      </c>
      <c r="C2926" s="5" t="s">
        <v>3397</v>
      </c>
      <c r="D2926" s="6">
        <v>0.2328695621774593</v>
      </c>
    </row>
    <row r="2927" spans="1:4" ht="15.75" x14ac:dyDescent="0.25">
      <c r="A2927" s="1">
        <v>2925</v>
      </c>
      <c r="B2927" s="4" t="s">
        <v>3398</v>
      </c>
      <c r="C2927" s="5" t="s">
        <v>3399</v>
      </c>
      <c r="D2927" s="6">
        <v>6.4997289942460637E-2</v>
      </c>
    </row>
    <row r="2928" spans="1:4" ht="15.75" x14ac:dyDescent="0.25">
      <c r="A2928" s="1">
        <v>2926</v>
      </c>
      <c r="B2928" s="4" t="s">
        <v>3400</v>
      </c>
      <c r="C2928" s="5" t="s">
        <v>3401</v>
      </c>
      <c r="D2928" s="6">
        <v>0.24037489794020139</v>
      </c>
    </row>
    <row r="2929" spans="1:4" ht="15.75" x14ac:dyDescent="0.25">
      <c r="A2929" s="1">
        <v>2927</v>
      </c>
      <c r="B2929" s="4" t="s">
        <v>3402</v>
      </c>
      <c r="C2929" s="5" t="s">
        <v>3403</v>
      </c>
      <c r="D2929" s="6">
        <v>4.97176203840186E-3</v>
      </c>
    </row>
    <row r="2930" spans="1:4" ht="15.75" x14ac:dyDescent="0.25">
      <c r="A2930" s="1">
        <v>2928</v>
      </c>
      <c r="B2930" s="4" t="s">
        <v>3404</v>
      </c>
      <c r="C2930" s="5" t="s">
        <v>3405</v>
      </c>
      <c r="D2930" s="6">
        <v>6.8285556463094935E-2</v>
      </c>
    </row>
    <row r="2931" spans="1:4" ht="15.75" x14ac:dyDescent="0.25">
      <c r="A2931" s="1">
        <v>2929</v>
      </c>
      <c r="B2931" s="4" t="s">
        <v>3406</v>
      </c>
      <c r="C2931" s="5" t="s">
        <v>3407</v>
      </c>
      <c r="D2931" s="6">
        <v>3.9410883457876777E-3</v>
      </c>
    </row>
    <row r="2932" spans="1:4" ht="15.75" x14ac:dyDescent="0.25">
      <c r="A2932" s="1">
        <v>2930</v>
      </c>
      <c r="B2932" s="4" t="s">
        <v>3408</v>
      </c>
      <c r="C2932" s="5" t="s">
        <v>3409</v>
      </c>
      <c r="D2932" s="6">
        <v>4.0190435641520493E-2</v>
      </c>
    </row>
    <row r="2933" spans="1:4" ht="15.75" x14ac:dyDescent="0.25">
      <c r="A2933" s="1">
        <v>2931</v>
      </c>
      <c r="B2933" s="4" t="s">
        <v>3410</v>
      </c>
      <c r="C2933" s="5" t="s">
        <v>3411</v>
      </c>
      <c r="D2933" s="6">
        <v>0.16186624111698519</v>
      </c>
    </row>
    <row r="2934" spans="1:4" ht="15.75" x14ac:dyDescent="0.25">
      <c r="A2934" s="1">
        <v>2932</v>
      </c>
      <c r="B2934" s="4" t="s">
        <v>3412</v>
      </c>
      <c r="C2934" s="5" t="s">
        <v>3413</v>
      </c>
      <c r="D2934" s="6">
        <v>1.098413446554144E-3</v>
      </c>
    </row>
    <row r="2935" spans="1:4" ht="15.75" x14ac:dyDescent="0.25">
      <c r="A2935" s="1">
        <v>2933</v>
      </c>
      <c r="B2935" s="4" t="s">
        <v>3414</v>
      </c>
      <c r="C2935" s="5" t="s">
        <v>3415</v>
      </c>
      <c r="D2935" s="6">
        <v>4.2589282749453651E-2</v>
      </c>
    </row>
    <row r="2936" spans="1:4" ht="15.75" x14ac:dyDescent="0.25">
      <c r="A2936" s="1">
        <v>2934</v>
      </c>
      <c r="B2936" s="4" t="s">
        <v>3416</v>
      </c>
      <c r="C2936" s="5" t="s">
        <v>3417</v>
      </c>
      <c r="D2936" s="6">
        <v>0.13749703958663381</v>
      </c>
    </row>
    <row r="2937" spans="1:4" ht="15.75" x14ac:dyDescent="0.25">
      <c r="A2937" s="1">
        <v>2935</v>
      </c>
      <c r="B2937" s="4" t="s">
        <v>3418</v>
      </c>
      <c r="C2937" s="5" t="s">
        <v>3419</v>
      </c>
      <c r="D2937" s="6">
        <v>7.2676893684119767E-2</v>
      </c>
    </row>
    <row r="2938" spans="1:4" ht="15.75" x14ac:dyDescent="0.25">
      <c r="A2938" s="1">
        <v>2936</v>
      </c>
      <c r="B2938" s="4" t="s">
        <v>3420</v>
      </c>
      <c r="C2938" s="5" t="s">
        <v>3421</v>
      </c>
      <c r="D2938" s="6">
        <v>0.1099792825181336</v>
      </c>
    </row>
    <row r="2939" spans="1:4" ht="15.75" x14ac:dyDescent="0.25">
      <c r="A2939" s="1">
        <v>2937</v>
      </c>
      <c r="B2939" s="4" t="s">
        <v>3422</v>
      </c>
      <c r="C2939" s="5" t="s">
        <v>3423</v>
      </c>
      <c r="D2939" s="6">
        <v>0.12084033833691769</v>
      </c>
    </row>
    <row r="2940" spans="1:4" ht="15.75" x14ac:dyDescent="0.25">
      <c r="A2940" s="1">
        <v>2938</v>
      </c>
      <c r="B2940" s="4" t="s">
        <v>3424</v>
      </c>
      <c r="C2940" s="5" t="s">
        <v>3425</v>
      </c>
      <c r="D2940" s="6">
        <v>0.34314293198555812</v>
      </c>
    </row>
    <row r="2941" spans="1:4" ht="15.75" x14ac:dyDescent="0.25">
      <c r="A2941" s="1">
        <v>2939</v>
      </c>
      <c r="B2941" s="4" t="s">
        <v>3426</v>
      </c>
      <c r="C2941" s="5" t="s">
        <v>3427</v>
      </c>
      <c r="D2941" s="6">
        <v>0.28833217581172782</v>
      </c>
    </row>
    <row r="2942" spans="1:4" ht="15.75" x14ac:dyDescent="0.25">
      <c r="A2942" s="1">
        <v>2940</v>
      </c>
      <c r="B2942" s="4" t="s">
        <v>3428</v>
      </c>
      <c r="C2942" s="5" t="s">
        <v>3429</v>
      </c>
      <c r="D2942" s="6">
        <v>0.14180399298524801</v>
      </c>
    </row>
    <row r="2943" spans="1:4" ht="15.75" x14ac:dyDescent="0.25">
      <c r="A2943" s="1">
        <v>2941</v>
      </c>
      <c r="B2943" s="4" t="s">
        <v>3430</v>
      </c>
      <c r="C2943" s="5" t="s">
        <v>3431</v>
      </c>
      <c r="D2943" s="6">
        <v>0.24683179203153471</v>
      </c>
    </row>
    <row r="2944" spans="1:4" ht="15.75" x14ac:dyDescent="0.25">
      <c r="A2944" s="1">
        <v>2942</v>
      </c>
      <c r="B2944" s="4" t="s">
        <v>3432</v>
      </c>
      <c r="C2944" s="5" t="s">
        <v>3433</v>
      </c>
      <c r="D2944" s="6">
        <v>5.8464099995868192E-4</v>
      </c>
    </row>
    <row r="2945" spans="1:4" ht="15.75" x14ac:dyDescent="0.25">
      <c r="A2945" s="1">
        <v>2943</v>
      </c>
      <c r="B2945" s="4" t="s">
        <v>3434</v>
      </c>
      <c r="C2945" s="5" t="s">
        <v>3435</v>
      </c>
      <c r="D2945" s="6">
        <v>5.8325937959740282E-2</v>
      </c>
    </row>
    <row r="2946" spans="1:4" ht="15.75" x14ac:dyDescent="0.25">
      <c r="A2946" s="1">
        <v>2944</v>
      </c>
      <c r="B2946" s="4" t="s">
        <v>3436</v>
      </c>
      <c r="C2946" s="5" t="s">
        <v>3437</v>
      </c>
      <c r="D2946" s="6">
        <v>7.5936845009234796E-2</v>
      </c>
    </row>
    <row r="2947" spans="1:4" ht="15.75" x14ac:dyDescent="0.25">
      <c r="A2947" s="1">
        <v>2945</v>
      </c>
      <c r="B2947" s="4" t="s">
        <v>3438</v>
      </c>
      <c r="C2947" s="5" t="s">
        <v>3439</v>
      </c>
      <c r="D2947" s="6">
        <v>3.8842780684481687E-2</v>
      </c>
    </row>
    <row r="2948" spans="1:4" ht="15.75" x14ac:dyDescent="0.25">
      <c r="A2948" s="1">
        <v>2946</v>
      </c>
      <c r="B2948" s="4" t="s">
        <v>3440</v>
      </c>
      <c r="C2948" s="5" t="s">
        <v>3441</v>
      </c>
      <c r="D2948" s="6">
        <v>8.784994592390416E-2</v>
      </c>
    </row>
    <row r="2949" spans="1:4" ht="15.75" x14ac:dyDescent="0.25">
      <c r="A2949" s="1">
        <v>2947</v>
      </c>
      <c r="B2949" s="4" t="s">
        <v>3442</v>
      </c>
      <c r="C2949" s="5" t="s">
        <v>3443</v>
      </c>
      <c r="D2949" s="6">
        <v>1.8279790129813549E-2</v>
      </c>
    </row>
    <row r="2950" spans="1:4" ht="15.75" x14ac:dyDescent="0.25">
      <c r="A2950" s="1">
        <v>2948</v>
      </c>
      <c r="B2950" s="4" t="s">
        <v>3444</v>
      </c>
      <c r="C2950" s="5" t="s">
        <v>3445</v>
      </c>
      <c r="D2950" s="6">
        <v>0.35758923306234869</v>
      </c>
    </row>
    <row r="2951" spans="1:4" ht="15.75" x14ac:dyDescent="0.25">
      <c r="A2951" s="1">
        <v>2949</v>
      </c>
      <c r="B2951" s="4" t="s">
        <v>3446</v>
      </c>
      <c r="C2951" s="5" t="s">
        <v>3447</v>
      </c>
      <c r="D2951" s="6">
        <v>4.351304155043411E-2</v>
      </c>
    </row>
    <row r="2952" spans="1:4" ht="15.75" x14ac:dyDescent="0.25">
      <c r="A2952" s="1">
        <v>2950</v>
      </c>
      <c r="B2952" s="4" t="s">
        <v>3448</v>
      </c>
      <c r="C2952" s="5" t="s">
        <v>3449</v>
      </c>
      <c r="D2952" s="6">
        <v>3.0020264078938722E-2</v>
      </c>
    </row>
    <row r="2953" spans="1:4" ht="15.75" x14ac:dyDescent="0.25">
      <c r="A2953" s="1">
        <v>2951</v>
      </c>
      <c r="B2953" s="4" t="s">
        <v>3450</v>
      </c>
      <c r="C2953" s="5" t="s">
        <v>3451</v>
      </c>
      <c r="D2953" s="6">
        <v>0.22476568923332729</v>
      </c>
    </row>
    <row r="2954" spans="1:4" ht="15.75" x14ac:dyDescent="0.25">
      <c r="A2954" s="1">
        <v>2952</v>
      </c>
      <c r="B2954" s="4" t="s">
        <v>3452</v>
      </c>
      <c r="C2954" s="5" t="s">
        <v>3453</v>
      </c>
      <c r="D2954" s="6">
        <v>0.44460758551047019</v>
      </c>
    </row>
    <row r="2955" spans="1:4" ht="15.75" x14ac:dyDescent="0.25">
      <c r="A2955" s="1">
        <v>2953</v>
      </c>
      <c r="B2955" s="4" t="s">
        <v>3454</v>
      </c>
      <c r="C2955" s="5" t="s">
        <v>3455</v>
      </c>
      <c r="D2955" s="6">
        <v>0.20360646714508951</v>
      </c>
    </row>
    <row r="2956" spans="1:4" ht="15.75" x14ac:dyDescent="0.25">
      <c r="A2956" s="1">
        <v>2954</v>
      </c>
      <c r="B2956" s="4" t="s">
        <v>3456</v>
      </c>
      <c r="C2956" s="5" t="s">
        <v>3457</v>
      </c>
      <c r="D2956" s="6">
        <v>1.522300868756319E-2</v>
      </c>
    </row>
    <row r="2957" spans="1:4" ht="15.75" x14ac:dyDescent="0.25">
      <c r="A2957" s="1">
        <v>2955</v>
      </c>
      <c r="B2957" s="4" t="s">
        <v>3458</v>
      </c>
      <c r="C2957" s="5" t="s">
        <v>3459</v>
      </c>
      <c r="D2957" s="6">
        <v>9.8388245258125548E-2</v>
      </c>
    </row>
    <row r="2958" spans="1:4" ht="15.75" x14ac:dyDescent="0.25">
      <c r="A2958" s="1">
        <v>2956</v>
      </c>
      <c r="B2958" s="4" t="s">
        <v>3460</v>
      </c>
      <c r="C2958" s="5" t="s">
        <v>3461</v>
      </c>
      <c r="D2958" s="6">
        <v>5.4415656057810832E-2</v>
      </c>
    </row>
    <row r="2959" spans="1:4" ht="15.75" x14ac:dyDescent="0.25">
      <c r="A2959" s="1">
        <v>2957</v>
      </c>
      <c r="B2959" s="4" t="s">
        <v>3462</v>
      </c>
      <c r="C2959" s="5" t="s">
        <v>3463</v>
      </c>
      <c r="D2959" s="6">
        <v>8.9088942606520959E-3</v>
      </c>
    </row>
    <row r="2960" spans="1:4" ht="15.75" x14ac:dyDescent="0.25">
      <c r="A2960" s="1">
        <v>2958</v>
      </c>
      <c r="B2960" s="4" t="s">
        <v>3464</v>
      </c>
      <c r="C2960" s="5" t="s">
        <v>3465</v>
      </c>
      <c r="D2960" s="6">
        <v>1.645337719142137E-2</v>
      </c>
    </row>
    <row r="2961" spans="1:4" ht="15.75" x14ac:dyDescent="0.25">
      <c r="A2961" s="1">
        <v>2959</v>
      </c>
      <c r="B2961" s="4" t="s">
        <v>3466</v>
      </c>
      <c r="C2961" s="5" t="s">
        <v>3467</v>
      </c>
      <c r="D2961" s="6">
        <v>1.263978671338726</v>
      </c>
    </row>
    <row r="2962" spans="1:4" ht="15.75" x14ac:dyDescent="0.25">
      <c r="A2962" s="1">
        <v>2960</v>
      </c>
      <c r="B2962" s="4" t="s">
        <v>3468</v>
      </c>
      <c r="C2962" s="5" t="s">
        <v>3469</v>
      </c>
      <c r="D2962" s="6">
        <v>7.0886401502762472E-2</v>
      </c>
    </row>
    <row r="2963" spans="1:4" ht="15.75" x14ac:dyDescent="0.25">
      <c r="A2963" s="1">
        <v>2961</v>
      </c>
      <c r="B2963" s="4" t="s">
        <v>3470</v>
      </c>
      <c r="C2963" s="5" t="s">
        <v>3471</v>
      </c>
      <c r="D2963" s="6">
        <v>7.7219070815837034E-3</v>
      </c>
    </row>
    <row r="2964" spans="1:4" ht="15.75" x14ac:dyDescent="0.25">
      <c r="A2964" s="1">
        <v>2962</v>
      </c>
      <c r="B2964" s="4" t="s">
        <v>3472</v>
      </c>
      <c r="C2964" s="5" t="s">
        <v>3473</v>
      </c>
      <c r="D2964" s="6">
        <v>1.0245330944732249E-2</v>
      </c>
    </row>
    <row r="2965" spans="1:4" ht="15.75" x14ac:dyDescent="0.25">
      <c r="A2965" s="1">
        <v>2963</v>
      </c>
      <c r="B2965" s="4" t="s">
        <v>3474</v>
      </c>
      <c r="C2965" s="5" t="s">
        <v>3475</v>
      </c>
      <c r="D2965" s="6">
        <v>1.2371694882627449E-2</v>
      </c>
    </row>
    <row r="2966" spans="1:4" ht="15.75" x14ac:dyDescent="0.25">
      <c r="A2966" s="1">
        <v>2964</v>
      </c>
      <c r="B2966" s="4" t="s">
        <v>3476</v>
      </c>
      <c r="C2966" s="5" t="s">
        <v>3477</v>
      </c>
      <c r="D2966" s="6">
        <v>7.8823968427102514E-2</v>
      </c>
    </row>
    <row r="2967" spans="1:4" ht="15.75" x14ac:dyDescent="0.25">
      <c r="A2967" s="1">
        <v>2965</v>
      </c>
      <c r="B2967" s="4" t="s">
        <v>3478</v>
      </c>
      <c r="C2967" s="5" t="s">
        <v>3479</v>
      </c>
      <c r="D2967" s="6">
        <v>7.5218854685586423E-2</v>
      </c>
    </row>
    <row r="2968" spans="1:4" ht="15.75" x14ac:dyDescent="0.25">
      <c r="A2968" s="1">
        <v>2966</v>
      </c>
      <c r="B2968" s="4" t="s">
        <v>3480</v>
      </c>
      <c r="C2968" s="5" t="s">
        <v>3481</v>
      </c>
      <c r="D2968" s="6">
        <v>4.3001102987199266E-3</v>
      </c>
    </row>
    <row r="2969" spans="1:4" ht="15.75" x14ac:dyDescent="0.25">
      <c r="A2969" s="1">
        <v>2967</v>
      </c>
      <c r="B2969" s="4" t="s">
        <v>3482</v>
      </c>
      <c r="C2969" s="5" t="s">
        <v>3483</v>
      </c>
      <c r="D2969" s="6">
        <v>7.1750066035800517E-3</v>
      </c>
    </row>
    <row r="2970" spans="1:4" ht="15.75" x14ac:dyDescent="0.25">
      <c r="A2970" s="1">
        <v>2968</v>
      </c>
      <c r="B2970" s="4" t="s">
        <v>3484</v>
      </c>
      <c r="C2970" s="5" t="s">
        <v>3485</v>
      </c>
      <c r="D2970" s="6">
        <v>7.0161782735577272E-2</v>
      </c>
    </row>
    <row r="2971" spans="1:4" ht="15.75" x14ac:dyDescent="0.25">
      <c r="A2971" s="1">
        <v>2969</v>
      </c>
      <c r="B2971" s="4" t="s">
        <v>3486</v>
      </c>
      <c r="C2971" s="5" t="s">
        <v>3487</v>
      </c>
      <c r="D2971" s="6">
        <v>0.1826032893630892</v>
      </c>
    </row>
    <row r="2972" spans="1:4" ht="15.75" x14ac:dyDescent="0.25">
      <c r="A2972" s="1">
        <v>2970</v>
      </c>
      <c r="B2972" s="4" t="s">
        <v>3488</v>
      </c>
      <c r="C2972" s="5" t="s">
        <v>3489</v>
      </c>
      <c r="D2972" s="6">
        <v>4.1685764452657537E-2</v>
      </c>
    </row>
    <row r="2973" spans="1:4" ht="15.75" x14ac:dyDescent="0.25">
      <c r="A2973" s="1">
        <v>2971</v>
      </c>
      <c r="B2973" s="4" t="s">
        <v>3490</v>
      </c>
      <c r="C2973" s="5" t="s">
        <v>3491</v>
      </c>
      <c r="D2973" s="6">
        <v>2.487047751791318E-2</v>
      </c>
    </row>
    <row r="2974" spans="1:4" ht="15.75" x14ac:dyDescent="0.25">
      <c r="A2974" s="1">
        <v>2972</v>
      </c>
      <c r="B2974" s="4" t="s">
        <v>3492</v>
      </c>
      <c r="C2974" s="5" t="s">
        <v>3493</v>
      </c>
      <c r="D2974" s="6">
        <v>0.15636368106488641</v>
      </c>
    </row>
    <row r="2975" spans="1:4" ht="15.75" x14ac:dyDescent="0.25">
      <c r="A2975" s="1">
        <v>2973</v>
      </c>
      <c r="B2975" s="4" t="s">
        <v>3494</v>
      </c>
      <c r="C2975" s="5" t="s">
        <v>3495</v>
      </c>
      <c r="D2975" s="6">
        <v>1.443544763808567E-2</v>
      </c>
    </row>
    <row r="2976" spans="1:4" ht="15.75" x14ac:dyDescent="0.25">
      <c r="A2976" s="1">
        <v>2974</v>
      </c>
      <c r="B2976" s="4" t="s">
        <v>3496</v>
      </c>
      <c r="C2976" s="5" t="s">
        <v>3497</v>
      </c>
      <c r="D2976" s="6">
        <v>9.02057594100753E-3</v>
      </c>
    </row>
    <row r="2977" spans="1:4" ht="15.75" x14ac:dyDescent="0.25">
      <c r="A2977" s="1">
        <v>2975</v>
      </c>
      <c r="B2977" s="4" t="s">
        <v>3498</v>
      </c>
      <c r="C2977" s="5" t="s">
        <v>3499</v>
      </c>
      <c r="D2977" s="6">
        <v>7.0250448030661855E-2</v>
      </c>
    </row>
    <row r="2978" spans="1:4" ht="15.75" x14ac:dyDescent="0.25">
      <c r="A2978" s="1">
        <v>2976</v>
      </c>
      <c r="B2978" s="4" t="s">
        <v>3500</v>
      </c>
      <c r="C2978" s="5" t="s">
        <v>3501</v>
      </c>
      <c r="D2978" s="6">
        <v>2.9794472905169529E-2</v>
      </c>
    </row>
    <row r="2979" spans="1:4" ht="15.75" x14ac:dyDescent="0.25">
      <c r="A2979" s="1">
        <v>2977</v>
      </c>
      <c r="B2979" s="4" t="s">
        <v>3502</v>
      </c>
      <c r="C2979" s="5" t="s">
        <v>3503</v>
      </c>
      <c r="D2979" s="6">
        <v>5.3282453099041966E-3</v>
      </c>
    </row>
    <row r="2980" spans="1:4" ht="15.75" x14ac:dyDescent="0.25">
      <c r="A2980" s="1">
        <v>2978</v>
      </c>
      <c r="B2980" s="4" t="s">
        <v>3504</v>
      </c>
      <c r="C2980" s="5" t="s">
        <v>3505</v>
      </c>
      <c r="D2980" s="6">
        <v>2.2568376105752418E-2</v>
      </c>
    </row>
    <row r="2981" spans="1:4" ht="15.75" x14ac:dyDescent="0.25">
      <c r="A2981" s="1">
        <v>2979</v>
      </c>
      <c r="B2981" s="4" t="s">
        <v>3506</v>
      </c>
      <c r="C2981" s="5" t="s">
        <v>3507</v>
      </c>
      <c r="D2981" s="6">
        <v>9.7383695694093234E-2</v>
      </c>
    </row>
    <row r="2982" spans="1:4" ht="15.75" x14ac:dyDescent="0.25">
      <c r="A2982" s="1">
        <v>2980</v>
      </c>
      <c r="B2982" s="4" t="s">
        <v>3508</v>
      </c>
      <c r="C2982" s="5" t="s">
        <v>3509</v>
      </c>
      <c r="D2982" s="6">
        <v>6.1637389321541544E-3</v>
      </c>
    </row>
    <row r="2983" spans="1:4" ht="15.75" x14ac:dyDescent="0.25">
      <c r="A2983" s="1">
        <v>2981</v>
      </c>
      <c r="B2983" s="4" t="s">
        <v>3510</v>
      </c>
      <c r="C2983" s="5" t="s">
        <v>3511</v>
      </c>
      <c r="D2983" s="6">
        <v>2.4259307237547369E-3</v>
      </c>
    </row>
    <row r="2984" spans="1:4" ht="15.75" x14ac:dyDescent="0.25">
      <c r="A2984" s="1">
        <v>2982</v>
      </c>
      <c r="B2984" s="4" t="s">
        <v>3512</v>
      </c>
      <c r="C2984" s="5" t="s">
        <v>3513</v>
      </c>
      <c r="D2984" s="6">
        <v>2.5075625312481989E-2</v>
      </c>
    </row>
    <row r="2985" spans="1:4" ht="15.75" x14ac:dyDescent="0.25">
      <c r="A2985" s="1">
        <v>2983</v>
      </c>
      <c r="B2985" s="4" t="s">
        <v>3514</v>
      </c>
      <c r="C2985" s="5" t="s">
        <v>3515</v>
      </c>
      <c r="D2985" s="6">
        <v>2.8515645639538061E-2</v>
      </c>
    </row>
    <row r="2986" spans="1:4" ht="15.75" x14ac:dyDescent="0.25">
      <c r="A2986" s="1">
        <v>2984</v>
      </c>
      <c r="B2986" s="4" t="s">
        <v>3516</v>
      </c>
      <c r="C2986" s="5" t="s">
        <v>3517</v>
      </c>
      <c r="D2986" s="6">
        <v>0.16973512085095949</v>
      </c>
    </row>
    <row r="2987" spans="1:4" ht="15.75" x14ac:dyDescent="0.25">
      <c r="A2987" s="1">
        <v>2985</v>
      </c>
      <c r="B2987" s="4" t="s">
        <v>3518</v>
      </c>
      <c r="C2987" s="5" t="s">
        <v>3519</v>
      </c>
      <c r="D2987" s="6">
        <v>4.7807192125405462E-2</v>
      </c>
    </row>
    <row r="2988" spans="1:4" ht="15.75" x14ac:dyDescent="0.25">
      <c r="A2988" s="1">
        <v>2986</v>
      </c>
      <c r="B2988" s="4" t="s">
        <v>3520</v>
      </c>
      <c r="C2988" s="5" t="s">
        <v>3521</v>
      </c>
      <c r="D2988" s="6">
        <v>6.5802403092655691E-3</v>
      </c>
    </row>
    <row r="2989" spans="1:4" ht="15.75" x14ac:dyDescent="0.25">
      <c r="A2989" s="1">
        <v>2987</v>
      </c>
      <c r="B2989" s="4" t="s">
        <v>3522</v>
      </c>
      <c r="C2989" s="5" t="s">
        <v>3523</v>
      </c>
      <c r="D2989" s="6">
        <v>7.8453961139800989E-3</v>
      </c>
    </row>
    <row r="2990" spans="1:4" ht="15.75" x14ac:dyDescent="0.25">
      <c r="A2990" s="1">
        <v>2988</v>
      </c>
      <c r="B2990" s="4" t="s">
        <v>3524</v>
      </c>
      <c r="C2990" s="5" t="s">
        <v>3525</v>
      </c>
      <c r="D2990" s="6">
        <v>9.6909757041019808E-3</v>
      </c>
    </row>
    <row r="2991" spans="1:4" ht="15.75" x14ac:dyDescent="0.25">
      <c r="A2991" s="1">
        <v>2989</v>
      </c>
      <c r="B2991" s="4" t="s">
        <v>3526</v>
      </c>
      <c r="C2991" s="5" t="s">
        <v>3527</v>
      </c>
      <c r="D2991" s="6">
        <v>0.17866225170626809</v>
      </c>
    </row>
    <row r="2992" spans="1:4" ht="15.75" x14ac:dyDescent="0.25">
      <c r="A2992" s="1">
        <v>2990</v>
      </c>
      <c r="B2992" s="4" t="s">
        <v>3528</v>
      </c>
      <c r="C2992" s="5" t="s">
        <v>3529</v>
      </c>
      <c r="D2992" s="6">
        <v>5.2296878931331628E-2</v>
      </c>
    </row>
    <row r="2993" spans="1:4" ht="15.75" x14ac:dyDescent="0.25">
      <c r="A2993" s="1">
        <v>2991</v>
      </c>
      <c r="B2993" s="4" t="s">
        <v>3530</v>
      </c>
      <c r="C2993" s="5" t="s">
        <v>3531</v>
      </c>
      <c r="D2993" s="6">
        <v>0.46198658890891098</v>
      </c>
    </row>
    <row r="2994" spans="1:4" ht="15.75" x14ac:dyDescent="0.25">
      <c r="A2994" s="1">
        <v>2992</v>
      </c>
      <c r="B2994" s="4" t="s">
        <v>3532</v>
      </c>
      <c r="C2994" s="5" t="s">
        <v>3533</v>
      </c>
      <c r="D2994" s="6">
        <v>1.9013152710009709E-2</v>
      </c>
    </row>
    <row r="2995" spans="1:4" ht="15.75" x14ac:dyDescent="0.25">
      <c r="A2995" s="1">
        <v>2993</v>
      </c>
      <c r="B2995" s="4" t="s">
        <v>3534</v>
      </c>
      <c r="C2995" s="5" t="s">
        <v>3535</v>
      </c>
      <c r="D2995" s="6">
        <v>6.8266941445434812E-2</v>
      </c>
    </row>
    <row r="2996" spans="1:4" ht="15.75" x14ac:dyDescent="0.25">
      <c r="A2996" s="1">
        <v>2994</v>
      </c>
      <c r="B2996" s="4" t="s">
        <v>3536</v>
      </c>
      <c r="C2996" s="5" t="s">
        <v>3537</v>
      </c>
      <c r="D2996" s="6">
        <v>1.204392053265156E-2</v>
      </c>
    </row>
    <row r="2997" spans="1:4" ht="15.75" x14ac:dyDescent="0.25">
      <c r="A2997" s="1">
        <v>2995</v>
      </c>
      <c r="B2997" s="4" t="s">
        <v>3538</v>
      </c>
      <c r="C2997" s="5" t="s">
        <v>3539</v>
      </c>
      <c r="D2997" s="6">
        <v>8.3954665984555272E-3</v>
      </c>
    </row>
    <row r="2998" spans="1:4" ht="15.75" x14ac:dyDescent="0.25">
      <c r="A2998" s="1">
        <v>2996</v>
      </c>
      <c r="B2998" s="4" t="s">
        <v>3540</v>
      </c>
      <c r="C2998" s="5" t="s">
        <v>3541</v>
      </c>
      <c r="D2998" s="6">
        <v>3.240161621518588E-3</v>
      </c>
    </row>
    <row r="2999" spans="1:4" ht="15.75" x14ac:dyDescent="0.25">
      <c r="A2999" s="1">
        <v>2997</v>
      </c>
      <c r="B2999" s="4" t="s">
        <v>3542</v>
      </c>
      <c r="C2999" s="5" t="s">
        <v>3543</v>
      </c>
      <c r="D2999" s="6">
        <v>0.10353471072383399</v>
      </c>
    </row>
    <row r="3000" spans="1:4" ht="15.75" x14ac:dyDescent="0.25">
      <c r="A3000" s="1">
        <v>2998</v>
      </c>
      <c r="B3000" s="4" t="s">
        <v>3544</v>
      </c>
      <c r="C3000" s="5" t="s">
        <v>3545</v>
      </c>
      <c r="D3000" s="6">
        <v>1.462260965217255E-3</v>
      </c>
    </row>
    <row r="3001" spans="1:4" ht="15.75" x14ac:dyDescent="0.25">
      <c r="A3001" s="1">
        <v>2999</v>
      </c>
      <c r="B3001" s="4" t="s">
        <v>3546</v>
      </c>
      <c r="C3001" s="5" t="s">
        <v>3547</v>
      </c>
      <c r="D3001" s="6">
        <v>0.15669083791270139</v>
      </c>
    </row>
    <row r="3002" spans="1:4" ht="15.75" x14ac:dyDescent="0.25">
      <c r="A3002" s="1">
        <v>3000</v>
      </c>
      <c r="B3002" s="4" t="s">
        <v>3548</v>
      </c>
      <c r="C3002" s="5" t="s">
        <v>3549</v>
      </c>
      <c r="D3002" s="6">
        <v>2.8852307720876161E-2</v>
      </c>
    </row>
    <row r="3003" spans="1:4" ht="15.75" x14ac:dyDescent="0.25">
      <c r="A3003" s="1">
        <v>3001</v>
      </c>
      <c r="B3003" s="4" t="s">
        <v>3550</v>
      </c>
      <c r="C3003" s="5" t="s">
        <v>3551</v>
      </c>
      <c r="D3003" s="6">
        <v>0.29031266589259719</v>
      </c>
    </row>
    <row r="3004" spans="1:4" ht="15.75" x14ac:dyDescent="0.25">
      <c r="A3004" s="1">
        <v>3002</v>
      </c>
      <c r="B3004" s="4" t="s">
        <v>3552</v>
      </c>
      <c r="C3004" s="5" t="s">
        <v>3553</v>
      </c>
      <c r="D3004" s="6">
        <v>5.9938858765777999E-3</v>
      </c>
    </row>
    <row r="3005" spans="1:4" ht="15.75" x14ac:dyDescent="0.25">
      <c r="A3005" s="1">
        <v>3003</v>
      </c>
      <c r="B3005" s="4" t="s">
        <v>3554</v>
      </c>
      <c r="C3005" s="5" t="s">
        <v>3555</v>
      </c>
      <c r="D3005" s="6">
        <v>4.0256225389279331E-2</v>
      </c>
    </row>
    <row r="3006" spans="1:4" ht="15.75" x14ac:dyDescent="0.25">
      <c r="A3006" s="1">
        <v>3004</v>
      </c>
      <c r="B3006" s="4" t="s">
        <v>3556</v>
      </c>
      <c r="C3006" s="5" t="s">
        <v>3557</v>
      </c>
      <c r="D3006" s="6">
        <v>3.9355446412956104E-3</v>
      </c>
    </row>
    <row r="3007" spans="1:4" ht="15.75" x14ac:dyDescent="0.25">
      <c r="A3007" s="1">
        <v>3005</v>
      </c>
      <c r="B3007" s="4" t="s">
        <v>3558</v>
      </c>
      <c r="C3007" s="5" t="s">
        <v>3559</v>
      </c>
      <c r="D3007" s="6">
        <v>0.60128749708078633</v>
      </c>
    </row>
    <row r="3008" spans="1:4" ht="15.75" x14ac:dyDescent="0.25">
      <c r="A3008" s="1">
        <v>3006</v>
      </c>
      <c r="B3008" s="4" t="s">
        <v>3560</v>
      </c>
      <c r="C3008" s="5" t="s">
        <v>3561</v>
      </c>
      <c r="D3008" s="6">
        <v>1.4273723894492429E-3</v>
      </c>
    </row>
    <row r="3009" spans="1:4" ht="15.75" x14ac:dyDescent="0.25">
      <c r="A3009" s="1">
        <v>3007</v>
      </c>
      <c r="B3009" s="4" t="s">
        <v>3562</v>
      </c>
      <c r="C3009" s="5" t="s">
        <v>3563</v>
      </c>
      <c r="D3009" s="6">
        <v>5.7204321857433106E-3</v>
      </c>
    </row>
    <row r="3010" spans="1:4" ht="15.75" x14ac:dyDescent="0.25">
      <c r="A3010" s="1">
        <v>3008</v>
      </c>
      <c r="B3010" s="4" t="s">
        <v>3564</v>
      </c>
      <c r="C3010" s="5" t="s">
        <v>3565</v>
      </c>
      <c r="D3010" s="6">
        <v>1.5342418343032861E-2</v>
      </c>
    </row>
    <row r="3011" spans="1:4" ht="15.75" x14ac:dyDescent="0.25">
      <c r="A3011" s="1">
        <v>3009</v>
      </c>
      <c r="B3011" s="4" t="s">
        <v>3566</v>
      </c>
      <c r="C3011" s="5" t="s">
        <v>3567</v>
      </c>
      <c r="D3011" s="6">
        <v>4.4765434150098989E-2</v>
      </c>
    </row>
    <row r="3012" spans="1:4" ht="15.75" x14ac:dyDescent="0.25">
      <c r="A3012" s="1">
        <v>3010</v>
      </c>
      <c r="B3012" s="4" t="s">
        <v>3568</v>
      </c>
      <c r="C3012" s="5" t="s">
        <v>3569</v>
      </c>
      <c r="D3012" s="6">
        <v>5.8850619502067781E-4</v>
      </c>
    </row>
    <row r="3013" spans="1:4" ht="15.75" x14ac:dyDescent="0.25">
      <c r="A3013" s="1">
        <v>3011</v>
      </c>
      <c r="B3013" s="4" t="s">
        <v>3570</v>
      </c>
      <c r="C3013" s="5" t="s">
        <v>3571</v>
      </c>
      <c r="D3013" s="6">
        <v>0.13441007094882279</v>
      </c>
    </row>
    <row r="3014" spans="1:4" ht="15.75" x14ac:dyDescent="0.25">
      <c r="A3014" s="1">
        <v>3012</v>
      </c>
      <c r="B3014" s="4" t="s">
        <v>3572</v>
      </c>
      <c r="C3014" s="5" t="s">
        <v>3573</v>
      </c>
      <c r="D3014" s="6">
        <v>1.25883642953293E-2</v>
      </c>
    </row>
    <row r="3015" spans="1:4" ht="15.75" x14ac:dyDescent="0.25">
      <c r="A3015" s="1">
        <v>3013</v>
      </c>
      <c r="B3015" s="4" t="s">
        <v>3574</v>
      </c>
      <c r="C3015" s="5" t="s">
        <v>3575</v>
      </c>
      <c r="D3015" s="6">
        <v>1.0754544050355089E-2</v>
      </c>
    </row>
    <row r="3016" spans="1:4" ht="15.75" x14ac:dyDescent="0.25">
      <c r="A3016" s="1">
        <v>3014</v>
      </c>
      <c r="B3016" s="4" t="s">
        <v>3576</v>
      </c>
      <c r="C3016" s="5" t="s">
        <v>3577</v>
      </c>
      <c r="D3016" s="6">
        <v>3.045703559606185E-2</v>
      </c>
    </row>
    <row r="3017" spans="1:4" ht="15.75" x14ac:dyDescent="0.25">
      <c r="A3017" s="1">
        <v>3015</v>
      </c>
      <c r="B3017" s="4" t="s">
        <v>3578</v>
      </c>
      <c r="C3017" s="5" t="s">
        <v>3579</v>
      </c>
      <c r="D3017" s="6">
        <v>0.18866916821453139</v>
      </c>
    </row>
    <row r="3018" spans="1:4" ht="15.75" x14ac:dyDescent="0.25">
      <c r="A3018" s="1">
        <v>3016</v>
      </c>
      <c r="B3018" s="4" t="s">
        <v>3580</v>
      </c>
      <c r="C3018" s="5" t="s">
        <v>3581</v>
      </c>
      <c r="D3018" s="6">
        <v>3.675038486774921E-2</v>
      </c>
    </row>
    <row r="3019" spans="1:4" ht="15.75" x14ac:dyDescent="0.25">
      <c r="A3019" s="1">
        <v>3017</v>
      </c>
      <c r="B3019" s="4" t="s">
        <v>3582</v>
      </c>
      <c r="C3019" s="5" t="s">
        <v>3583</v>
      </c>
      <c r="D3019" s="6">
        <v>0.1142248269367352</v>
      </c>
    </row>
    <row r="3020" spans="1:4" ht="15.75" x14ac:dyDescent="0.25">
      <c r="A3020" s="1">
        <v>3018</v>
      </c>
      <c r="B3020" s="4" t="s">
        <v>3584</v>
      </c>
      <c r="C3020" s="5" t="s">
        <v>3585</v>
      </c>
      <c r="D3020" s="6">
        <v>1.484544988227816E-2</v>
      </c>
    </row>
    <row r="3021" spans="1:4" ht="15.75" x14ac:dyDescent="0.25">
      <c r="A3021" s="1">
        <v>3019</v>
      </c>
      <c r="B3021" s="4" t="s">
        <v>3586</v>
      </c>
      <c r="C3021" s="5" t="s">
        <v>3587</v>
      </c>
      <c r="D3021" s="6">
        <v>2.1406676892981671E-2</v>
      </c>
    </row>
    <row r="3022" spans="1:4" ht="15.75" x14ac:dyDescent="0.25">
      <c r="A3022" s="1">
        <v>3020</v>
      </c>
      <c r="B3022" s="4" t="s">
        <v>3588</v>
      </c>
      <c r="C3022" s="5" t="s">
        <v>3589</v>
      </c>
      <c r="D3022" s="6">
        <v>8.6995050195524046E-2</v>
      </c>
    </row>
    <row r="3023" spans="1:4" ht="15.75" x14ac:dyDescent="0.25">
      <c r="A3023" s="1">
        <v>3021</v>
      </c>
      <c r="B3023" s="4" t="s">
        <v>3590</v>
      </c>
      <c r="C3023" s="5" t="s">
        <v>3591</v>
      </c>
      <c r="D3023" s="6">
        <v>0.18368454924676991</v>
      </c>
    </row>
    <row r="3024" spans="1:4" ht="15.75" x14ac:dyDescent="0.25">
      <c r="A3024" s="1">
        <v>3022</v>
      </c>
      <c r="B3024" s="4" t="s">
        <v>3592</v>
      </c>
      <c r="C3024" s="5" t="s">
        <v>3593</v>
      </c>
      <c r="D3024" s="6">
        <v>3.4804896171249523E-2</v>
      </c>
    </row>
    <row r="3025" spans="1:4" ht="15.75" x14ac:dyDescent="0.25">
      <c r="A3025" s="1">
        <v>3023</v>
      </c>
      <c r="B3025" s="4" t="s">
        <v>3594</v>
      </c>
      <c r="C3025" s="5" t="s">
        <v>3595</v>
      </c>
      <c r="D3025" s="6">
        <v>0.3247308190951359</v>
      </c>
    </row>
    <row r="3026" spans="1:4" ht="15.75" x14ac:dyDescent="0.25">
      <c r="A3026" s="1">
        <v>3024</v>
      </c>
      <c r="B3026" s="4" t="s">
        <v>3596</v>
      </c>
      <c r="C3026" s="5" t="s">
        <v>3597</v>
      </c>
      <c r="D3026" s="6">
        <v>7.1160773440596112E-2</v>
      </c>
    </row>
    <row r="3027" spans="1:4" ht="15.75" x14ac:dyDescent="0.25">
      <c r="A3027" s="1">
        <v>3025</v>
      </c>
      <c r="B3027" s="4" t="s">
        <v>3598</v>
      </c>
      <c r="C3027" s="5" t="s">
        <v>3599</v>
      </c>
      <c r="D3027" s="6">
        <v>0.20383163329079829</v>
      </c>
    </row>
    <row r="3028" spans="1:4" ht="15.75" x14ac:dyDescent="0.25">
      <c r="A3028" s="1">
        <v>3026</v>
      </c>
      <c r="B3028" s="4" t="s">
        <v>3600</v>
      </c>
      <c r="C3028" s="5" t="s">
        <v>3601</v>
      </c>
      <c r="D3028" s="6">
        <v>9.6018074903255774E-3</v>
      </c>
    </row>
    <row r="3029" spans="1:4" ht="15.75" x14ac:dyDescent="0.25">
      <c r="A3029" s="1">
        <v>3027</v>
      </c>
      <c r="B3029" s="4" t="s">
        <v>3602</v>
      </c>
      <c r="C3029" s="5" t="s">
        <v>3603</v>
      </c>
      <c r="D3029" s="6">
        <v>1.306297691173767E-2</v>
      </c>
    </row>
    <row r="3030" spans="1:4" ht="15.75" x14ac:dyDescent="0.25">
      <c r="A3030" s="1">
        <v>3028</v>
      </c>
      <c r="B3030" s="4" t="s">
        <v>3604</v>
      </c>
      <c r="C3030" s="5" t="s">
        <v>3605</v>
      </c>
      <c r="D3030" s="6">
        <v>0.78546517694915619</v>
      </c>
    </row>
    <row r="3031" spans="1:4" ht="15.75" x14ac:dyDescent="0.25">
      <c r="A3031" s="1">
        <v>3029</v>
      </c>
      <c r="B3031" s="4" t="s">
        <v>3606</v>
      </c>
      <c r="C3031" s="5" t="s">
        <v>3607</v>
      </c>
      <c r="D3031" s="6">
        <v>0.22265143816125441</v>
      </c>
    </row>
    <row r="3032" spans="1:4" ht="15.75" x14ac:dyDescent="0.25">
      <c r="A3032" s="1">
        <v>3030</v>
      </c>
      <c r="B3032" s="4" t="s">
        <v>3608</v>
      </c>
      <c r="C3032" s="5" t="s">
        <v>3609</v>
      </c>
      <c r="D3032" s="6">
        <v>4.4614816353232202E-2</v>
      </c>
    </row>
    <row r="3033" spans="1:4" ht="15.75" x14ac:dyDescent="0.25">
      <c r="A3033" s="1">
        <v>3031</v>
      </c>
      <c r="B3033" s="4" t="s">
        <v>3610</v>
      </c>
      <c r="C3033" s="5" t="s">
        <v>3611</v>
      </c>
      <c r="D3033" s="6">
        <v>6.563280552727503E-3</v>
      </c>
    </row>
    <row r="3034" spans="1:4" ht="15.75" x14ac:dyDescent="0.25">
      <c r="A3034" s="1">
        <v>3032</v>
      </c>
      <c r="B3034" s="4" t="s">
        <v>3612</v>
      </c>
      <c r="C3034" s="5" t="s">
        <v>3613</v>
      </c>
      <c r="D3034" s="6">
        <v>0.24945263891726299</v>
      </c>
    </row>
    <row r="3035" spans="1:4" ht="15.75" x14ac:dyDescent="0.25">
      <c r="A3035" s="1">
        <v>3033</v>
      </c>
      <c r="B3035" s="4" t="s">
        <v>3614</v>
      </c>
      <c r="C3035" s="5" t="s">
        <v>3615</v>
      </c>
      <c r="D3035" s="6">
        <v>0.24534221951886029</v>
      </c>
    </row>
    <row r="3036" spans="1:4" ht="15.75" x14ac:dyDescent="0.25">
      <c r="A3036" s="1">
        <v>3034</v>
      </c>
      <c r="B3036" s="4" t="s">
        <v>3616</v>
      </c>
      <c r="C3036" s="5" t="s">
        <v>3617</v>
      </c>
      <c r="D3036" s="6">
        <v>1.0519440150646439E-2</v>
      </c>
    </row>
    <row r="3037" spans="1:4" ht="15.75" x14ac:dyDescent="0.25">
      <c r="A3037" s="1">
        <v>3035</v>
      </c>
      <c r="B3037" s="4" t="s">
        <v>3618</v>
      </c>
      <c r="C3037" s="5" t="s">
        <v>3619</v>
      </c>
      <c r="D3037" s="6">
        <v>2.6038525988005298E-3</v>
      </c>
    </row>
    <row r="3038" spans="1:4" ht="15.75" x14ac:dyDescent="0.25">
      <c r="A3038" s="1">
        <v>3036</v>
      </c>
      <c r="B3038" s="4" t="s">
        <v>3620</v>
      </c>
      <c r="C3038" s="5" t="s">
        <v>3621</v>
      </c>
      <c r="D3038" s="6">
        <v>0.38661764709609248</v>
      </c>
    </row>
    <row r="3039" spans="1:4" ht="15.75" x14ac:dyDescent="0.25">
      <c r="A3039" s="1">
        <v>3037</v>
      </c>
      <c r="B3039" s="4" t="s">
        <v>3622</v>
      </c>
      <c r="C3039" s="5" t="s">
        <v>3623</v>
      </c>
      <c r="D3039" s="6">
        <v>9.1121544929280082E-2</v>
      </c>
    </row>
    <row r="3040" spans="1:4" ht="15.75" x14ac:dyDescent="0.25">
      <c r="A3040" s="1">
        <v>3038</v>
      </c>
      <c r="B3040" s="4" t="s">
        <v>3624</v>
      </c>
      <c r="C3040" s="5" t="s">
        <v>3625</v>
      </c>
      <c r="D3040" s="6">
        <v>0.18451593764876009</v>
      </c>
    </row>
    <row r="3041" spans="1:4" ht="15.75" x14ac:dyDescent="0.25">
      <c r="A3041" s="1">
        <v>3039</v>
      </c>
      <c r="B3041" s="4" t="s">
        <v>3626</v>
      </c>
      <c r="C3041" s="5" t="s">
        <v>3627</v>
      </c>
      <c r="D3041" s="6">
        <v>2.0798269570342431E-2</v>
      </c>
    </row>
    <row r="3042" spans="1:4" ht="15.75" x14ac:dyDescent="0.25">
      <c r="A3042" s="1">
        <v>3040</v>
      </c>
      <c r="B3042" s="4" t="s">
        <v>3628</v>
      </c>
      <c r="C3042" s="5" t="s">
        <v>3629</v>
      </c>
      <c r="D3042" s="6">
        <v>2.0313298549628749E-2</v>
      </c>
    </row>
    <row r="3043" spans="1:4" ht="15.75" x14ac:dyDescent="0.25">
      <c r="A3043" s="1">
        <v>3041</v>
      </c>
      <c r="B3043" s="4" t="s">
        <v>3630</v>
      </c>
      <c r="C3043" s="5" t="s">
        <v>3631</v>
      </c>
      <c r="D3043" s="6">
        <v>0.16416480351004781</v>
      </c>
    </row>
    <row r="3044" spans="1:4" ht="15.75" x14ac:dyDescent="0.25">
      <c r="A3044" s="1">
        <v>3042</v>
      </c>
      <c r="B3044" s="4" t="s">
        <v>3632</v>
      </c>
      <c r="C3044" s="5" t="s">
        <v>3633</v>
      </c>
      <c r="D3044" s="6">
        <v>5.5469283954865972E-2</v>
      </c>
    </row>
    <row r="3045" spans="1:4" ht="15.75" x14ac:dyDescent="0.25">
      <c r="A3045" s="1">
        <v>3043</v>
      </c>
      <c r="B3045" s="4" t="s">
        <v>3634</v>
      </c>
      <c r="C3045" s="5" t="s">
        <v>3635</v>
      </c>
      <c r="D3045" s="6">
        <v>1.5811059776475449E-2</v>
      </c>
    </row>
    <row r="3046" spans="1:4" ht="15.75" x14ac:dyDescent="0.25">
      <c r="A3046" s="1">
        <v>3044</v>
      </c>
      <c r="B3046" s="4" t="s">
        <v>3636</v>
      </c>
      <c r="C3046" s="5" t="s">
        <v>3637</v>
      </c>
      <c r="D3046" s="6">
        <v>0.118189333692256</v>
      </c>
    </row>
    <row r="3047" spans="1:4" ht="15.75" x14ac:dyDescent="0.25">
      <c r="A3047" s="1">
        <v>3045</v>
      </c>
      <c r="B3047" s="4" t="s">
        <v>3638</v>
      </c>
      <c r="C3047" s="5" t="s">
        <v>3639</v>
      </c>
      <c r="D3047" s="6">
        <v>0.25783727101550452</v>
      </c>
    </row>
    <row r="3048" spans="1:4" ht="15.75" x14ac:dyDescent="0.25">
      <c r="A3048" s="1">
        <v>3046</v>
      </c>
      <c r="B3048" s="4" t="s">
        <v>3640</v>
      </c>
      <c r="C3048" s="5" t="s">
        <v>3641</v>
      </c>
      <c r="D3048" s="6">
        <v>6.5780593645184418E-2</v>
      </c>
    </row>
    <row r="3049" spans="1:4" ht="15.75" x14ac:dyDescent="0.25">
      <c r="A3049" s="1">
        <v>3047</v>
      </c>
      <c r="B3049" s="4" t="s">
        <v>3642</v>
      </c>
      <c r="C3049" s="5" t="s">
        <v>3643</v>
      </c>
      <c r="D3049" s="6">
        <v>0.16683295376392679</v>
      </c>
    </row>
    <row r="3050" spans="1:4" ht="15.75" x14ac:dyDescent="0.25">
      <c r="A3050" s="1">
        <v>3048</v>
      </c>
      <c r="B3050" s="4" t="s">
        <v>3644</v>
      </c>
      <c r="C3050" s="5" t="s">
        <v>3645</v>
      </c>
      <c r="D3050" s="6">
        <v>1.9057965944263979</v>
      </c>
    </row>
    <row r="3051" spans="1:4" ht="15.75" x14ac:dyDescent="0.25">
      <c r="A3051" s="1">
        <v>3049</v>
      </c>
      <c r="B3051" s="4" t="s">
        <v>3646</v>
      </c>
      <c r="C3051" s="5" t="s">
        <v>3647</v>
      </c>
      <c r="D3051" s="6">
        <v>3.9249476476130661E-2</v>
      </c>
    </row>
    <row r="3052" spans="1:4" ht="15.75" x14ac:dyDescent="0.25">
      <c r="A3052" s="1">
        <v>3050</v>
      </c>
      <c r="B3052" s="4" t="s">
        <v>3648</v>
      </c>
      <c r="C3052" s="5" t="s">
        <v>3649</v>
      </c>
      <c r="D3052" s="6">
        <v>4.1201186918612721E-3</v>
      </c>
    </row>
    <row r="3053" spans="1:4" ht="15.75" x14ac:dyDescent="0.25">
      <c r="A3053" s="1">
        <v>3051</v>
      </c>
      <c r="B3053" s="4" t="s">
        <v>3650</v>
      </c>
      <c r="C3053" s="5" t="s">
        <v>3651</v>
      </c>
      <c r="D3053" s="6">
        <v>4.7187908674146982E-2</v>
      </c>
    </row>
    <row r="3054" spans="1:4" ht="15.75" x14ac:dyDescent="0.25">
      <c r="A3054" s="1">
        <v>3052</v>
      </c>
      <c r="B3054" s="4" t="s">
        <v>3652</v>
      </c>
      <c r="C3054" s="5" t="s">
        <v>3653</v>
      </c>
      <c r="D3054" s="6">
        <v>6.3495874945976694E-2</v>
      </c>
    </row>
    <row r="3055" spans="1:4" ht="15.75" x14ac:dyDescent="0.25">
      <c r="A3055" s="1">
        <v>3053</v>
      </c>
      <c r="B3055" s="4" t="s">
        <v>3654</v>
      </c>
      <c r="C3055" s="5" t="s">
        <v>3655</v>
      </c>
      <c r="D3055" s="6">
        <v>8.1275042047700679E-3</v>
      </c>
    </row>
    <row r="3056" spans="1:4" ht="15.75" x14ac:dyDescent="0.25">
      <c r="A3056" s="1">
        <v>3054</v>
      </c>
      <c r="B3056" s="4" t="s">
        <v>3656</v>
      </c>
      <c r="C3056" s="5" t="s">
        <v>3657</v>
      </c>
      <c r="D3056" s="6">
        <v>3.3547387137343218E-2</v>
      </c>
    </row>
    <row r="3057" spans="1:4" ht="15.75" x14ac:dyDescent="0.25">
      <c r="A3057" s="1">
        <v>3055</v>
      </c>
      <c r="B3057" s="4" t="s">
        <v>3658</v>
      </c>
      <c r="C3057" s="5" t="s">
        <v>3659</v>
      </c>
      <c r="D3057" s="6">
        <v>5.6517098159843522E-2</v>
      </c>
    </row>
    <row r="3058" spans="1:4" ht="15.75" x14ac:dyDescent="0.25">
      <c r="A3058" s="1">
        <v>3056</v>
      </c>
      <c r="B3058" s="4" t="s">
        <v>3660</v>
      </c>
      <c r="C3058" s="5" t="s">
        <v>3661</v>
      </c>
      <c r="D3058" s="6">
        <v>0.1489556876558786</v>
      </c>
    </row>
    <row r="3059" spans="1:4" ht="15.75" x14ac:dyDescent="0.25">
      <c r="A3059" s="1">
        <v>3057</v>
      </c>
      <c r="B3059" s="4" t="s">
        <v>3662</v>
      </c>
      <c r="C3059" s="5" t="s">
        <v>3663</v>
      </c>
      <c r="D3059" s="6">
        <v>0.1056002848493638</v>
      </c>
    </row>
    <row r="3060" spans="1:4" ht="15.75" x14ac:dyDescent="0.25">
      <c r="A3060" s="1">
        <v>3058</v>
      </c>
      <c r="B3060" s="4" t="s">
        <v>3664</v>
      </c>
      <c r="C3060" s="5" t="s">
        <v>3665</v>
      </c>
      <c r="D3060" s="6">
        <v>4.749332100029844E-2</v>
      </c>
    </row>
    <row r="3061" spans="1:4" ht="15.75" x14ac:dyDescent="0.25">
      <c r="A3061" s="1">
        <v>3059</v>
      </c>
      <c r="B3061" s="4" t="s">
        <v>3666</v>
      </c>
      <c r="C3061" s="5" t="s">
        <v>3667</v>
      </c>
      <c r="D3061" s="6">
        <v>0.40552508520269243</v>
      </c>
    </row>
    <row r="3062" spans="1:4" ht="15.75" x14ac:dyDescent="0.25">
      <c r="A3062" s="1">
        <v>3060</v>
      </c>
      <c r="B3062" s="4" t="s">
        <v>3668</v>
      </c>
      <c r="C3062" s="5" t="s">
        <v>3669</v>
      </c>
      <c r="D3062" s="6">
        <v>3.8371872195459709E-4</v>
      </c>
    </row>
    <row r="3063" spans="1:4" ht="15.75" x14ac:dyDescent="0.25">
      <c r="A3063" s="1">
        <v>3061</v>
      </c>
      <c r="B3063" s="4" t="s">
        <v>3670</v>
      </c>
      <c r="C3063" s="5" t="s">
        <v>3671</v>
      </c>
      <c r="D3063" s="6">
        <v>6.4902842497578826E-3</v>
      </c>
    </row>
    <row r="3064" spans="1:4" ht="15.75" x14ac:dyDescent="0.25">
      <c r="A3064" s="1">
        <v>3062</v>
      </c>
      <c r="B3064" s="4" t="s">
        <v>3672</v>
      </c>
      <c r="C3064" s="5" t="s">
        <v>3673</v>
      </c>
      <c r="D3064" s="6">
        <v>2.612440902682846E-4</v>
      </c>
    </row>
    <row r="3065" spans="1:4" ht="15.75" x14ac:dyDescent="0.25">
      <c r="A3065" s="1">
        <v>3063</v>
      </c>
      <c r="B3065" s="4" t="s">
        <v>3674</v>
      </c>
      <c r="C3065" s="5" t="s">
        <v>3675</v>
      </c>
      <c r="D3065" s="6">
        <v>2.019964235931199E-3</v>
      </c>
    </row>
    <row r="3066" spans="1:4" ht="15.75" x14ac:dyDescent="0.25">
      <c r="A3066" s="1">
        <v>3064</v>
      </c>
      <c r="B3066" s="4" t="s">
        <v>3676</v>
      </c>
      <c r="C3066" s="5" t="s">
        <v>3677</v>
      </c>
      <c r="D3066" s="6">
        <v>3.9023341265773479E-3</v>
      </c>
    </row>
    <row r="3067" spans="1:4" ht="15.75" x14ac:dyDescent="0.25">
      <c r="A3067" s="1">
        <v>3065</v>
      </c>
      <c r="B3067" s="4" t="s">
        <v>3678</v>
      </c>
      <c r="C3067" s="5" t="s">
        <v>3679</v>
      </c>
      <c r="D3067" s="6">
        <v>6.2441698499288753E-2</v>
      </c>
    </row>
    <row r="3068" spans="1:4" ht="15.75" x14ac:dyDescent="0.25">
      <c r="A3068" s="1">
        <v>3066</v>
      </c>
      <c r="B3068" s="4" t="s">
        <v>3680</v>
      </c>
      <c r="C3068" s="5" t="s">
        <v>3681</v>
      </c>
      <c r="D3068" s="6">
        <v>0.130968036728559</v>
      </c>
    </row>
    <row r="3069" spans="1:4" ht="15.75" x14ac:dyDescent="0.25">
      <c r="A3069" s="1">
        <v>3067</v>
      </c>
      <c r="B3069" s="4" t="s">
        <v>3682</v>
      </c>
      <c r="C3069" s="5" t="s">
        <v>3683</v>
      </c>
      <c r="D3069" s="6">
        <v>2.1194722261940711E-2</v>
      </c>
    </row>
    <row r="3070" spans="1:4" ht="15.75" x14ac:dyDescent="0.25">
      <c r="A3070" s="1">
        <v>3068</v>
      </c>
      <c r="B3070" s="4" t="s">
        <v>3684</v>
      </c>
      <c r="C3070" s="5" t="s">
        <v>3685</v>
      </c>
      <c r="D3070" s="6">
        <v>0.21218366766499541</v>
      </c>
    </row>
    <row r="3071" spans="1:4" ht="15.75" x14ac:dyDescent="0.25">
      <c r="A3071" s="1">
        <v>3069</v>
      </c>
      <c r="B3071" s="4" t="s">
        <v>3686</v>
      </c>
      <c r="C3071" s="5" t="s">
        <v>3687</v>
      </c>
      <c r="D3071" s="6">
        <v>0.17241379345434599</v>
      </c>
    </row>
    <row r="3072" spans="1:4" ht="15.75" x14ac:dyDescent="0.25">
      <c r="A3072" s="1">
        <v>3070</v>
      </c>
      <c r="B3072" s="4" t="s">
        <v>3688</v>
      </c>
      <c r="C3072" s="5" t="s">
        <v>3689</v>
      </c>
      <c r="D3072" s="6">
        <v>2.91738932433784E-2</v>
      </c>
    </row>
    <row r="3073" spans="1:4" ht="15.75" x14ac:dyDescent="0.25">
      <c r="A3073" s="1">
        <v>3071</v>
      </c>
      <c r="B3073" s="4" t="s">
        <v>3690</v>
      </c>
      <c r="C3073" s="5" t="s">
        <v>3691</v>
      </c>
      <c r="D3073" s="6">
        <v>3.6297816717909042E-4</v>
      </c>
    </row>
    <row r="3074" spans="1:4" ht="15.75" x14ac:dyDescent="0.25">
      <c r="A3074" s="1">
        <v>3072</v>
      </c>
      <c r="B3074" s="4" t="s">
        <v>3692</v>
      </c>
      <c r="C3074" s="5" t="s">
        <v>3693</v>
      </c>
      <c r="D3074" s="6">
        <v>1.531867772919625E-2</v>
      </c>
    </row>
    <row r="3075" spans="1:4" ht="15.75" x14ac:dyDescent="0.25">
      <c r="A3075" s="1">
        <v>3073</v>
      </c>
      <c r="B3075" s="4" t="s">
        <v>3694</v>
      </c>
      <c r="C3075" s="5" t="s">
        <v>3695</v>
      </c>
      <c r="D3075" s="6">
        <v>0.39634390165196232</v>
      </c>
    </row>
    <row r="3076" spans="1:4" ht="15.75" x14ac:dyDescent="0.25">
      <c r="A3076" s="1">
        <v>3074</v>
      </c>
      <c r="B3076" s="4" t="s">
        <v>3696</v>
      </c>
      <c r="C3076" s="5" t="s">
        <v>3697</v>
      </c>
      <c r="D3076" s="6">
        <v>0.19503946103649339</v>
      </c>
    </row>
    <row r="3077" spans="1:4" ht="15.75" x14ac:dyDescent="0.25">
      <c r="A3077" s="1">
        <v>3075</v>
      </c>
      <c r="B3077" s="4" t="s">
        <v>3698</v>
      </c>
      <c r="C3077" s="5" t="s">
        <v>3699</v>
      </c>
      <c r="D3077" s="6">
        <v>1.604355174660755E-2</v>
      </c>
    </row>
    <row r="3078" spans="1:4" ht="15.75" x14ac:dyDescent="0.25">
      <c r="A3078" s="1">
        <v>3076</v>
      </c>
      <c r="B3078" s="4" t="s">
        <v>3700</v>
      </c>
      <c r="C3078" s="5" t="s">
        <v>3701</v>
      </c>
      <c r="D3078" s="6">
        <v>0.80235364326977077</v>
      </c>
    </row>
    <row r="3079" spans="1:4" ht="15.75" x14ac:dyDescent="0.25">
      <c r="A3079" s="1">
        <v>3077</v>
      </c>
      <c r="B3079" s="4" t="s">
        <v>3702</v>
      </c>
      <c r="C3079" s="5" t="s">
        <v>3703</v>
      </c>
      <c r="D3079" s="6">
        <v>7.679455738945801E-4</v>
      </c>
    </row>
    <row r="3080" spans="1:4" ht="15.75" x14ac:dyDescent="0.25">
      <c r="A3080" s="1">
        <v>3078</v>
      </c>
      <c r="B3080" s="4" t="s">
        <v>3704</v>
      </c>
      <c r="C3080" s="5" t="s">
        <v>3705</v>
      </c>
      <c r="D3080" s="6">
        <v>1.4086160579824271E-2</v>
      </c>
    </row>
    <row r="3081" spans="1:4" ht="15.75" x14ac:dyDescent="0.25">
      <c r="A3081" s="1">
        <v>3079</v>
      </c>
      <c r="B3081" s="4" t="s">
        <v>3706</v>
      </c>
      <c r="C3081" s="5" t="s">
        <v>3707</v>
      </c>
      <c r="D3081" s="6">
        <v>0.1413388864337802</v>
      </c>
    </row>
    <row r="3082" spans="1:4" ht="15.75" x14ac:dyDescent="0.25">
      <c r="A3082" s="1">
        <v>3080</v>
      </c>
      <c r="B3082" s="4" t="s">
        <v>3708</v>
      </c>
      <c r="C3082" s="5" t="s">
        <v>3709</v>
      </c>
      <c r="D3082" s="6">
        <v>2.0753751931330722E-2</v>
      </c>
    </row>
    <row r="3083" spans="1:4" ht="15.75" x14ac:dyDescent="0.25">
      <c r="A3083" s="1">
        <v>3081</v>
      </c>
      <c r="B3083" s="4" t="s">
        <v>3710</v>
      </c>
      <c r="C3083" s="5" t="s">
        <v>3711</v>
      </c>
      <c r="D3083" s="6">
        <v>0.15440265435987</v>
      </c>
    </row>
    <row r="3084" spans="1:4" ht="15.75" x14ac:dyDescent="0.25">
      <c r="A3084" s="1">
        <v>3082</v>
      </c>
      <c r="B3084" s="4" t="s">
        <v>3712</v>
      </c>
      <c r="C3084" s="5" t="s">
        <v>3713</v>
      </c>
      <c r="D3084" s="6">
        <v>3.7453231968255278E-2</v>
      </c>
    </row>
    <row r="3085" spans="1:4" ht="15.75" x14ac:dyDescent="0.25">
      <c r="A3085" s="1">
        <v>3083</v>
      </c>
      <c r="B3085" s="4" t="s">
        <v>3714</v>
      </c>
      <c r="C3085" s="5" t="s">
        <v>3715</v>
      </c>
      <c r="D3085" s="6">
        <v>0.1873620649178333</v>
      </c>
    </row>
    <row r="3086" spans="1:4" ht="15.75" x14ac:dyDescent="0.25">
      <c r="A3086" s="1">
        <v>3084</v>
      </c>
      <c r="B3086" s="4" t="s">
        <v>3716</v>
      </c>
      <c r="C3086" s="5" t="s">
        <v>3717</v>
      </c>
      <c r="D3086" s="6">
        <v>0.16766591998748459</v>
      </c>
    </row>
    <row r="3087" spans="1:4" ht="15.75" x14ac:dyDescent="0.25">
      <c r="A3087" s="1">
        <v>3085</v>
      </c>
      <c r="B3087" s="4" t="s">
        <v>3718</v>
      </c>
      <c r="C3087" s="5" t="s">
        <v>3719</v>
      </c>
      <c r="D3087" s="6">
        <v>4.5419604031477753E-2</v>
      </c>
    </row>
    <row r="3088" spans="1:4" ht="15.75" x14ac:dyDescent="0.25">
      <c r="A3088" s="1">
        <v>3086</v>
      </c>
      <c r="B3088" s="4" t="s">
        <v>3720</v>
      </c>
      <c r="C3088" s="5" t="s">
        <v>3721</v>
      </c>
      <c r="D3088" s="6">
        <v>5.872236187133572E-2</v>
      </c>
    </row>
    <row r="3089" spans="1:4" ht="15.75" x14ac:dyDescent="0.25">
      <c r="A3089" s="1">
        <v>3087</v>
      </c>
      <c r="B3089" s="4" t="s">
        <v>3722</v>
      </c>
      <c r="C3089" s="5" t="s">
        <v>3723</v>
      </c>
      <c r="D3089" s="6">
        <v>0.95641067660503321</v>
      </c>
    </row>
    <row r="3090" spans="1:4" ht="15.75" x14ac:dyDescent="0.25">
      <c r="A3090" s="1">
        <v>3088</v>
      </c>
      <c r="B3090" s="4" t="s">
        <v>3724</v>
      </c>
      <c r="C3090" s="5" t="s">
        <v>3725</v>
      </c>
      <c r="D3090" s="6">
        <v>0.1962700061194112</v>
      </c>
    </row>
    <row r="3091" spans="1:4" ht="15.75" x14ac:dyDescent="0.25">
      <c r="A3091" s="1">
        <v>3089</v>
      </c>
      <c r="B3091" s="4" t="s">
        <v>3726</v>
      </c>
      <c r="C3091" s="5" t="s">
        <v>3727</v>
      </c>
      <c r="D3091" s="6">
        <v>1.413735651887342E-2</v>
      </c>
    </row>
    <row r="3092" spans="1:4" ht="15.75" x14ac:dyDescent="0.25">
      <c r="A3092" s="1">
        <v>3090</v>
      </c>
      <c r="B3092" s="4" t="s">
        <v>3728</v>
      </c>
      <c r="C3092" s="5" t="s">
        <v>3729</v>
      </c>
      <c r="D3092" s="6">
        <v>1.03588618468602E-2</v>
      </c>
    </row>
    <row r="3093" spans="1:4" ht="15.75" x14ac:dyDescent="0.25">
      <c r="A3093" s="1">
        <v>3091</v>
      </c>
      <c r="B3093" s="4" t="s">
        <v>3730</v>
      </c>
      <c r="C3093" s="5" t="s">
        <v>3731</v>
      </c>
      <c r="D3093" s="6">
        <v>6.834242464356248E-2</v>
      </c>
    </row>
    <row r="3094" spans="1:4" ht="15.75" x14ac:dyDescent="0.25">
      <c r="A3094" s="1">
        <v>3092</v>
      </c>
      <c r="B3094" s="4" t="s">
        <v>3732</v>
      </c>
      <c r="C3094" s="5" t="s">
        <v>3733</v>
      </c>
      <c r="D3094" s="6">
        <v>0.1628816134205591</v>
      </c>
    </row>
    <row r="3095" spans="1:4" ht="15.75" x14ac:dyDescent="0.25">
      <c r="A3095" s="1">
        <v>3093</v>
      </c>
      <c r="B3095" s="4" t="s">
        <v>3734</v>
      </c>
      <c r="C3095" s="5" t="s">
        <v>3735</v>
      </c>
      <c r="D3095" s="6">
        <v>6.4028541460730226E-2</v>
      </c>
    </row>
    <row r="3096" spans="1:4" ht="15.75" x14ac:dyDescent="0.25">
      <c r="A3096" s="1">
        <v>3094</v>
      </c>
      <c r="B3096" s="4" t="s">
        <v>3736</v>
      </c>
      <c r="C3096" s="5" t="s">
        <v>3737</v>
      </c>
      <c r="D3096" s="6">
        <v>0.27771005512309183</v>
      </c>
    </row>
    <row r="3097" spans="1:4" ht="15.75" x14ac:dyDescent="0.25">
      <c r="A3097" s="1">
        <v>3095</v>
      </c>
      <c r="B3097" s="4" t="s">
        <v>3738</v>
      </c>
      <c r="C3097" s="5" t="s">
        <v>3739</v>
      </c>
      <c r="D3097" s="6">
        <v>4.3085238625760768E-2</v>
      </c>
    </row>
    <row r="3098" spans="1:4" ht="15.75" x14ac:dyDescent="0.25">
      <c r="A3098" s="1">
        <v>3096</v>
      </c>
      <c r="B3098" s="4" t="s">
        <v>3740</v>
      </c>
      <c r="C3098" s="5" t="s">
        <v>3741</v>
      </c>
      <c r="D3098" s="6">
        <v>0.47437033028022979</v>
      </c>
    </row>
    <row r="3099" spans="1:4" ht="15.75" x14ac:dyDescent="0.25">
      <c r="A3099" s="1">
        <v>3097</v>
      </c>
      <c r="B3099" s="4" t="s">
        <v>3742</v>
      </c>
      <c r="C3099" s="5" t="s">
        <v>3743</v>
      </c>
      <c r="D3099" s="6">
        <v>7.4740966203830986E-3</v>
      </c>
    </row>
    <row r="3100" spans="1:4" ht="15.75" x14ac:dyDescent="0.25">
      <c r="A3100" s="1">
        <v>3098</v>
      </c>
      <c r="B3100" s="4" t="s">
        <v>3744</v>
      </c>
      <c r="C3100" s="5" t="s">
        <v>3745</v>
      </c>
      <c r="D3100" s="6">
        <v>1.593853246677921E-3</v>
      </c>
    </row>
    <row r="3101" spans="1:4" ht="15.75" x14ac:dyDescent="0.25">
      <c r="A3101" s="1">
        <v>3099</v>
      </c>
      <c r="B3101" s="4" t="s">
        <v>3746</v>
      </c>
      <c r="C3101" s="5" t="s">
        <v>3747</v>
      </c>
      <c r="D3101" s="6">
        <v>0.12890357958182189</v>
      </c>
    </row>
    <row r="3102" spans="1:4" ht="15.75" x14ac:dyDescent="0.25">
      <c r="A3102" s="1">
        <v>3100</v>
      </c>
      <c r="B3102" s="4" t="s">
        <v>3748</v>
      </c>
      <c r="C3102" s="5" t="s">
        <v>3749</v>
      </c>
      <c r="D3102" s="6">
        <v>3.1252894570208689E-2</v>
      </c>
    </row>
    <row r="3103" spans="1:4" ht="15.75" x14ac:dyDescent="0.25">
      <c r="A3103" s="1">
        <v>3101</v>
      </c>
      <c r="B3103" s="4" t="s">
        <v>3750</v>
      </c>
      <c r="C3103" s="5" t="s">
        <v>3751</v>
      </c>
      <c r="D3103" s="6">
        <v>1.1519398991450869E-2</v>
      </c>
    </row>
    <row r="3104" spans="1:4" ht="15.75" x14ac:dyDescent="0.25">
      <c r="A3104" s="1">
        <v>3102</v>
      </c>
      <c r="B3104" s="4" t="s">
        <v>3752</v>
      </c>
      <c r="C3104" s="5" t="s">
        <v>3753</v>
      </c>
      <c r="D3104" s="6">
        <v>0.1002366333309926</v>
      </c>
    </row>
    <row r="3105" spans="1:4" ht="15.75" x14ac:dyDescent="0.25">
      <c r="A3105" s="1">
        <v>3103</v>
      </c>
      <c r="B3105" s="4" t="s">
        <v>3754</v>
      </c>
      <c r="C3105" s="5" t="s">
        <v>3755</v>
      </c>
      <c r="D3105" s="6">
        <v>1.498435886580252E-2</v>
      </c>
    </row>
    <row r="3106" spans="1:4" ht="15.75" x14ac:dyDescent="0.25">
      <c r="A3106" s="1">
        <v>3104</v>
      </c>
      <c r="B3106" s="4" t="s">
        <v>3756</v>
      </c>
      <c r="C3106" s="5" t="s">
        <v>3757</v>
      </c>
      <c r="D3106" s="6">
        <v>0.87996558011694381</v>
      </c>
    </row>
    <row r="3107" spans="1:4" ht="15.75" x14ac:dyDescent="0.25">
      <c r="A3107" s="1">
        <v>3105</v>
      </c>
      <c r="B3107" s="4" t="s">
        <v>3758</v>
      </c>
      <c r="C3107" s="5" t="s">
        <v>3759</v>
      </c>
      <c r="D3107" s="6">
        <v>0.1176935002556722</v>
      </c>
    </row>
    <row r="3108" spans="1:4" ht="15.75" x14ac:dyDescent="0.25">
      <c r="A3108" s="1">
        <v>3106</v>
      </c>
      <c r="B3108" s="4" t="s">
        <v>3760</v>
      </c>
      <c r="C3108" s="5" t="s">
        <v>3761</v>
      </c>
      <c r="D3108" s="6">
        <v>5.6257622358620918E-2</v>
      </c>
    </row>
    <row r="3109" spans="1:4" ht="15.75" x14ac:dyDescent="0.25">
      <c r="A3109" s="1">
        <v>3107</v>
      </c>
      <c r="B3109" s="4" t="s">
        <v>3762</v>
      </c>
      <c r="C3109" s="5" t="s">
        <v>3763</v>
      </c>
      <c r="D3109" s="6">
        <v>7.7467576704083347E-4</v>
      </c>
    </row>
    <row r="3110" spans="1:4" ht="15.75" x14ac:dyDescent="0.25">
      <c r="A3110" s="1">
        <v>3108</v>
      </c>
      <c r="B3110" s="4" t="s">
        <v>3764</v>
      </c>
      <c r="C3110" s="5" t="s">
        <v>3765</v>
      </c>
      <c r="D3110" s="6">
        <v>7.8197412202885938E-2</v>
      </c>
    </row>
    <row r="3111" spans="1:4" ht="15.75" x14ac:dyDescent="0.25">
      <c r="A3111" s="1">
        <v>3109</v>
      </c>
      <c r="B3111" s="4" t="s">
        <v>3766</v>
      </c>
      <c r="C3111" s="5" t="s">
        <v>3767</v>
      </c>
      <c r="D3111" s="6">
        <v>0.21861771376601641</v>
      </c>
    </row>
    <row r="3112" spans="1:4" ht="15.75" x14ac:dyDescent="0.25">
      <c r="A3112" s="1">
        <v>3110</v>
      </c>
      <c r="B3112" s="4" t="s">
        <v>3768</v>
      </c>
      <c r="C3112" s="5" t="s">
        <v>3769</v>
      </c>
      <c r="D3112" s="6">
        <v>0.1361058781936052</v>
      </c>
    </row>
    <row r="3113" spans="1:4" ht="15.75" x14ac:dyDescent="0.25">
      <c r="A3113" s="1">
        <v>3111</v>
      </c>
      <c r="B3113" s="4" t="s">
        <v>3770</v>
      </c>
      <c r="C3113" s="5" t="s">
        <v>3771</v>
      </c>
      <c r="D3113" s="6">
        <v>0.15256427760669519</v>
      </c>
    </row>
    <row r="3114" spans="1:4" ht="15.75" x14ac:dyDescent="0.25">
      <c r="A3114" s="1">
        <v>3112</v>
      </c>
      <c r="B3114" s="4" t="s">
        <v>3772</v>
      </c>
      <c r="C3114" s="5" t="s">
        <v>3773</v>
      </c>
      <c r="D3114" s="6">
        <v>0.28864389258316309</v>
      </c>
    </row>
    <row r="3115" spans="1:4" ht="15.75" x14ac:dyDescent="0.25">
      <c r="A3115" s="1">
        <v>3113</v>
      </c>
      <c r="B3115" s="4" t="s">
        <v>3774</v>
      </c>
      <c r="C3115" s="5" t="s">
        <v>3775</v>
      </c>
      <c r="D3115" s="6">
        <v>8.5634121336256256E-3</v>
      </c>
    </row>
    <row r="3116" spans="1:4" ht="15.75" x14ac:dyDescent="0.25">
      <c r="A3116" s="1">
        <v>3114</v>
      </c>
      <c r="B3116" s="4" t="s">
        <v>3776</v>
      </c>
      <c r="C3116" s="5" t="s">
        <v>3777</v>
      </c>
      <c r="D3116" s="6">
        <v>6.6466842379739504E-3</v>
      </c>
    </row>
    <row r="3117" spans="1:4" ht="15.75" x14ac:dyDescent="0.25">
      <c r="A3117" s="1">
        <v>3115</v>
      </c>
      <c r="B3117" s="4" t="s">
        <v>3778</v>
      </c>
      <c r="C3117" s="5" t="s">
        <v>3779</v>
      </c>
      <c r="D3117" s="6">
        <v>1.847540034518182E-2</v>
      </c>
    </row>
    <row r="3118" spans="1:4" ht="15.75" x14ac:dyDescent="0.25">
      <c r="A3118" s="1">
        <v>3116</v>
      </c>
      <c r="B3118" s="4" t="s">
        <v>3780</v>
      </c>
      <c r="C3118" s="5" t="s">
        <v>3781</v>
      </c>
      <c r="D3118" s="6">
        <v>1.8796865816673041E-2</v>
      </c>
    </row>
    <row r="3119" spans="1:4" ht="15.75" x14ac:dyDescent="0.25">
      <c r="A3119" s="1">
        <v>3117</v>
      </c>
      <c r="B3119" s="4" t="s">
        <v>3782</v>
      </c>
      <c r="C3119" s="5" t="s">
        <v>3783</v>
      </c>
      <c r="D3119" s="6">
        <v>2.8263404304719839E-2</v>
      </c>
    </row>
    <row r="3120" spans="1:4" ht="15.75" x14ac:dyDescent="0.25">
      <c r="A3120" s="1">
        <v>3118</v>
      </c>
      <c r="B3120" s="4" t="s">
        <v>3784</v>
      </c>
      <c r="C3120" s="5" t="s">
        <v>3785</v>
      </c>
      <c r="D3120" s="6">
        <v>0.13617000686689781</v>
      </c>
    </row>
    <row r="3121" spans="1:4" ht="15.75" x14ac:dyDescent="0.25">
      <c r="A3121" s="1">
        <v>3119</v>
      </c>
      <c r="B3121" s="4" t="s">
        <v>3786</v>
      </c>
      <c r="C3121" s="5" t="s">
        <v>3787</v>
      </c>
      <c r="D3121" s="6">
        <v>3.3158450885523161E-2</v>
      </c>
    </row>
    <row r="3122" spans="1:4" ht="15.75" x14ac:dyDescent="0.25">
      <c r="A3122" s="1">
        <v>3120</v>
      </c>
      <c r="B3122" s="4" t="s">
        <v>3788</v>
      </c>
      <c r="C3122" s="5" t="s">
        <v>3789</v>
      </c>
      <c r="D3122" s="6">
        <v>5.4483688888741798E-2</v>
      </c>
    </row>
    <row r="3123" spans="1:4" ht="15.75" x14ac:dyDescent="0.25">
      <c r="A3123" s="1">
        <v>3121</v>
      </c>
      <c r="B3123" s="4" t="s">
        <v>3790</v>
      </c>
      <c r="C3123" s="5" t="s">
        <v>3791</v>
      </c>
      <c r="D3123" s="6">
        <v>1.9786851476104501E-2</v>
      </c>
    </row>
    <row r="3124" spans="1:4" ht="15.75" x14ac:dyDescent="0.25">
      <c r="A3124" s="1">
        <v>3122</v>
      </c>
      <c r="B3124" s="4" t="s">
        <v>3792</v>
      </c>
      <c r="C3124" s="5" t="s">
        <v>3793</v>
      </c>
      <c r="D3124" s="6">
        <v>0.1036603777782136</v>
      </c>
    </row>
    <row r="3125" spans="1:4" ht="15.75" x14ac:dyDescent="0.25">
      <c r="A3125" s="1">
        <v>3123</v>
      </c>
      <c r="B3125" s="4" t="s">
        <v>3794</v>
      </c>
      <c r="C3125" s="5" t="s">
        <v>3795</v>
      </c>
      <c r="D3125" s="6">
        <v>0.296005998470455</v>
      </c>
    </row>
    <row r="3126" spans="1:4" ht="15.75" x14ac:dyDescent="0.25">
      <c r="A3126" s="1">
        <v>3124</v>
      </c>
      <c r="B3126" s="4" t="s">
        <v>3796</v>
      </c>
      <c r="C3126" s="5" t="s">
        <v>3797</v>
      </c>
      <c r="D3126" s="6">
        <v>3.5321843139280648E-3</v>
      </c>
    </row>
    <row r="3127" spans="1:4" ht="15.75" x14ac:dyDescent="0.25">
      <c r="A3127" s="1">
        <v>3125</v>
      </c>
      <c r="B3127" s="4" t="s">
        <v>3798</v>
      </c>
      <c r="C3127" s="5" t="s">
        <v>3799</v>
      </c>
      <c r="D3127" s="6">
        <v>5.1900632971471537E-2</v>
      </c>
    </row>
    <row r="3128" spans="1:4" ht="15.75" x14ac:dyDescent="0.25">
      <c r="A3128" s="1">
        <v>3126</v>
      </c>
      <c r="B3128" s="4" t="s">
        <v>3800</v>
      </c>
      <c r="C3128" s="5" t="s">
        <v>3801</v>
      </c>
      <c r="D3128" s="6">
        <v>0.19471813865949089</v>
      </c>
    </row>
    <row r="3129" spans="1:4" ht="15.75" x14ac:dyDescent="0.25">
      <c r="A3129" s="1">
        <v>3127</v>
      </c>
      <c r="B3129" s="4" t="s">
        <v>3802</v>
      </c>
      <c r="C3129" s="5" t="s">
        <v>3803</v>
      </c>
      <c r="D3129" s="6">
        <v>2.673425490064435E-2</v>
      </c>
    </row>
    <row r="3130" spans="1:4" ht="15.75" x14ac:dyDescent="0.25">
      <c r="A3130" s="1">
        <v>3128</v>
      </c>
      <c r="B3130" s="4" t="s">
        <v>3804</v>
      </c>
      <c r="C3130" s="5" t="s">
        <v>3805</v>
      </c>
      <c r="D3130" s="6">
        <v>9.4289389589457151E-2</v>
      </c>
    </row>
    <row r="3131" spans="1:4" ht="15.75" x14ac:dyDescent="0.25">
      <c r="A3131" s="1">
        <v>3129</v>
      </c>
      <c r="B3131" s="4" t="s">
        <v>3806</v>
      </c>
      <c r="C3131" s="5" t="s">
        <v>3807</v>
      </c>
      <c r="D3131" s="6">
        <v>0.3737160842623104</v>
      </c>
    </row>
    <row r="3132" spans="1:4" ht="15.75" x14ac:dyDescent="0.25">
      <c r="A3132" s="1">
        <v>3130</v>
      </c>
      <c r="B3132" s="4" t="s">
        <v>3808</v>
      </c>
      <c r="C3132" s="5" t="s">
        <v>3809</v>
      </c>
      <c r="D3132" s="6">
        <v>3.2829815866932767E-2</v>
      </c>
    </row>
    <row r="3133" spans="1:4" ht="15.75" x14ac:dyDescent="0.25">
      <c r="A3133" s="1">
        <v>3131</v>
      </c>
      <c r="B3133" s="4" t="s">
        <v>3810</v>
      </c>
      <c r="C3133" s="5" t="s">
        <v>3811</v>
      </c>
      <c r="D3133" s="6">
        <v>2.3466827295525811E-2</v>
      </c>
    </row>
    <row r="3134" spans="1:4" ht="15.75" x14ac:dyDescent="0.25">
      <c r="A3134" s="1">
        <v>3132</v>
      </c>
      <c r="B3134" s="4" t="s">
        <v>3812</v>
      </c>
      <c r="C3134" s="5" t="s">
        <v>3813</v>
      </c>
      <c r="D3134" s="6">
        <v>2.6085321799992799E-2</v>
      </c>
    </row>
    <row r="3135" spans="1:4" ht="15.75" x14ac:dyDescent="0.25">
      <c r="A3135" s="1">
        <v>3133</v>
      </c>
      <c r="B3135" s="4" t="s">
        <v>3814</v>
      </c>
      <c r="C3135" s="5" t="s">
        <v>3815</v>
      </c>
      <c r="D3135" s="6">
        <v>0.55014070492354972</v>
      </c>
    </row>
    <row r="3136" spans="1:4" ht="15.75" x14ac:dyDescent="0.25">
      <c r="A3136" s="1">
        <v>3134</v>
      </c>
      <c r="B3136" s="4" t="s">
        <v>3816</v>
      </c>
      <c r="C3136" s="5" t="s">
        <v>3817</v>
      </c>
      <c r="D3136" s="6">
        <v>1.523311954828073E-2</v>
      </c>
    </row>
    <row r="3137" spans="1:4" ht="15.75" x14ac:dyDescent="0.25">
      <c r="A3137" s="1">
        <v>3135</v>
      </c>
      <c r="B3137" s="4" t="s">
        <v>3818</v>
      </c>
      <c r="C3137" s="5" t="s">
        <v>3819</v>
      </c>
      <c r="D3137" s="6">
        <v>4.9675963677042627E-2</v>
      </c>
    </row>
    <row r="3138" spans="1:4" ht="15.75" x14ac:dyDescent="0.25">
      <c r="A3138" s="1">
        <v>3136</v>
      </c>
      <c r="B3138" s="4" t="s">
        <v>3820</v>
      </c>
      <c r="C3138" s="5" t="s">
        <v>3821</v>
      </c>
      <c r="D3138" s="6">
        <v>6.6935430416038624E-2</v>
      </c>
    </row>
    <row r="3139" spans="1:4" ht="15.75" x14ac:dyDescent="0.25">
      <c r="A3139" s="1">
        <v>3137</v>
      </c>
      <c r="B3139" s="4" t="s">
        <v>3822</v>
      </c>
      <c r="C3139" s="5" t="s">
        <v>3823</v>
      </c>
      <c r="D3139" s="6">
        <v>0.12920086409901499</v>
      </c>
    </row>
    <row r="3140" spans="1:4" ht="15.75" x14ac:dyDescent="0.25">
      <c r="A3140" s="1">
        <v>3138</v>
      </c>
      <c r="B3140" s="4" t="s">
        <v>3824</v>
      </c>
      <c r="C3140" s="5" t="s">
        <v>3825</v>
      </c>
      <c r="D3140" s="6">
        <v>0.22585824658936299</v>
      </c>
    </row>
    <row r="3141" spans="1:4" ht="15.75" x14ac:dyDescent="0.25">
      <c r="A3141" s="1">
        <v>3139</v>
      </c>
      <c r="B3141" s="4" t="s">
        <v>3826</v>
      </c>
      <c r="C3141" s="5" t="s">
        <v>3827</v>
      </c>
      <c r="D3141" s="6">
        <v>1.19746390162457E-2</v>
      </c>
    </row>
    <row r="3142" spans="1:4" ht="15.75" x14ac:dyDescent="0.25">
      <c r="A3142" s="1">
        <v>3140</v>
      </c>
      <c r="B3142" s="4" t="s">
        <v>3828</v>
      </c>
      <c r="C3142" s="5" t="s">
        <v>3829</v>
      </c>
      <c r="D3142" s="6">
        <v>1.17090622092096E-2</v>
      </c>
    </row>
    <row r="3143" spans="1:4" ht="15.75" x14ac:dyDescent="0.25">
      <c r="A3143" s="1">
        <v>3141</v>
      </c>
      <c r="B3143" s="4" t="s">
        <v>3830</v>
      </c>
      <c r="C3143" s="5" t="s">
        <v>3831</v>
      </c>
      <c r="D3143" s="6">
        <v>3.2766373494471562E-2</v>
      </c>
    </row>
    <row r="3144" spans="1:4" ht="15.75" x14ac:dyDescent="0.25">
      <c r="A3144" s="1">
        <v>3142</v>
      </c>
      <c r="B3144" s="4" t="s">
        <v>3832</v>
      </c>
      <c r="C3144" s="5" t="s">
        <v>3833</v>
      </c>
      <c r="D3144" s="6">
        <v>9.4428635556264351E-2</v>
      </c>
    </row>
    <row r="3145" spans="1:4" ht="15.75" x14ac:dyDescent="0.25">
      <c r="A3145" s="1">
        <v>3143</v>
      </c>
      <c r="B3145" s="4" t="s">
        <v>3834</v>
      </c>
      <c r="C3145" s="5" t="s">
        <v>3835</v>
      </c>
      <c r="D3145" s="6">
        <v>0.21993518616534549</v>
      </c>
    </row>
    <row r="3146" spans="1:4" ht="15.75" x14ac:dyDescent="0.25">
      <c r="A3146" s="1">
        <v>3144</v>
      </c>
      <c r="B3146" s="4" t="s">
        <v>3836</v>
      </c>
      <c r="C3146" s="5" t="s">
        <v>3837</v>
      </c>
      <c r="D3146" s="6">
        <v>0.10707966573705099</v>
      </c>
    </row>
    <row r="3147" spans="1:4" ht="15.75" x14ac:dyDescent="0.25">
      <c r="A3147" s="1">
        <v>3145</v>
      </c>
      <c r="B3147" s="4" t="s">
        <v>3838</v>
      </c>
      <c r="C3147" s="5" t="s">
        <v>3839</v>
      </c>
      <c r="D3147" s="6">
        <v>3.0417174531054639E-2</v>
      </c>
    </row>
    <row r="3148" spans="1:4" ht="15.75" x14ac:dyDescent="0.25">
      <c r="A3148" s="1">
        <v>3146</v>
      </c>
      <c r="B3148" s="4" t="s">
        <v>3840</v>
      </c>
      <c r="C3148" s="5" t="s">
        <v>3841</v>
      </c>
      <c r="D3148" s="6">
        <v>0.15143217156940311</v>
      </c>
    </row>
    <row r="3149" spans="1:4" ht="15.75" x14ac:dyDescent="0.25">
      <c r="A3149" s="1">
        <v>3147</v>
      </c>
      <c r="B3149" s="4" t="s">
        <v>3842</v>
      </c>
      <c r="C3149" s="5" t="s">
        <v>3843</v>
      </c>
      <c r="D3149" s="6">
        <v>0.4662767735919302</v>
      </c>
    </row>
    <row r="3150" spans="1:4" ht="15.75" x14ac:dyDescent="0.25">
      <c r="A3150" s="1">
        <v>3148</v>
      </c>
      <c r="B3150" s="4" t="s">
        <v>3844</v>
      </c>
      <c r="C3150" s="5" t="s">
        <v>3845</v>
      </c>
      <c r="D3150" s="6">
        <v>0.22177179576164341</v>
      </c>
    </row>
    <row r="3151" spans="1:4" ht="15.75" x14ac:dyDescent="0.25">
      <c r="A3151" s="1">
        <v>3149</v>
      </c>
      <c r="B3151" s="4" t="s">
        <v>3846</v>
      </c>
      <c r="C3151" s="5" t="s">
        <v>3847</v>
      </c>
      <c r="D3151" s="6">
        <v>4.089902609188719E-2</v>
      </c>
    </row>
    <row r="3152" spans="1:4" ht="15.75" x14ac:dyDescent="0.25">
      <c r="A3152" s="1">
        <v>3150</v>
      </c>
      <c r="B3152" s="4" t="s">
        <v>3848</v>
      </c>
      <c r="C3152" s="5" t="s">
        <v>3849</v>
      </c>
      <c r="D3152" s="6">
        <v>1.9344286517582521E-2</v>
      </c>
    </row>
    <row r="3153" spans="1:4" ht="15.75" x14ac:dyDescent="0.25">
      <c r="A3153" s="1">
        <v>3151</v>
      </c>
      <c r="B3153" s="4" t="s">
        <v>3850</v>
      </c>
      <c r="C3153" s="5" t="s">
        <v>3851</v>
      </c>
      <c r="D3153" s="6">
        <v>4.4804842362904752E-2</v>
      </c>
    </row>
    <row r="3154" spans="1:4" ht="15.75" x14ac:dyDescent="0.25">
      <c r="A3154" s="1">
        <v>3152</v>
      </c>
      <c r="B3154" s="4" t="s">
        <v>3852</v>
      </c>
      <c r="C3154" s="5" t="s">
        <v>3853</v>
      </c>
      <c r="D3154" s="6">
        <v>0.43590000191439843</v>
      </c>
    </row>
    <row r="3155" spans="1:4" ht="15.75" x14ac:dyDescent="0.25">
      <c r="A3155" s="1">
        <v>3153</v>
      </c>
      <c r="B3155" s="4" t="s">
        <v>3854</v>
      </c>
      <c r="C3155" s="5" t="s">
        <v>3855</v>
      </c>
      <c r="D3155" s="6">
        <v>0.1247566035880156</v>
      </c>
    </row>
    <row r="3156" spans="1:4" ht="15.75" x14ac:dyDescent="0.25">
      <c r="A3156" s="1">
        <v>3154</v>
      </c>
      <c r="B3156" s="4" t="s">
        <v>3856</v>
      </c>
      <c r="C3156" s="5" t="s">
        <v>3857</v>
      </c>
      <c r="D3156" s="6">
        <v>0.40551013173787609</v>
      </c>
    </row>
    <row r="3157" spans="1:4" ht="15.75" x14ac:dyDescent="0.25">
      <c r="A3157" s="1">
        <v>3155</v>
      </c>
      <c r="B3157" s="4" t="s">
        <v>3858</v>
      </c>
      <c r="C3157" s="5" t="s">
        <v>3859</v>
      </c>
      <c r="D3157" s="6">
        <v>5.4272526517064539E-2</v>
      </c>
    </row>
    <row r="3158" spans="1:4" ht="15.75" x14ac:dyDescent="0.25">
      <c r="A3158" s="1">
        <v>3156</v>
      </c>
      <c r="B3158" s="4" t="s">
        <v>3860</v>
      </c>
      <c r="C3158" s="5" t="s">
        <v>3861</v>
      </c>
      <c r="D3158" s="6">
        <v>0.25058516365263711</v>
      </c>
    </row>
    <row r="3159" spans="1:4" ht="15.75" x14ac:dyDescent="0.25">
      <c r="A3159" s="1">
        <v>3157</v>
      </c>
      <c r="B3159" s="4" t="s">
        <v>3862</v>
      </c>
      <c r="C3159" s="5" t="s">
        <v>3863</v>
      </c>
      <c r="D3159" s="6">
        <v>1.860241318202123E-2</v>
      </c>
    </row>
    <row r="3160" spans="1:4" ht="15.75" x14ac:dyDescent="0.25">
      <c r="A3160" s="1">
        <v>3158</v>
      </c>
      <c r="B3160" s="4" t="s">
        <v>3864</v>
      </c>
      <c r="C3160" s="5" t="s">
        <v>3865</v>
      </c>
      <c r="D3160" s="6">
        <v>7.9900744366693713E-2</v>
      </c>
    </row>
    <row r="3161" spans="1:4" ht="15.75" x14ac:dyDescent="0.25">
      <c r="A3161" s="1">
        <v>3159</v>
      </c>
      <c r="B3161" s="4" t="s">
        <v>3866</v>
      </c>
      <c r="C3161" s="5" t="s">
        <v>3867</v>
      </c>
      <c r="D3161" s="6">
        <v>0.45613732338952251</v>
      </c>
    </row>
    <row r="3162" spans="1:4" ht="15.75" x14ac:dyDescent="0.25">
      <c r="A3162" s="1">
        <v>3160</v>
      </c>
      <c r="B3162" s="4" t="s">
        <v>3868</v>
      </c>
      <c r="C3162" s="5" t="s">
        <v>3869</v>
      </c>
      <c r="D3162" s="6">
        <v>0.16136709250582881</v>
      </c>
    </row>
    <row r="3163" spans="1:4" ht="15.75" x14ac:dyDescent="0.25">
      <c r="A3163" s="1">
        <v>3161</v>
      </c>
      <c r="B3163" s="4" t="s">
        <v>3870</v>
      </c>
      <c r="C3163" s="5" t="s">
        <v>3871</v>
      </c>
      <c r="D3163" s="6">
        <v>0.13583691514512311</v>
      </c>
    </row>
    <row r="3164" spans="1:4" ht="15.75" x14ac:dyDescent="0.25">
      <c r="A3164" s="1">
        <v>3162</v>
      </c>
      <c r="B3164" s="4" t="s">
        <v>3872</v>
      </c>
      <c r="C3164" s="5" t="s">
        <v>3873</v>
      </c>
      <c r="D3164" s="6">
        <v>0.78837783186468136</v>
      </c>
    </row>
    <row r="3165" spans="1:4" ht="15.75" x14ac:dyDescent="0.25">
      <c r="A3165" s="1">
        <v>3163</v>
      </c>
      <c r="B3165" s="4" t="s">
        <v>3874</v>
      </c>
      <c r="C3165" s="5" t="s">
        <v>3875</v>
      </c>
      <c r="D3165" s="6">
        <v>2.475956204538499E-2</v>
      </c>
    </row>
    <row r="3166" spans="1:4" ht="15.75" x14ac:dyDescent="0.25">
      <c r="A3166" s="1">
        <v>3164</v>
      </c>
      <c r="B3166" s="4" t="s">
        <v>3876</v>
      </c>
      <c r="C3166" s="5" t="s">
        <v>3877</v>
      </c>
      <c r="D3166" s="6">
        <v>4.5869238691153037E-2</v>
      </c>
    </row>
    <row r="3167" spans="1:4" ht="15.75" x14ac:dyDescent="0.25">
      <c r="A3167" s="1">
        <v>3165</v>
      </c>
      <c r="B3167" s="4" t="s">
        <v>3878</v>
      </c>
      <c r="C3167" s="5" t="s">
        <v>3879</v>
      </c>
      <c r="D3167" s="6">
        <v>0.15861078318270411</v>
      </c>
    </row>
    <row r="3168" spans="1:4" ht="15.75" x14ac:dyDescent="0.25">
      <c r="A3168" s="1">
        <v>3166</v>
      </c>
      <c r="B3168" s="4" t="s">
        <v>3880</v>
      </c>
      <c r="C3168" s="5" t="s">
        <v>3881</v>
      </c>
      <c r="D3168" s="6">
        <v>6.3381879406807062E-2</v>
      </c>
    </row>
    <row r="3169" spans="1:4" ht="15.75" x14ac:dyDescent="0.25">
      <c r="A3169" s="1">
        <v>3167</v>
      </c>
      <c r="B3169" s="4" t="s">
        <v>3882</v>
      </c>
      <c r="C3169" s="5" t="s">
        <v>3883</v>
      </c>
      <c r="D3169" s="6">
        <v>0.11375163505828489</v>
      </c>
    </row>
    <row r="3170" spans="1:4" ht="15.75" x14ac:dyDescent="0.25">
      <c r="A3170" s="1">
        <v>3168</v>
      </c>
      <c r="B3170" s="4" t="s">
        <v>3884</v>
      </c>
      <c r="C3170" s="5" t="s">
        <v>3885</v>
      </c>
      <c r="D3170" s="6">
        <v>0.31204961542214038</v>
      </c>
    </row>
    <row r="3171" spans="1:4" ht="15.75" x14ac:dyDescent="0.25">
      <c r="A3171" s="1">
        <v>3169</v>
      </c>
      <c r="B3171" s="4" t="s">
        <v>3886</v>
      </c>
      <c r="C3171" s="5" t="s">
        <v>3887</v>
      </c>
      <c r="D3171" s="6">
        <v>5.7156513411233012E-2</v>
      </c>
    </row>
    <row r="3172" spans="1:4" ht="15.75" x14ac:dyDescent="0.25">
      <c r="A3172" s="1">
        <v>3170</v>
      </c>
      <c r="B3172" s="4" t="s">
        <v>3888</v>
      </c>
      <c r="C3172" s="5" t="s">
        <v>3889</v>
      </c>
      <c r="D3172" s="6">
        <v>2.3771325995439071E-2</v>
      </c>
    </row>
    <row r="3173" spans="1:4" ht="15.75" x14ac:dyDescent="0.25">
      <c r="A3173" s="1">
        <v>3171</v>
      </c>
      <c r="B3173" s="4" t="s">
        <v>3890</v>
      </c>
      <c r="C3173" s="5" t="s">
        <v>3891</v>
      </c>
      <c r="D3173" s="6">
        <v>4.9766180595185887E-2</v>
      </c>
    </row>
    <row r="3174" spans="1:4" ht="15.75" x14ac:dyDescent="0.25">
      <c r="A3174" s="1">
        <v>3172</v>
      </c>
      <c r="B3174" s="4" t="s">
        <v>3892</v>
      </c>
      <c r="C3174" s="5" t="s">
        <v>3893</v>
      </c>
      <c r="D3174" s="6">
        <v>7.0401927945786284E-4</v>
      </c>
    </row>
    <row r="3175" spans="1:4" ht="15.75" x14ac:dyDescent="0.25">
      <c r="A3175" s="1">
        <v>3173</v>
      </c>
      <c r="B3175" s="4" t="s">
        <v>3894</v>
      </c>
      <c r="C3175" s="5" t="s">
        <v>3895</v>
      </c>
      <c r="D3175" s="6">
        <v>9.4395640403546768E-2</v>
      </c>
    </row>
    <row r="3176" spans="1:4" ht="15.75" x14ac:dyDescent="0.25">
      <c r="A3176" s="1">
        <v>3174</v>
      </c>
      <c r="B3176" s="4" t="s">
        <v>3896</v>
      </c>
      <c r="C3176" s="5" t="s">
        <v>3897</v>
      </c>
      <c r="D3176" s="6">
        <v>1.848095930037847E-2</v>
      </c>
    </row>
    <row r="3177" spans="1:4" ht="15.75" x14ac:dyDescent="0.25">
      <c r="A3177" s="1">
        <v>3175</v>
      </c>
      <c r="B3177" s="4" t="s">
        <v>3898</v>
      </c>
      <c r="C3177" s="5" t="s">
        <v>3899</v>
      </c>
      <c r="D3177" s="6">
        <v>9.2933079582324333E-3</v>
      </c>
    </row>
    <row r="3178" spans="1:4" ht="15.75" x14ac:dyDescent="0.25">
      <c r="A3178" s="1">
        <v>3176</v>
      </c>
      <c r="B3178" s="4" t="s">
        <v>3900</v>
      </c>
      <c r="C3178" s="5" t="s">
        <v>3901</v>
      </c>
      <c r="D3178" s="6">
        <v>5.8624522145564401E-3</v>
      </c>
    </row>
    <row r="3179" spans="1:4" ht="15.75" x14ac:dyDescent="0.25">
      <c r="A3179" s="1">
        <v>3177</v>
      </c>
      <c r="B3179" s="4" t="s">
        <v>3902</v>
      </c>
      <c r="C3179" s="5" t="s">
        <v>3903</v>
      </c>
      <c r="D3179" s="6">
        <v>2.597847445855923E-2</v>
      </c>
    </row>
    <row r="3180" spans="1:4" ht="15.75" x14ac:dyDescent="0.25">
      <c r="A3180" s="1">
        <v>3178</v>
      </c>
      <c r="B3180" s="4" t="s">
        <v>3904</v>
      </c>
      <c r="C3180" s="5" t="s">
        <v>3905</v>
      </c>
      <c r="D3180" s="6">
        <v>1.5713617888281531E-2</v>
      </c>
    </row>
    <row r="3181" spans="1:4" ht="15.75" x14ac:dyDescent="0.25">
      <c r="A3181" s="1">
        <v>3179</v>
      </c>
      <c r="B3181" s="4" t="s">
        <v>3906</v>
      </c>
      <c r="C3181" s="5" t="s">
        <v>3907</v>
      </c>
      <c r="D3181" s="6">
        <v>0.1025358357494818</v>
      </c>
    </row>
    <row r="3182" spans="1:4" ht="15.75" x14ac:dyDescent="0.25">
      <c r="A3182" s="1">
        <v>3180</v>
      </c>
      <c r="B3182" s="4" t="s">
        <v>3908</v>
      </c>
      <c r="C3182" s="5" t="s">
        <v>3909</v>
      </c>
      <c r="D3182" s="6">
        <v>0.1146131552973214</v>
      </c>
    </row>
    <row r="3183" spans="1:4" ht="15.75" x14ac:dyDescent="0.25">
      <c r="A3183" s="1">
        <v>3181</v>
      </c>
      <c r="B3183" s="4" t="s">
        <v>3910</v>
      </c>
      <c r="C3183" s="5" t="s">
        <v>3911</v>
      </c>
      <c r="D3183" s="6">
        <v>2.9578028077589021E-2</v>
      </c>
    </row>
    <row r="3184" spans="1:4" ht="15.75" x14ac:dyDescent="0.25">
      <c r="A3184" s="1">
        <v>3182</v>
      </c>
      <c r="B3184" s="4" t="s">
        <v>3912</v>
      </c>
      <c r="C3184" s="5" t="s">
        <v>3913</v>
      </c>
      <c r="D3184" s="6">
        <v>1.425949504298114E-2</v>
      </c>
    </row>
    <row r="3185" spans="1:4" ht="15.75" x14ac:dyDescent="0.25">
      <c r="A3185" s="1">
        <v>3183</v>
      </c>
      <c r="B3185" s="4" t="s">
        <v>3914</v>
      </c>
      <c r="C3185" s="5" t="s">
        <v>3915</v>
      </c>
      <c r="D3185" s="6">
        <v>7.7317921143652948E-2</v>
      </c>
    </row>
    <row r="3186" spans="1:4" ht="15.75" x14ac:dyDescent="0.25">
      <c r="A3186" s="1">
        <v>3184</v>
      </c>
      <c r="B3186" s="4" t="s">
        <v>3916</v>
      </c>
      <c r="C3186" s="5" t="s">
        <v>3917</v>
      </c>
      <c r="D3186" s="6">
        <v>8.2879209776013166E-2</v>
      </c>
    </row>
    <row r="3187" spans="1:4" ht="15.75" x14ac:dyDescent="0.25">
      <c r="A3187" s="1">
        <v>3185</v>
      </c>
      <c r="B3187" s="4" t="s">
        <v>3918</v>
      </c>
      <c r="C3187" s="5" t="s">
        <v>3919</v>
      </c>
      <c r="D3187" s="6">
        <v>4.4714828788190157E-2</v>
      </c>
    </row>
    <row r="3188" spans="1:4" ht="15.75" x14ac:dyDescent="0.25">
      <c r="A3188" s="1">
        <v>3186</v>
      </c>
      <c r="B3188" s="4" t="s">
        <v>3920</v>
      </c>
      <c r="C3188" s="5" t="s">
        <v>3921</v>
      </c>
      <c r="D3188" s="6">
        <v>0.1076657919292555</v>
      </c>
    </row>
    <row r="3189" spans="1:4" ht="15.75" x14ac:dyDescent="0.25">
      <c r="A3189" s="1">
        <v>3187</v>
      </c>
      <c r="B3189" s="4" t="s">
        <v>3922</v>
      </c>
      <c r="C3189" s="5" t="s">
        <v>3923</v>
      </c>
      <c r="D3189" s="6">
        <v>0.60210105600038355</v>
      </c>
    </row>
    <row r="3190" spans="1:4" ht="15.75" x14ac:dyDescent="0.25">
      <c r="A3190" s="1">
        <v>3188</v>
      </c>
      <c r="B3190" s="4" t="s">
        <v>3924</v>
      </c>
      <c r="C3190" s="5" t="s">
        <v>3925</v>
      </c>
      <c r="D3190" s="6">
        <v>1.155130362234346E-2</v>
      </c>
    </row>
    <row r="3191" spans="1:4" ht="15.75" x14ac:dyDescent="0.25">
      <c r="A3191" s="1">
        <v>3189</v>
      </c>
      <c r="B3191" s="4" t="s">
        <v>3926</v>
      </c>
      <c r="C3191" s="5" t="s">
        <v>3927</v>
      </c>
      <c r="D3191" s="6">
        <v>0.1377527060821041</v>
      </c>
    </row>
    <row r="3192" spans="1:4" ht="15.75" x14ac:dyDescent="0.25">
      <c r="A3192" s="1">
        <v>3190</v>
      </c>
      <c r="B3192" s="4" t="s">
        <v>3928</v>
      </c>
      <c r="C3192" s="5" t="s">
        <v>3929</v>
      </c>
      <c r="D3192" s="6">
        <v>0.2255527510382476</v>
      </c>
    </row>
    <row r="3193" spans="1:4" ht="15.75" x14ac:dyDescent="0.25">
      <c r="A3193" s="1">
        <v>3191</v>
      </c>
      <c r="B3193" s="4" t="s">
        <v>3930</v>
      </c>
      <c r="C3193" s="5" t="s">
        <v>3931</v>
      </c>
      <c r="D3193" s="6">
        <v>0.29065542665725269</v>
      </c>
    </row>
    <row r="3194" spans="1:4" ht="15.75" x14ac:dyDescent="0.25">
      <c r="A3194" s="1">
        <v>3192</v>
      </c>
      <c r="B3194" s="4" t="s">
        <v>3932</v>
      </c>
      <c r="C3194" s="5" t="s">
        <v>3933</v>
      </c>
      <c r="D3194" s="6">
        <v>0.52159532988665991</v>
      </c>
    </row>
    <row r="3195" spans="1:4" ht="15.75" x14ac:dyDescent="0.25">
      <c r="A3195" s="1">
        <v>3193</v>
      </c>
      <c r="B3195" s="4" t="s">
        <v>3934</v>
      </c>
      <c r="C3195" s="5" t="s">
        <v>3935</v>
      </c>
      <c r="D3195" s="6">
        <v>0.11065741259214749</v>
      </c>
    </row>
    <row r="3196" spans="1:4" ht="15.75" x14ac:dyDescent="0.25">
      <c r="A3196" s="1">
        <v>3194</v>
      </c>
      <c r="B3196" s="4" t="s">
        <v>3936</v>
      </c>
      <c r="C3196" s="5" t="s">
        <v>3937</v>
      </c>
      <c r="D3196" s="6">
        <v>1.5805420613684121E-2</v>
      </c>
    </row>
    <row r="3197" spans="1:4" ht="15.75" x14ac:dyDescent="0.25">
      <c r="A3197" s="1">
        <v>3195</v>
      </c>
      <c r="B3197" s="4" t="s">
        <v>3938</v>
      </c>
      <c r="C3197" s="5" t="s">
        <v>3939</v>
      </c>
      <c r="D3197" s="6">
        <v>2.0818910244592051E-2</v>
      </c>
    </row>
    <row r="3198" spans="1:4" ht="15.75" x14ac:dyDescent="0.25">
      <c r="A3198" s="1">
        <v>3196</v>
      </c>
      <c r="B3198" s="4" t="s">
        <v>3940</v>
      </c>
      <c r="C3198" s="5" t="s">
        <v>3941</v>
      </c>
      <c r="D3198" s="6">
        <v>2.4162426218043261E-2</v>
      </c>
    </row>
    <row r="3199" spans="1:4" ht="15.75" x14ac:dyDescent="0.25">
      <c r="A3199" s="1">
        <v>3197</v>
      </c>
      <c r="B3199" s="4" t="s">
        <v>3942</v>
      </c>
      <c r="C3199" s="5" t="s">
        <v>3943</v>
      </c>
      <c r="D3199" s="6">
        <v>1.7754112825023611E-2</v>
      </c>
    </row>
    <row r="3200" spans="1:4" ht="15.75" x14ac:dyDescent="0.25">
      <c r="A3200" s="1">
        <v>3198</v>
      </c>
      <c r="B3200" s="4" t="s">
        <v>3944</v>
      </c>
      <c r="C3200" s="5" t="s">
        <v>3945</v>
      </c>
      <c r="D3200" s="6">
        <v>5.4159612804171697E-2</v>
      </c>
    </row>
    <row r="3201" spans="1:4" ht="15.75" x14ac:dyDescent="0.25">
      <c r="A3201" s="1">
        <v>3199</v>
      </c>
      <c r="B3201" s="4" t="s">
        <v>3946</v>
      </c>
      <c r="C3201" s="5" t="s">
        <v>3947</v>
      </c>
      <c r="D3201" s="6">
        <v>7.6268184149911947E-2</v>
      </c>
    </row>
    <row r="3202" spans="1:4" ht="15.75" x14ac:dyDescent="0.25">
      <c r="A3202" s="1">
        <v>3200</v>
      </c>
      <c r="B3202" s="4" t="s">
        <v>3948</v>
      </c>
      <c r="C3202" s="5" t="s">
        <v>3949</v>
      </c>
      <c r="D3202" s="6">
        <v>1.7707949745970761E-2</v>
      </c>
    </row>
    <row r="3203" spans="1:4" ht="15.75" x14ac:dyDescent="0.25">
      <c r="A3203" s="1">
        <v>3201</v>
      </c>
      <c r="B3203" s="4" t="s">
        <v>3950</v>
      </c>
      <c r="C3203" s="5" t="s">
        <v>3951</v>
      </c>
      <c r="D3203" s="6">
        <v>4.2151755767143896E-3</v>
      </c>
    </row>
    <row r="3204" spans="1:4" ht="15.75" x14ac:dyDescent="0.25">
      <c r="A3204" s="1">
        <v>3202</v>
      </c>
      <c r="B3204" s="4" t="s">
        <v>3952</v>
      </c>
      <c r="C3204" s="5" t="s">
        <v>3953</v>
      </c>
      <c r="D3204" s="6">
        <v>4.9731505134260973E-2</v>
      </c>
    </row>
    <row r="3205" spans="1:4" ht="15.75" x14ac:dyDescent="0.25">
      <c r="A3205" s="1">
        <v>3203</v>
      </c>
      <c r="B3205" s="4" t="s">
        <v>3954</v>
      </c>
      <c r="C3205" s="5" t="s">
        <v>3955</v>
      </c>
      <c r="D3205" s="6">
        <v>2.52947590724137E-2</v>
      </c>
    </row>
    <row r="3206" spans="1:4" ht="15.75" x14ac:dyDescent="0.25">
      <c r="A3206" s="1">
        <v>3204</v>
      </c>
      <c r="B3206" s="4" t="s">
        <v>3956</v>
      </c>
      <c r="C3206" s="5" t="s">
        <v>3957</v>
      </c>
      <c r="D3206" s="6">
        <v>8.1139283057578296E-2</v>
      </c>
    </row>
    <row r="3207" spans="1:4" ht="15.75" x14ac:dyDescent="0.25">
      <c r="A3207" s="1">
        <v>3205</v>
      </c>
      <c r="B3207" s="4" t="s">
        <v>3958</v>
      </c>
      <c r="C3207" s="5" t="s">
        <v>3959</v>
      </c>
      <c r="D3207" s="6">
        <v>8.4542124949275557E-2</v>
      </c>
    </row>
    <row r="3208" spans="1:4" ht="15.75" x14ac:dyDescent="0.25">
      <c r="A3208" s="1">
        <v>3206</v>
      </c>
      <c r="B3208" s="4" t="s">
        <v>3960</v>
      </c>
      <c r="C3208" s="5" t="s">
        <v>3961</v>
      </c>
      <c r="D3208" s="6">
        <v>6.5452989322272628E-2</v>
      </c>
    </row>
    <row r="3209" spans="1:4" ht="15.75" x14ac:dyDescent="0.25">
      <c r="A3209" s="1">
        <v>3207</v>
      </c>
      <c r="B3209" s="4" t="s">
        <v>3962</v>
      </c>
      <c r="C3209" s="5" t="s">
        <v>3963</v>
      </c>
      <c r="D3209" s="6">
        <v>4.7559056398343881E-2</v>
      </c>
    </row>
    <row r="3210" spans="1:4" ht="15.75" x14ac:dyDescent="0.25">
      <c r="A3210" s="1">
        <v>3208</v>
      </c>
      <c r="B3210" s="4" t="s">
        <v>3964</v>
      </c>
      <c r="C3210" s="5" t="s">
        <v>3965</v>
      </c>
      <c r="D3210" s="6">
        <v>1.128749625788592E-2</v>
      </c>
    </row>
    <row r="3211" spans="1:4" ht="15.75" x14ac:dyDescent="0.25">
      <c r="A3211" s="1">
        <v>3209</v>
      </c>
      <c r="B3211" s="4" t="s">
        <v>3966</v>
      </c>
      <c r="C3211" s="5" t="s">
        <v>3967</v>
      </c>
      <c r="D3211" s="6">
        <v>1.1400029632061979E-3</v>
      </c>
    </row>
    <row r="3212" spans="1:4" ht="15.75" x14ac:dyDescent="0.25">
      <c r="A3212" s="1">
        <v>3210</v>
      </c>
      <c r="B3212" s="4" t="s">
        <v>3968</v>
      </c>
      <c r="C3212" s="5" t="s">
        <v>3969</v>
      </c>
      <c r="D3212" s="6">
        <v>0.2026406631673329</v>
      </c>
    </row>
    <row r="3213" spans="1:4" ht="15.75" x14ac:dyDescent="0.25">
      <c r="A3213" s="1">
        <v>3211</v>
      </c>
      <c r="B3213" s="4" t="s">
        <v>3970</v>
      </c>
      <c r="C3213" s="5" t="s">
        <v>3971</v>
      </c>
      <c r="D3213" s="6">
        <v>0.71002510827030896</v>
      </c>
    </row>
    <row r="3214" spans="1:4" ht="15.75" x14ac:dyDescent="0.25">
      <c r="A3214" s="1">
        <v>3212</v>
      </c>
      <c r="B3214" s="4" t="s">
        <v>3972</v>
      </c>
      <c r="C3214" s="5" t="s">
        <v>3973</v>
      </c>
      <c r="D3214" s="6">
        <v>0.27278055771987197</v>
      </c>
    </row>
    <row r="3215" spans="1:4" ht="15.75" x14ac:dyDescent="0.25">
      <c r="A3215" s="1">
        <v>3213</v>
      </c>
      <c r="B3215" s="4" t="s">
        <v>3974</v>
      </c>
      <c r="C3215" s="5" t="s">
        <v>3975</v>
      </c>
      <c r="D3215" s="6">
        <v>4.245192182220122E-2</v>
      </c>
    </row>
    <row r="3216" spans="1:4" ht="15.75" x14ac:dyDescent="0.25">
      <c r="A3216" s="1">
        <v>3214</v>
      </c>
      <c r="B3216" s="4" t="s">
        <v>3976</v>
      </c>
      <c r="C3216" s="5" t="s">
        <v>3977</v>
      </c>
      <c r="D3216" s="6">
        <v>2.4963029550634109E-2</v>
      </c>
    </row>
    <row r="3217" spans="1:4" ht="15.75" x14ac:dyDescent="0.25">
      <c r="A3217" s="1">
        <v>3215</v>
      </c>
      <c r="B3217" s="4" t="s">
        <v>3978</v>
      </c>
      <c r="C3217" s="5" t="s">
        <v>3979</v>
      </c>
      <c r="D3217" s="6">
        <v>0.12122838132168121</v>
      </c>
    </row>
    <row r="3218" spans="1:4" ht="15.75" x14ac:dyDescent="0.25">
      <c r="A3218" s="1">
        <v>3216</v>
      </c>
      <c r="B3218" s="4" t="s">
        <v>3980</v>
      </c>
      <c r="C3218" s="5" t="s">
        <v>3981</v>
      </c>
      <c r="D3218" s="6">
        <v>5.003353922774658E-2</v>
      </c>
    </row>
    <row r="3219" spans="1:4" ht="15.75" x14ac:dyDescent="0.25">
      <c r="A3219" s="1">
        <v>3217</v>
      </c>
      <c r="B3219" s="4" t="s">
        <v>3982</v>
      </c>
      <c r="C3219" s="5" t="s">
        <v>3983</v>
      </c>
      <c r="D3219" s="6">
        <v>0.56342339303602318</v>
      </c>
    </row>
    <row r="3220" spans="1:4" ht="15.75" x14ac:dyDescent="0.25">
      <c r="A3220" s="1">
        <v>3218</v>
      </c>
      <c r="B3220" s="4" t="s">
        <v>3984</v>
      </c>
      <c r="C3220" s="5" t="s">
        <v>3985</v>
      </c>
      <c r="D3220" s="6">
        <v>7.2208789283660216E-2</v>
      </c>
    </row>
    <row r="3221" spans="1:4" ht="15.75" x14ac:dyDescent="0.25">
      <c r="A3221" s="1">
        <v>3219</v>
      </c>
      <c r="B3221" s="4" t="s">
        <v>3986</v>
      </c>
      <c r="C3221" s="5" t="s">
        <v>3987</v>
      </c>
      <c r="D3221" s="6">
        <v>0.12052595273441501</v>
      </c>
    </row>
    <row r="3222" spans="1:4" ht="15.75" x14ac:dyDescent="0.25">
      <c r="A3222" s="1">
        <v>3220</v>
      </c>
      <c r="B3222" s="4" t="s">
        <v>3988</v>
      </c>
      <c r="C3222" s="5" t="s">
        <v>3989</v>
      </c>
      <c r="D3222" s="6">
        <v>7.3366368447187842E-3</v>
      </c>
    </row>
    <row r="3223" spans="1:4" ht="15.75" x14ac:dyDescent="0.25">
      <c r="A3223" s="1">
        <v>3221</v>
      </c>
      <c r="B3223" s="4" t="s">
        <v>3990</v>
      </c>
      <c r="C3223" s="5" t="s">
        <v>3991</v>
      </c>
      <c r="D3223" s="6">
        <v>7.560924295382325E-2</v>
      </c>
    </row>
    <row r="3224" spans="1:4" ht="15.75" x14ac:dyDescent="0.25">
      <c r="A3224" s="1">
        <v>3222</v>
      </c>
      <c r="B3224" s="4" t="s">
        <v>3992</v>
      </c>
      <c r="C3224" s="5" t="s">
        <v>3993</v>
      </c>
      <c r="D3224" s="6">
        <v>4.3002619082142951E-2</v>
      </c>
    </row>
    <row r="3225" spans="1:4" ht="15.75" x14ac:dyDescent="0.25">
      <c r="A3225" s="1">
        <v>3223</v>
      </c>
      <c r="B3225" s="4" t="s">
        <v>3994</v>
      </c>
      <c r="C3225" s="5" t="s">
        <v>3995</v>
      </c>
      <c r="D3225" s="6">
        <v>3.8558338820300728E-2</v>
      </c>
    </row>
    <row r="3226" spans="1:4" ht="15.75" x14ac:dyDescent="0.25">
      <c r="A3226" s="1">
        <v>3224</v>
      </c>
      <c r="B3226" s="4" t="s">
        <v>3996</v>
      </c>
      <c r="C3226" s="5" t="s">
        <v>3997</v>
      </c>
      <c r="D3226" s="6">
        <v>1.0756704605906411E-2</v>
      </c>
    </row>
    <row r="3227" spans="1:4" ht="15.75" x14ac:dyDescent="0.25">
      <c r="A3227" s="1">
        <v>3225</v>
      </c>
      <c r="B3227" s="4" t="s">
        <v>3998</v>
      </c>
      <c r="C3227" s="5" t="s">
        <v>3999</v>
      </c>
      <c r="D3227" s="6">
        <v>4.2577812865644098E-2</v>
      </c>
    </row>
    <row r="3228" spans="1:4" ht="15.75" x14ac:dyDescent="0.25">
      <c r="A3228" s="1">
        <v>3226</v>
      </c>
      <c r="B3228" s="4" t="s">
        <v>4000</v>
      </c>
      <c r="C3228" s="5" t="s">
        <v>4001</v>
      </c>
      <c r="D3228" s="6">
        <v>6.8259538223486224E-2</v>
      </c>
    </row>
    <row r="3229" spans="1:4" ht="15.75" x14ac:dyDescent="0.25">
      <c r="A3229" s="1">
        <v>3227</v>
      </c>
      <c r="B3229" s="4" t="s">
        <v>4002</v>
      </c>
      <c r="C3229" s="5" t="s">
        <v>4003</v>
      </c>
      <c r="D3229" s="6">
        <v>5.7100794765195327E-2</v>
      </c>
    </row>
    <row r="3230" spans="1:4" ht="15.75" x14ac:dyDescent="0.25">
      <c r="A3230" s="1">
        <v>3228</v>
      </c>
      <c r="B3230" s="4" t="s">
        <v>4004</v>
      </c>
      <c r="C3230" s="5" t="s">
        <v>4005</v>
      </c>
      <c r="D3230" s="6">
        <v>6.5428165183752177E-2</v>
      </c>
    </row>
    <row r="3231" spans="1:4" ht="15.75" x14ac:dyDescent="0.25">
      <c r="A3231" s="1">
        <v>3229</v>
      </c>
      <c r="B3231" s="4" t="s">
        <v>4006</v>
      </c>
      <c r="C3231" s="5" t="s">
        <v>4007</v>
      </c>
      <c r="D3231" s="6">
        <v>0.13848659247513109</v>
      </c>
    </row>
    <row r="3232" spans="1:4" ht="15.75" x14ac:dyDescent="0.25">
      <c r="A3232" s="1">
        <v>3230</v>
      </c>
      <c r="B3232" s="4" t="s">
        <v>4008</v>
      </c>
      <c r="C3232" s="5" t="s">
        <v>4009</v>
      </c>
      <c r="D3232" s="6">
        <v>0.72236495980434257</v>
      </c>
    </row>
    <row r="3233" spans="1:4" ht="15.75" x14ac:dyDescent="0.25">
      <c r="A3233" s="1">
        <v>3231</v>
      </c>
      <c r="B3233" s="4" t="s">
        <v>4010</v>
      </c>
      <c r="C3233" s="5" t="s">
        <v>4011</v>
      </c>
      <c r="D3233" s="6">
        <v>1.129703567689587</v>
      </c>
    </row>
    <row r="3234" spans="1:4" ht="15.75" x14ac:dyDescent="0.25">
      <c r="A3234" s="1">
        <v>3232</v>
      </c>
      <c r="B3234" s="4" t="s">
        <v>4012</v>
      </c>
      <c r="C3234" s="5" t="s">
        <v>4013</v>
      </c>
      <c r="D3234" s="6">
        <v>0.73518185572457317</v>
      </c>
    </row>
    <row r="3235" spans="1:4" ht="15.75" x14ac:dyDescent="0.25">
      <c r="A3235" s="1">
        <v>3233</v>
      </c>
      <c r="B3235" s="4" t="s">
        <v>4014</v>
      </c>
      <c r="C3235" s="5" t="s">
        <v>4015</v>
      </c>
      <c r="D3235" s="6">
        <v>1.1116120131715339</v>
      </c>
    </row>
    <row r="3236" spans="1:4" ht="15.75" x14ac:dyDescent="0.25">
      <c r="A3236" s="1">
        <v>3234</v>
      </c>
      <c r="B3236" s="4" t="s">
        <v>4016</v>
      </c>
      <c r="C3236" s="5" t="s">
        <v>4017</v>
      </c>
      <c r="D3236" s="6">
        <v>3.4924102502320073E-2</v>
      </c>
    </row>
    <row r="3237" spans="1:4" ht="15.75" x14ac:dyDescent="0.25">
      <c r="A3237" s="1">
        <v>3235</v>
      </c>
      <c r="B3237" s="4" t="s">
        <v>4018</v>
      </c>
      <c r="C3237" s="5" t="s">
        <v>4019</v>
      </c>
      <c r="D3237" s="6">
        <v>8.2309564921154432E-2</v>
      </c>
    </row>
    <row r="3238" spans="1:4" ht="15.75" x14ac:dyDescent="0.25">
      <c r="A3238" s="1">
        <v>3236</v>
      </c>
      <c r="B3238" s="4" t="s">
        <v>4020</v>
      </c>
      <c r="C3238" s="5" t="s">
        <v>4021</v>
      </c>
      <c r="D3238" s="6">
        <v>0.51324606457331223</v>
      </c>
    </row>
    <row r="3239" spans="1:4" ht="15.75" x14ac:dyDescent="0.25">
      <c r="A3239" s="1">
        <v>3237</v>
      </c>
      <c r="B3239" s="4" t="s">
        <v>4022</v>
      </c>
      <c r="C3239" s="5" t="s">
        <v>4023</v>
      </c>
      <c r="D3239" s="6">
        <v>9.5035565474541325E-2</v>
      </c>
    </row>
    <row r="3240" spans="1:4" ht="15.75" x14ac:dyDescent="0.25">
      <c r="A3240" s="1">
        <v>3238</v>
      </c>
      <c r="B3240" s="4" t="s">
        <v>4024</v>
      </c>
      <c r="C3240" s="5" t="s">
        <v>4025</v>
      </c>
      <c r="D3240" s="6">
        <v>0.27986284730748301</v>
      </c>
    </row>
    <row r="3241" spans="1:4" ht="15.75" x14ac:dyDescent="0.25">
      <c r="A3241" s="1">
        <v>3239</v>
      </c>
      <c r="B3241" s="4" t="s">
        <v>4026</v>
      </c>
      <c r="C3241" s="5" t="s">
        <v>4027</v>
      </c>
      <c r="D3241" s="6">
        <v>0.37106969167663018</v>
      </c>
    </row>
    <row r="3242" spans="1:4" ht="15.75" x14ac:dyDescent="0.25">
      <c r="A3242" s="1">
        <v>3240</v>
      </c>
      <c r="B3242" s="4" t="s">
        <v>4028</v>
      </c>
      <c r="C3242" s="5" t="s">
        <v>4029</v>
      </c>
      <c r="D3242" s="6">
        <v>2.391497407969622E-2</v>
      </c>
    </row>
    <row r="3243" spans="1:4" ht="15.75" x14ac:dyDescent="0.25">
      <c r="A3243" s="1">
        <v>3241</v>
      </c>
      <c r="B3243" s="4" t="s">
        <v>4030</v>
      </c>
      <c r="C3243" s="5" t="s">
        <v>4031</v>
      </c>
      <c r="D3243" s="6">
        <v>0.23709361774425</v>
      </c>
    </row>
    <row r="3244" spans="1:4" ht="15.75" x14ac:dyDescent="0.25">
      <c r="A3244" s="1">
        <v>3242</v>
      </c>
      <c r="B3244" s="4" t="s">
        <v>4032</v>
      </c>
      <c r="C3244" s="5" t="s">
        <v>4033</v>
      </c>
      <c r="D3244" s="6">
        <v>0.53606499631925353</v>
      </c>
    </row>
    <row r="3245" spans="1:4" ht="15.75" x14ac:dyDescent="0.25">
      <c r="A3245" s="1">
        <v>3243</v>
      </c>
      <c r="B3245" s="4" t="s">
        <v>4034</v>
      </c>
      <c r="C3245" s="5" t="s">
        <v>4035</v>
      </c>
      <c r="D3245" s="6">
        <v>6.8101346205059643E-2</v>
      </c>
    </row>
    <row r="3246" spans="1:4" ht="15.75" x14ac:dyDescent="0.25">
      <c r="A3246" s="1">
        <v>3244</v>
      </c>
      <c r="B3246" s="4" t="s">
        <v>4036</v>
      </c>
      <c r="C3246" s="5" t="s">
        <v>4037</v>
      </c>
      <c r="D3246" s="6">
        <v>1.0326027457997691</v>
      </c>
    </row>
    <row r="3247" spans="1:4" ht="15.75" x14ac:dyDescent="0.25">
      <c r="A3247" s="1">
        <v>3245</v>
      </c>
      <c r="B3247" s="4" t="s">
        <v>4038</v>
      </c>
      <c r="C3247" s="5" t="s">
        <v>4039</v>
      </c>
      <c r="D3247" s="6">
        <v>0.27272110313618231</v>
      </c>
    </row>
    <row r="3248" spans="1:4" ht="15.75" x14ac:dyDescent="0.25">
      <c r="A3248" s="1">
        <v>3246</v>
      </c>
      <c r="B3248" s="4" t="s">
        <v>4040</v>
      </c>
      <c r="C3248" s="5" t="s">
        <v>4041</v>
      </c>
      <c r="D3248" s="6">
        <v>4.0704658561796303E-3</v>
      </c>
    </row>
    <row r="3249" spans="1:4" ht="15.75" x14ac:dyDescent="0.25">
      <c r="A3249" s="1">
        <v>3247</v>
      </c>
      <c r="B3249" s="4" t="s">
        <v>4042</v>
      </c>
      <c r="C3249" s="5" t="s">
        <v>4043</v>
      </c>
      <c r="D3249" s="6">
        <v>7.4628908233553157E-2</v>
      </c>
    </row>
    <row r="3250" spans="1:4" ht="15.75" x14ac:dyDescent="0.25">
      <c r="A3250" s="1">
        <v>3248</v>
      </c>
      <c r="B3250" s="4" t="s">
        <v>4044</v>
      </c>
      <c r="C3250" s="5" t="s">
        <v>4045</v>
      </c>
      <c r="D3250" s="6">
        <v>0.18464221243433571</v>
      </c>
    </row>
    <row r="3251" spans="1:4" ht="15.75" x14ac:dyDescent="0.25">
      <c r="A3251" s="1">
        <v>3249</v>
      </c>
      <c r="B3251" s="4" t="s">
        <v>4046</v>
      </c>
      <c r="C3251" s="5" t="s">
        <v>4047</v>
      </c>
      <c r="D3251" s="6">
        <v>0.42898479168470999</v>
      </c>
    </row>
    <row r="3252" spans="1:4" ht="15.75" x14ac:dyDescent="0.25">
      <c r="A3252" s="1">
        <v>3250</v>
      </c>
      <c r="B3252" s="4" t="s">
        <v>4048</v>
      </c>
      <c r="C3252" s="5" t="s">
        <v>4049</v>
      </c>
      <c r="D3252" s="6">
        <v>0.1697846880404813</v>
      </c>
    </row>
    <row r="3253" spans="1:4" ht="15.75" x14ac:dyDescent="0.25">
      <c r="A3253" s="1">
        <v>3251</v>
      </c>
      <c r="B3253" s="4" t="s">
        <v>4050</v>
      </c>
      <c r="C3253" s="5" t="s">
        <v>4051</v>
      </c>
      <c r="D3253" s="6">
        <v>7.0995090520242958E-3</v>
      </c>
    </row>
    <row r="3254" spans="1:4" ht="15.75" x14ac:dyDescent="0.25">
      <c r="A3254" s="1">
        <v>3252</v>
      </c>
      <c r="B3254" s="4" t="s">
        <v>4052</v>
      </c>
      <c r="C3254" s="5" t="s">
        <v>4053</v>
      </c>
      <c r="D3254" s="6">
        <v>7.0032091884193001E-2</v>
      </c>
    </row>
    <row r="3255" spans="1:4" ht="15.75" x14ac:dyDescent="0.25">
      <c r="A3255" s="1">
        <v>3253</v>
      </c>
      <c r="B3255" s="4" t="s">
        <v>4054</v>
      </c>
      <c r="C3255" s="5" t="s">
        <v>4055</v>
      </c>
      <c r="D3255" s="6">
        <v>0.36266347457179221</v>
      </c>
    </row>
    <row r="3256" spans="1:4" ht="15.75" x14ac:dyDescent="0.25">
      <c r="A3256" s="1">
        <v>3254</v>
      </c>
      <c r="B3256" s="4" t="s">
        <v>4056</v>
      </c>
      <c r="C3256" s="5" t="s">
        <v>4057</v>
      </c>
      <c r="D3256" s="6">
        <v>1.743541387344881E-2</v>
      </c>
    </row>
    <row r="3257" spans="1:4" ht="15.75" x14ac:dyDescent="0.25">
      <c r="A3257" s="1">
        <v>3255</v>
      </c>
      <c r="B3257" s="4" t="s">
        <v>4058</v>
      </c>
      <c r="C3257" s="5" t="s">
        <v>4059</v>
      </c>
      <c r="D3257" s="6">
        <v>0.41694290460248429</v>
      </c>
    </row>
    <row r="3258" spans="1:4" ht="15.75" x14ac:dyDescent="0.25">
      <c r="A3258" s="1">
        <v>3256</v>
      </c>
      <c r="B3258" s="4" t="s">
        <v>4060</v>
      </c>
      <c r="C3258" s="5" t="s">
        <v>4061</v>
      </c>
      <c r="D3258" s="6">
        <v>7.6064816506750468E-3</v>
      </c>
    </row>
    <row r="3259" spans="1:4" ht="15.75" x14ac:dyDescent="0.25">
      <c r="A3259" s="1">
        <v>3257</v>
      </c>
      <c r="B3259" s="4" t="s">
        <v>4062</v>
      </c>
      <c r="C3259" s="5" t="s">
        <v>4063</v>
      </c>
      <c r="D3259" s="6">
        <v>2.502982396211775E-2</v>
      </c>
    </row>
    <row r="3260" spans="1:4" ht="15.75" x14ac:dyDescent="0.25">
      <c r="A3260" s="1">
        <v>3258</v>
      </c>
      <c r="B3260" s="4" t="s">
        <v>4064</v>
      </c>
      <c r="C3260" s="5" t="s">
        <v>4065</v>
      </c>
      <c r="D3260" s="6">
        <v>6.231361163747224E-2</v>
      </c>
    </row>
    <row r="3261" spans="1:4" ht="15.75" x14ac:dyDescent="0.25">
      <c r="A3261" s="1">
        <v>3259</v>
      </c>
      <c r="B3261" s="4" t="s">
        <v>4066</v>
      </c>
      <c r="C3261" s="5" t="s">
        <v>4067</v>
      </c>
      <c r="D3261" s="6">
        <v>0.62867238645142243</v>
      </c>
    </row>
    <row r="3262" spans="1:4" ht="15.75" x14ac:dyDescent="0.25">
      <c r="A3262" s="1">
        <v>3260</v>
      </c>
      <c r="B3262" s="4" t="s">
        <v>4068</v>
      </c>
      <c r="C3262" s="5" t="s">
        <v>4069</v>
      </c>
      <c r="D3262" s="6">
        <v>0.1619247203349484</v>
      </c>
    </row>
    <row r="3263" spans="1:4" ht="15.75" x14ac:dyDescent="0.25">
      <c r="A3263" s="1">
        <v>3261</v>
      </c>
      <c r="B3263" s="4" t="s">
        <v>4070</v>
      </c>
      <c r="C3263" s="5" t="s">
        <v>4071</v>
      </c>
      <c r="D3263" s="6">
        <v>0.2212645632729858</v>
      </c>
    </row>
    <row r="3264" spans="1:4" ht="15.75" x14ac:dyDescent="0.25">
      <c r="A3264" s="1">
        <v>3262</v>
      </c>
      <c r="B3264" s="4" t="s">
        <v>4072</v>
      </c>
      <c r="C3264" s="5" t="s">
        <v>4073</v>
      </c>
      <c r="D3264" s="6">
        <v>0.26837492320176448</v>
      </c>
    </row>
    <row r="3265" spans="1:4" ht="15.75" x14ac:dyDescent="0.25">
      <c r="A3265" s="1">
        <v>3263</v>
      </c>
      <c r="B3265" s="4" t="s">
        <v>4074</v>
      </c>
      <c r="C3265" s="5" t="s">
        <v>4075</v>
      </c>
      <c r="D3265" s="6">
        <v>0.11925580354533311</v>
      </c>
    </row>
    <row r="3266" spans="1:4" ht="15.75" x14ac:dyDescent="0.25">
      <c r="A3266" s="1">
        <v>3264</v>
      </c>
      <c r="B3266" s="4" t="s">
        <v>4076</v>
      </c>
      <c r="C3266" s="5" t="s">
        <v>4077</v>
      </c>
      <c r="D3266" s="6">
        <v>2.6871998147370631E-2</v>
      </c>
    </row>
    <row r="3267" spans="1:4" ht="15.75" x14ac:dyDescent="0.25">
      <c r="A3267" s="1">
        <v>3265</v>
      </c>
      <c r="B3267" s="4" t="s">
        <v>4078</v>
      </c>
      <c r="C3267" s="5" t="s">
        <v>4079</v>
      </c>
      <c r="D3267" s="6">
        <v>0.29025495762165621</v>
      </c>
    </row>
    <row r="3268" spans="1:4" ht="15.75" x14ac:dyDescent="0.25">
      <c r="A3268" s="1">
        <v>3266</v>
      </c>
      <c r="B3268" s="4" t="s">
        <v>4080</v>
      </c>
      <c r="C3268" s="5" t="s">
        <v>4081</v>
      </c>
      <c r="D3268" s="6">
        <v>3.5779676731466259E-2</v>
      </c>
    </row>
    <row r="3269" spans="1:4" ht="15.75" x14ac:dyDescent="0.25">
      <c r="A3269" s="1">
        <v>3267</v>
      </c>
      <c r="B3269" s="4" t="s">
        <v>4082</v>
      </c>
      <c r="C3269" s="5" t="s">
        <v>4083</v>
      </c>
      <c r="D3269" s="6">
        <v>0.23991136552081141</v>
      </c>
    </row>
    <row r="3270" spans="1:4" ht="15.75" x14ac:dyDescent="0.25">
      <c r="A3270" s="1">
        <v>3268</v>
      </c>
      <c r="B3270" s="4" t="s">
        <v>4084</v>
      </c>
      <c r="C3270" s="5" t="s">
        <v>4085</v>
      </c>
      <c r="D3270" s="6">
        <v>4.833318962754099E-2</v>
      </c>
    </row>
    <row r="3271" spans="1:4" ht="15.75" x14ac:dyDescent="0.25">
      <c r="A3271" s="1">
        <v>3269</v>
      </c>
      <c r="B3271" s="4" t="s">
        <v>4086</v>
      </c>
      <c r="C3271" s="5" t="s">
        <v>4087</v>
      </c>
      <c r="D3271" s="6">
        <v>3.8899197171630921E-2</v>
      </c>
    </row>
    <row r="3272" spans="1:4" ht="15.75" x14ac:dyDescent="0.25">
      <c r="A3272" s="1">
        <v>3270</v>
      </c>
      <c r="B3272" s="4" t="s">
        <v>4088</v>
      </c>
      <c r="C3272" s="5" t="s">
        <v>4089</v>
      </c>
      <c r="D3272" s="6">
        <v>1.404256935648977E-2</v>
      </c>
    </row>
    <row r="3273" spans="1:4" ht="15.75" x14ac:dyDescent="0.25">
      <c r="A3273" s="1">
        <v>3271</v>
      </c>
      <c r="B3273" s="4" t="s">
        <v>4090</v>
      </c>
      <c r="C3273" s="5" t="s">
        <v>4091</v>
      </c>
      <c r="D3273" s="6">
        <v>7.7790079656209987E-2</v>
      </c>
    </row>
    <row r="3274" spans="1:4" ht="15.75" x14ac:dyDescent="0.25">
      <c r="A3274" s="1">
        <v>3272</v>
      </c>
      <c r="B3274" s="4" t="s">
        <v>4092</v>
      </c>
      <c r="C3274" s="5" t="s">
        <v>4093</v>
      </c>
      <c r="D3274" s="6">
        <v>0.7093330571740285</v>
      </c>
    </row>
    <row r="3275" spans="1:4" ht="15.75" x14ac:dyDescent="0.25">
      <c r="A3275" s="1">
        <v>3273</v>
      </c>
      <c r="B3275" s="4" t="s">
        <v>4094</v>
      </c>
      <c r="C3275" s="5" t="s">
        <v>4095</v>
      </c>
      <c r="D3275" s="6">
        <v>1.264736584389262E-2</v>
      </c>
    </row>
    <row r="3276" spans="1:4" ht="15.75" x14ac:dyDescent="0.25">
      <c r="A3276" s="1">
        <v>3274</v>
      </c>
      <c r="B3276" s="4" t="s">
        <v>4096</v>
      </c>
      <c r="C3276" s="5" t="s">
        <v>4097</v>
      </c>
      <c r="D3276" s="6">
        <v>2.148679961159208E-2</v>
      </c>
    </row>
    <row r="3277" spans="1:4" ht="15.75" x14ac:dyDescent="0.25">
      <c r="A3277" s="1">
        <v>3275</v>
      </c>
      <c r="B3277" s="4" t="s">
        <v>4098</v>
      </c>
      <c r="C3277" s="5" t="s">
        <v>4099</v>
      </c>
      <c r="D3277" s="6">
        <v>5.0001664923513628E-2</v>
      </c>
    </row>
    <row r="3278" spans="1:4" ht="15.75" x14ac:dyDescent="0.25">
      <c r="A3278" s="1">
        <v>3276</v>
      </c>
      <c r="B3278" s="4" t="s">
        <v>4100</v>
      </c>
      <c r="C3278" s="5" t="s">
        <v>4101</v>
      </c>
      <c r="D3278" s="6">
        <v>3.5968189935498447E-2</v>
      </c>
    </row>
    <row r="3279" spans="1:4" ht="15.75" x14ac:dyDescent="0.25">
      <c r="A3279" s="1">
        <v>3277</v>
      </c>
      <c r="B3279" s="4" t="s">
        <v>4102</v>
      </c>
      <c r="C3279" s="5" t="s">
        <v>4103</v>
      </c>
      <c r="D3279" s="6">
        <v>3.041852760295229E-3</v>
      </c>
    </row>
    <row r="3280" spans="1:4" ht="15.75" x14ac:dyDescent="0.25">
      <c r="A3280" s="1">
        <v>3278</v>
      </c>
      <c r="B3280" s="4" t="s">
        <v>4104</v>
      </c>
      <c r="C3280" s="5" t="s">
        <v>4105</v>
      </c>
      <c r="D3280" s="6">
        <v>1.107141846897323E-2</v>
      </c>
    </row>
    <row r="3281" spans="1:4" ht="15.75" x14ac:dyDescent="0.25">
      <c r="A3281" s="1">
        <v>3279</v>
      </c>
      <c r="B3281" s="4" t="s">
        <v>4106</v>
      </c>
      <c r="C3281" s="5" t="s">
        <v>4107</v>
      </c>
      <c r="D3281" s="6">
        <v>2.011369421510302E-2</v>
      </c>
    </row>
    <row r="3282" spans="1:4" ht="15.75" x14ac:dyDescent="0.25">
      <c r="A3282" s="1">
        <v>3280</v>
      </c>
      <c r="B3282" s="4" t="s">
        <v>4108</v>
      </c>
      <c r="C3282" s="5" t="s">
        <v>4109</v>
      </c>
      <c r="D3282" s="6">
        <v>6.6439530492162198E-3</v>
      </c>
    </row>
    <row r="3283" spans="1:4" ht="15.75" x14ac:dyDescent="0.25">
      <c r="A3283" s="1">
        <v>3281</v>
      </c>
      <c r="B3283" s="4" t="s">
        <v>4110</v>
      </c>
      <c r="C3283" s="5" t="s">
        <v>4111</v>
      </c>
      <c r="D3283" s="6">
        <v>6.0877890666295287E-2</v>
      </c>
    </row>
    <row r="3284" spans="1:4" ht="15.75" x14ac:dyDescent="0.25">
      <c r="A3284" s="1">
        <v>3282</v>
      </c>
      <c r="B3284" s="4" t="s">
        <v>4112</v>
      </c>
      <c r="C3284" s="5" t="s">
        <v>4113</v>
      </c>
      <c r="D3284" s="6">
        <v>2.2750116777977052E-2</v>
      </c>
    </row>
    <row r="3285" spans="1:4" ht="15.75" x14ac:dyDescent="0.25">
      <c r="A3285" s="1">
        <v>3283</v>
      </c>
      <c r="B3285" s="4" t="s">
        <v>4114</v>
      </c>
      <c r="C3285" s="5" t="s">
        <v>4115</v>
      </c>
      <c r="D3285" s="6">
        <v>2.0026642090570961E-2</v>
      </c>
    </row>
    <row r="3286" spans="1:4" ht="15.75" x14ac:dyDescent="0.25">
      <c r="A3286" s="1">
        <v>3284</v>
      </c>
      <c r="B3286" s="4" t="s">
        <v>4116</v>
      </c>
      <c r="C3286" s="5" t="s">
        <v>4117</v>
      </c>
      <c r="D3286" s="6">
        <v>9.4589688054344048E-2</v>
      </c>
    </row>
    <row r="3287" spans="1:4" ht="15.75" x14ac:dyDescent="0.25">
      <c r="A3287" s="1">
        <v>3285</v>
      </c>
      <c r="B3287" s="4" t="s">
        <v>4118</v>
      </c>
      <c r="C3287" s="5" t="s">
        <v>4119</v>
      </c>
      <c r="D3287" s="6">
        <v>0.1141834771309627</v>
      </c>
    </row>
    <row r="3288" spans="1:4" ht="15.75" x14ac:dyDescent="0.25">
      <c r="A3288" s="1">
        <v>3286</v>
      </c>
      <c r="B3288" s="4" t="s">
        <v>4120</v>
      </c>
      <c r="C3288" s="5" t="s">
        <v>4121</v>
      </c>
      <c r="D3288" s="6">
        <v>1.115581032588937E-2</v>
      </c>
    </row>
    <row r="3289" spans="1:4" ht="15.75" x14ac:dyDescent="0.25">
      <c r="A3289" s="1">
        <v>3287</v>
      </c>
      <c r="B3289" s="4" t="s">
        <v>4122</v>
      </c>
      <c r="C3289" s="5" t="s">
        <v>4123</v>
      </c>
      <c r="D3289" s="6">
        <v>5.1159847246437427E-2</v>
      </c>
    </row>
    <row r="3290" spans="1:4" ht="15.75" x14ac:dyDescent="0.25">
      <c r="A3290" s="1">
        <v>3288</v>
      </c>
      <c r="B3290" s="4" t="s">
        <v>4124</v>
      </c>
      <c r="C3290" s="5" t="s">
        <v>4125</v>
      </c>
      <c r="D3290" s="6">
        <v>2.9259195388086169E-2</v>
      </c>
    </row>
    <row r="3291" spans="1:4" ht="15.75" x14ac:dyDescent="0.25">
      <c r="A3291" s="1">
        <v>3289</v>
      </c>
      <c r="B3291" s="4" t="s">
        <v>4126</v>
      </c>
      <c r="C3291" s="5" t="s">
        <v>4127</v>
      </c>
      <c r="D3291" s="6">
        <v>6.5929562541806569E-2</v>
      </c>
    </row>
    <row r="3292" spans="1:4" ht="15.75" x14ac:dyDescent="0.25">
      <c r="A3292" s="1">
        <v>3290</v>
      </c>
      <c r="B3292" s="4" t="s">
        <v>4128</v>
      </c>
      <c r="C3292" s="5" t="s">
        <v>4129</v>
      </c>
      <c r="D3292" s="6">
        <v>0.13567245365651459</v>
      </c>
    </row>
    <row r="3293" spans="1:4" ht="15.75" x14ac:dyDescent="0.25">
      <c r="A3293" s="1">
        <v>3291</v>
      </c>
      <c r="B3293" s="4" t="s">
        <v>4130</v>
      </c>
      <c r="C3293" s="5" t="s">
        <v>4131</v>
      </c>
      <c r="D3293" s="6">
        <v>0.14020965784205189</v>
      </c>
    </row>
    <row r="3294" spans="1:4" ht="15.75" x14ac:dyDescent="0.25">
      <c r="A3294" s="1">
        <v>3292</v>
      </c>
      <c r="B3294" s="4" t="s">
        <v>4132</v>
      </c>
      <c r="C3294" s="5" t="s">
        <v>4133</v>
      </c>
      <c r="D3294" s="6">
        <v>0.32951860262055699</v>
      </c>
    </row>
    <row r="3295" spans="1:4" ht="15.75" x14ac:dyDescent="0.25">
      <c r="A3295" s="1">
        <v>3293</v>
      </c>
      <c r="B3295" s="4" t="s">
        <v>4134</v>
      </c>
      <c r="C3295" s="5" t="s">
        <v>4135</v>
      </c>
      <c r="D3295" s="6">
        <v>4.8878878972401861E-2</v>
      </c>
    </row>
    <row r="3296" spans="1:4" ht="15.75" x14ac:dyDescent="0.25">
      <c r="A3296" s="1">
        <v>3294</v>
      </c>
      <c r="B3296" s="4" t="s">
        <v>4136</v>
      </c>
      <c r="C3296" s="5" t="s">
        <v>4137</v>
      </c>
      <c r="D3296" s="6">
        <v>1.2517847063201181E-2</v>
      </c>
    </row>
    <row r="3297" spans="1:4" ht="15.75" x14ac:dyDescent="0.25">
      <c r="A3297" s="1">
        <v>3295</v>
      </c>
      <c r="B3297" s="4" t="s">
        <v>4138</v>
      </c>
      <c r="C3297" s="5" t="s">
        <v>4139</v>
      </c>
      <c r="D3297" s="6">
        <v>0.1442760426201298</v>
      </c>
    </row>
    <row r="3298" spans="1:4" ht="15.75" x14ac:dyDescent="0.25">
      <c r="A3298" s="1">
        <v>3296</v>
      </c>
      <c r="B3298" s="4" t="s">
        <v>4140</v>
      </c>
      <c r="C3298" s="5" t="s">
        <v>4141</v>
      </c>
      <c r="D3298" s="6">
        <v>0.10074121539318739</v>
      </c>
    </row>
    <row r="3299" spans="1:4" ht="15.75" x14ac:dyDescent="0.25">
      <c r="A3299" s="1">
        <v>3297</v>
      </c>
      <c r="B3299" s="4" t="s">
        <v>4142</v>
      </c>
      <c r="C3299" s="5" t="s">
        <v>4143</v>
      </c>
      <c r="D3299" s="6">
        <v>0.11190033681584689</v>
      </c>
    </row>
    <row r="3300" spans="1:4" ht="15.75" x14ac:dyDescent="0.25">
      <c r="A3300" s="1">
        <v>3298</v>
      </c>
      <c r="B3300" s="4" t="s">
        <v>4144</v>
      </c>
      <c r="C3300" s="5" t="s">
        <v>4145</v>
      </c>
      <c r="D3300" s="6">
        <v>0.2157241080155462</v>
      </c>
    </row>
    <row r="3301" spans="1:4" ht="15.75" x14ac:dyDescent="0.25">
      <c r="A3301" s="1">
        <v>3299</v>
      </c>
      <c r="B3301" s="4" t="s">
        <v>4146</v>
      </c>
      <c r="C3301" s="5" t="s">
        <v>4147</v>
      </c>
      <c r="D3301" s="6">
        <v>9.8439773488858226E-2</v>
      </c>
    </row>
    <row r="3302" spans="1:4" ht="15.75" x14ac:dyDescent="0.25">
      <c r="A3302" s="1">
        <v>3300</v>
      </c>
      <c r="B3302" s="4" t="s">
        <v>4148</v>
      </c>
      <c r="C3302" s="5" t="s">
        <v>4149</v>
      </c>
      <c r="D3302" s="6">
        <v>0.24151929175476189</v>
      </c>
    </row>
    <row r="3303" spans="1:4" ht="15.75" x14ac:dyDescent="0.25">
      <c r="A3303" s="1">
        <v>3301</v>
      </c>
      <c r="B3303" s="4" t="s">
        <v>4150</v>
      </c>
      <c r="C3303" s="5" t="s">
        <v>4151</v>
      </c>
      <c r="D3303" s="6">
        <v>2.0829410549080109E-3</v>
      </c>
    </row>
    <row r="3304" spans="1:4" ht="15.75" x14ac:dyDescent="0.25">
      <c r="A3304" s="1">
        <v>3302</v>
      </c>
      <c r="B3304" s="4" t="s">
        <v>4152</v>
      </c>
      <c r="C3304" s="5" t="s">
        <v>4153</v>
      </c>
      <c r="D3304" s="6">
        <v>4.8766760743047477E-2</v>
      </c>
    </row>
    <row r="3305" spans="1:4" ht="15.75" x14ac:dyDescent="0.25">
      <c r="A3305" s="1">
        <v>3303</v>
      </c>
      <c r="B3305" s="4" t="s">
        <v>4154</v>
      </c>
      <c r="C3305" s="5" t="s">
        <v>4155</v>
      </c>
      <c r="D3305" s="6">
        <v>0.109096789589141</v>
      </c>
    </row>
    <row r="3306" spans="1:4" ht="15.75" x14ac:dyDescent="0.25">
      <c r="A3306" s="1">
        <v>3304</v>
      </c>
      <c r="B3306" s="4" t="s">
        <v>4156</v>
      </c>
      <c r="C3306" s="5" t="s">
        <v>4157</v>
      </c>
      <c r="D3306" s="6">
        <v>6.9105772889941353E-2</v>
      </c>
    </row>
    <row r="3307" spans="1:4" ht="15.75" x14ac:dyDescent="0.25">
      <c r="A3307" s="1">
        <v>3305</v>
      </c>
      <c r="B3307" s="4" t="s">
        <v>4158</v>
      </c>
      <c r="C3307" s="5" t="s">
        <v>4159</v>
      </c>
      <c r="D3307" s="6">
        <v>0.10859045175946271</v>
      </c>
    </row>
    <row r="3308" spans="1:4" ht="15.75" x14ac:dyDescent="0.25">
      <c r="A3308" s="1">
        <v>3306</v>
      </c>
      <c r="B3308" s="4" t="s">
        <v>4160</v>
      </c>
      <c r="C3308" s="5" t="s">
        <v>4161</v>
      </c>
      <c r="D3308" s="6">
        <v>0.16195767509208389</v>
      </c>
    </row>
    <row r="3309" spans="1:4" ht="15.75" x14ac:dyDescent="0.25">
      <c r="A3309" s="1">
        <v>3307</v>
      </c>
      <c r="B3309" s="4" t="s">
        <v>4162</v>
      </c>
      <c r="C3309" s="5" t="s">
        <v>4163</v>
      </c>
      <c r="D3309" s="6">
        <v>1.0796806492306721E-2</v>
      </c>
    </row>
    <row r="3310" spans="1:4" ht="15.75" x14ac:dyDescent="0.25">
      <c r="A3310" s="1">
        <v>3308</v>
      </c>
      <c r="B3310" s="4" t="s">
        <v>4164</v>
      </c>
      <c r="C3310" s="5" t="s">
        <v>4165</v>
      </c>
      <c r="D3310" s="6">
        <v>0.59856035421192066</v>
      </c>
    </row>
    <row r="3311" spans="1:4" ht="15.75" x14ac:dyDescent="0.25">
      <c r="A3311" s="1">
        <v>3309</v>
      </c>
      <c r="B3311" s="4" t="s">
        <v>4166</v>
      </c>
      <c r="C3311" s="5" t="s">
        <v>4167</v>
      </c>
      <c r="D3311" s="6">
        <v>0.42812156913459459</v>
      </c>
    </row>
    <row r="3312" spans="1:4" ht="15.75" x14ac:dyDescent="0.25">
      <c r="A3312" s="1">
        <v>3310</v>
      </c>
      <c r="B3312" s="4" t="s">
        <v>4168</v>
      </c>
      <c r="C3312" s="5" t="s">
        <v>4169</v>
      </c>
      <c r="D3312" s="6">
        <v>6.4815063596771319E-2</v>
      </c>
    </row>
    <row r="3313" spans="1:4" ht="15.75" x14ac:dyDescent="0.25">
      <c r="A3313" s="1">
        <v>3311</v>
      </c>
      <c r="B3313" s="4" t="s">
        <v>4170</v>
      </c>
      <c r="C3313" s="5" t="s">
        <v>4171</v>
      </c>
      <c r="D3313" s="6">
        <v>0.122828481057339</v>
      </c>
    </row>
    <row r="3314" spans="1:4" ht="15.75" x14ac:dyDescent="0.25">
      <c r="A3314" s="1">
        <v>3312</v>
      </c>
      <c r="B3314" s="4" t="s">
        <v>4172</v>
      </c>
      <c r="C3314" s="5" t="s">
        <v>4173</v>
      </c>
      <c r="D3314" s="6">
        <v>7.5761983486960617E-3</v>
      </c>
    </row>
    <row r="3315" spans="1:4" ht="15.75" x14ac:dyDescent="0.25">
      <c r="A3315" s="1">
        <v>3313</v>
      </c>
      <c r="B3315" s="4" t="s">
        <v>4174</v>
      </c>
      <c r="C3315" s="5" t="s">
        <v>4175</v>
      </c>
      <c r="D3315" s="6">
        <v>5.3538583486618151E-3</v>
      </c>
    </row>
    <row r="3316" spans="1:4" ht="15.75" x14ac:dyDescent="0.25">
      <c r="A3316" s="1">
        <v>3314</v>
      </c>
      <c r="B3316" s="4" t="s">
        <v>4176</v>
      </c>
      <c r="C3316" s="5" t="s">
        <v>4177</v>
      </c>
      <c r="D3316" s="6">
        <v>3.9284106268469522E-3</v>
      </c>
    </row>
    <row r="3317" spans="1:4" ht="15.75" x14ac:dyDescent="0.25">
      <c r="A3317" s="1">
        <v>3315</v>
      </c>
      <c r="B3317" s="4" t="s">
        <v>4178</v>
      </c>
      <c r="C3317" s="5" t="s">
        <v>4179</v>
      </c>
      <c r="D3317" s="6">
        <v>0.68924530005447437</v>
      </c>
    </row>
    <row r="3318" spans="1:4" ht="15.75" x14ac:dyDescent="0.25">
      <c r="A3318" s="1">
        <v>3316</v>
      </c>
      <c r="B3318" s="4" t="s">
        <v>4180</v>
      </c>
      <c r="C3318" s="5" t="s">
        <v>4181</v>
      </c>
      <c r="D3318" s="6">
        <v>4.2271740358380647E-2</v>
      </c>
    </row>
    <row r="3319" spans="1:4" ht="15.75" x14ac:dyDescent="0.25">
      <c r="A3319" s="1">
        <v>3317</v>
      </c>
      <c r="B3319" s="4" t="s">
        <v>4182</v>
      </c>
      <c r="C3319" s="5" t="s">
        <v>4183</v>
      </c>
      <c r="D3319" s="6">
        <v>6.9401082273050932E-2</v>
      </c>
    </row>
    <row r="3320" spans="1:4" ht="15.75" x14ac:dyDescent="0.25">
      <c r="A3320" s="1">
        <v>3318</v>
      </c>
      <c r="B3320" s="4" t="s">
        <v>4184</v>
      </c>
      <c r="C3320" s="5" t="s">
        <v>4185</v>
      </c>
      <c r="D3320" s="6">
        <v>0.11753492035056561</v>
      </c>
    </row>
    <row r="3321" spans="1:4" ht="15.75" x14ac:dyDescent="0.25">
      <c r="A3321" s="1">
        <v>3319</v>
      </c>
      <c r="B3321" s="4" t="s">
        <v>4186</v>
      </c>
      <c r="C3321" s="5" t="s">
        <v>4187</v>
      </c>
      <c r="D3321" s="6">
        <v>0.112929196483557</v>
      </c>
    </row>
    <row r="3322" spans="1:4" ht="15.75" x14ac:dyDescent="0.25">
      <c r="A3322" s="1">
        <v>3320</v>
      </c>
      <c r="B3322" s="4" t="s">
        <v>4188</v>
      </c>
      <c r="C3322" s="5" t="s">
        <v>4189</v>
      </c>
      <c r="D3322" s="6">
        <v>1.8449378561607391E-2</v>
      </c>
    </row>
    <row r="3323" spans="1:4" ht="15.75" x14ac:dyDescent="0.25">
      <c r="A3323" s="1">
        <v>3321</v>
      </c>
      <c r="B3323" s="4" t="s">
        <v>4190</v>
      </c>
      <c r="C3323" s="5" t="s">
        <v>4191</v>
      </c>
      <c r="D3323" s="6">
        <v>0.1744489957856005</v>
      </c>
    </row>
    <row r="3324" spans="1:4" ht="15.75" x14ac:dyDescent="0.25">
      <c r="A3324" s="1">
        <v>3322</v>
      </c>
      <c r="B3324" s="4" t="s">
        <v>4192</v>
      </c>
      <c r="C3324" s="5" t="s">
        <v>4193</v>
      </c>
      <c r="D3324" s="6">
        <v>0.1094970157364006</v>
      </c>
    </row>
    <row r="3325" spans="1:4" ht="15.75" x14ac:dyDescent="0.25">
      <c r="A3325" s="1">
        <v>3323</v>
      </c>
      <c r="B3325" s="4" t="s">
        <v>4194</v>
      </c>
      <c r="C3325" s="5" t="s">
        <v>4195</v>
      </c>
      <c r="D3325" s="6">
        <v>2.3163567022055319E-2</v>
      </c>
    </row>
    <row r="3326" spans="1:4" ht="15.75" x14ac:dyDescent="0.25">
      <c r="A3326" s="1">
        <v>3324</v>
      </c>
      <c r="B3326" s="4" t="s">
        <v>4196</v>
      </c>
      <c r="C3326" s="5" t="s">
        <v>4197</v>
      </c>
      <c r="D3326" s="6">
        <v>0.13298419629741171</v>
      </c>
    </row>
    <row r="3327" spans="1:4" ht="15.75" x14ac:dyDescent="0.25">
      <c r="A3327" s="1">
        <v>3325</v>
      </c>
      <c r="B3327" s="4" t="s">
        <v>4198</v>
      </c>
      <c r="C3327" s="5" t="s">
        <v>4199</v>
      </c>
      <c r="D3327" s="6">
        <v>0.57870380852303593</v>
      </c>
    </row>
    <row r="3328" spans="1:4" ht="15.75" x14ac:dyDescent="0.25">
      <c r="A3328" s="1">
        <v>3326</v>
      </c>
      <c r="B3328" s="4" t="s">
        <v>4200</v>
      </c>
      <c r="C3328" s="5" t="s">
        <v>4201</v>
      </c>
      <c r="D3328" s="6">
        <v>8.4106484619237438E-3</v>
      </c>
    </row>
    <row r="3329" spans="1:4" ht="15.75" x14ac:dyDescent="0.25">
      <c r="A3329" s="1">
        <v>3327</v>
      </c>
      <c r="B3329" s="4" t="s">
        <v>4202</v>
      </c>
      <c r="C3329" s="5" t="s">
        <v>4203</v>
      </c>
      <c r="D3329" s="6">
        <v>3.3311045379145608E-2</v>
      </c>
    </row>
    <row r="3330" spans="1:4" ht="15.75" x14ac:dyDescent="0.25">
      <c r="A3330" s="1">
        <v>3328</v>
      </c>
      <c r="B3330" s="4" t="s">
        <v>4204</v>
      </c>
      <c r="C3330" s="5" t="s">
        <v>4205</v>
      </c>
      <c r="D3330" s="6">
        <v>0.1191127438539485</v>
      </c>
    </row>
    <row r="3331" spans="1:4" ht="15.75" x14ac:dyDescent="0.25">
      <c r="A3331" s="1">
        <v>3329</v>
      </c>
      <c r="B3331" s="4" t="s">
        <v>4206</v>
      </c>
      <c r="C3331" s="5" t="s">
        <v>4207</v>
      </c>
      <c r="D3331" s="6">
        <v>7.0836990733270114E-2</v>
      </c>
    </row>
    <row r="3332" spans="1:4" ht="15.75" x14ac:dyDescent="0.25">
      <c r="A3332" s="1">
        <v>3330</v>
      </c>
      <c r="B3332" s="4" t="s">
        <v>4208</v>
      </c>
      <c r="C3332" s="5" t="s">
        <v>4209</v>
      </c>
      <c r="D3332" s="6">
        <v>1.4082986914399E-2</v>
      </c>
    </row>
    <row r="3333" spans="1:4" ht="15.75" x14ac:dyDescent="0.25">
      <c r="A3333" s="1">
        <v>3331</v>
      </c>
      <c r="B3333" s="4" t="s">
        <v>4210</v>
      </c>
      <c r="C3333" s="5" t="s">
        <v>4211</v>
      </c>
      <c r="D3333" s="6">
        <v>1.688629693399081E-2</v>
      </c>
    </row>
    <row r="3334" spans="1:4" ht="15.75" x14ac:dyDescent="0.25">
      <c r="A3334" s="1">
        <v>3332</v>
      </c>
      <c r="B3334" s="4" t="s">
        <v>4212</v>
      </c>
      <c r="C3334" s="5" t="s">
        <v>4213</v>
      </c>
      <c r="D3334" s="6">
        <v>2.9380900793889039E-2</v>
      </c>
    </row>
    <row r="3335" spans="1:4" ht="15.75" x14ac:dyDescent="0.25">
      <c r="A3335" s="1">
        <v>3333</v>
      </c>
      <c r="B3335" s="4" t="s">
        <v>4214</v>
      </c>
      <c r="C3335" s="5" t="s">
        <v>4215</v>
      </c>
      <c r="D3335" s="6">
        <v>6.9439985198077772E-2</v>
      </c>
    </row>
    <row r="3336" spans="1:4" ht="15.75" x14ac:dyDescent="0.25">
      <c r="A3336" s="1">
        <v>3334</v>
      </c>
      <c r="B3336" s="4" t="s">
        <v>4216</v>
      </c>
      <c r="C3336" s="5" t="s">
        <v>4217</v>
      </c>
      <c r="D3336" s="6">
        <v>0.1031282808937546</v>
      </c>
    </row>
    <row r="3337" spans="1:4" ht="15.75" x14ac:dyDescent="0.25">
      <c r="A3337" s="1">
        <v>3335</v>
      </c>
      <c r="B3337" s="4" t="s">
        <v>4218</v>
      </c>
      <c r="C3337" s="5" t="s">
        <v>4219</v>
      </c>
      <c r="D3337" s="6">
        <v>8.388684033328879E-2</v>
      </c>
    </row>
    <row r="3338" spans="1:4" ht="15.75" x14ac:dyDescent="0.25">
      <c r="A3338" s="1">
        <v>3336</v>
      </c>
      <c r="B3338" s="4" t="s">
        <v>4220</v>
      </c>
      <c r="C3338" s="5" t="s">
        <v>4221</v>
      </c>
      <c r="D3338" s="6">
        <v>1.9298816372272081E-2</v>
      </c>
    </row>
    <row r="3339" spans="1:4" ht="15.75" x14ac:dyDescent="0.25">
      <c r="A3339" s="1">
        <v>3337</v>
      </c>
      <c r="B3339" s="4" t="s">
        <v>4222</v>
      </c>
      <c r="C3339" s="5" t="s">
        <v>4223</v>
      </c>
      <c r="D3339" s="6">
        <v>1.8766964539134619E-2</v>
      </c>
    </row>
    <row r="3340" spans="1:4" ht="15.75" x14ac:dyDescent="0.25">
      <c r="A3340" s="1">
        <v>3338</v>
      </c>
      <c r="B3340" s="4" t="s">
        <v>4224</v>
      </c>
      <c r="C3340" s="5" t="s">
        <v>4225</v>
      </c>
      <c r="D3340" s="6">
        <v>2.6931494430451439E-2</v>
      </c>
    </row>
    <row r="3341" spans="1:4" ht="15.75" x14ac:dyDescent="0.25">
      <c r="A3341" s="1">
        <v>3339</v>
      </c>
      <c r="B3341" s="4" t="s">
        <v>4226</v>
      </c>
      <c r="C3341" s="5" t="s">
        <v>4227</v>
      </c>
      <c r="D3341" s="6">
        <v>4.8608817802363102E-4</v>
      </c>
    </row>
    <row r="3342" spans="1:4" ht="15.75" x14ac:dyDescent="0.25">
      <c r="A3342" s="1">
        <v>3340</v>
      </c>
      <c r="B3342" s="4" t="s">
        <v>4228</v>
      </c>
      <c r="C3342" s="5" t="s">
        <v>4229</v>
      </c>
      <c r="D3342" s="6">
        <v>2.6852085287329519E-2</v>
      </c>
    </row>
    <row r="3343" spans="1:4" ht="15.75" x14ac:dyDescent="0.25">
      <c r="A3343" s="1">
        <v>3341</v>
      </c>
      <c r="B3343" s="4" t="s">
        <v>4230</v>
      </c>
      <c r="C3343" s="5" t="s">
        <v>4231</v>
      </c>
      <c r="D3343" s="6">
        <v>0.2487840218150944</v>
      </c>
    </row>
    <row r="3344" spans="1:4" ht="15.75" x14ac:dyDescent="0.25">
      <c r="A3344" s="1">
        <v>3342</v>
      </c>
      <c r="B3344" s="4" t="s">
        <v>4232</v>
      </c>
      <c r="C3344" s="5" t="s">
        <v>4233</v>
      </c>
      <c r="D3344" s="6">
        <v>5.3347824024792224E-3</v>
      </c>
    </row>
    <row r="3345" spans="1:4" ht="15.75" x14ac:dyDescent="0.25">
      <c r="A3345" s="1">
        <v>3343</v>
      </c>
      <c r="B3345" s="4" t="s">
        <v>4234</v>
      </c>
      <c r="C3345" s="5" t="s">
        <v>4235</v>
      </c>
      <c r="D3345" s="6">
        <v>6.5467612171924552E-2</v>
      </c>
    </row>
    <row r="3346" spans="1:4" ht="15.75" x14ac:dyDescent="0.25">
      <c r="A3346" s="1">
        <v>3344</v>
      </c>
      <c r="B3346" s="4" t="s">
        <v>4236</v>
      </c>
      <c r="C3346" s="5" t="s">
        <v>4237</v>
      </c>
      <c r="D3346" s="6">
        <v>3.1202195059393621E-3</v>
      </c>
    </row>
    <row r="3347" spans="1:4" ht="15.75" x14ac:dyDescent="0.25">
      <c r="A3347" s="1">
        <v>3345</v>
      </c>
      <c r="B3347" s="4" t="s">
        <v>4238</v>
      </c>
      <c r="C3347" s="5" t="s">
        <v>4239</v>
      </c>
      <c r="D3347" s="6">
        <v>6.8233434041733418E-2</v>
      </c>
    </row>
    <row r="3348" spans="1:4" ht="15.75" x14ac:dyDescent="0.25">
      <c r="A3348" s="1">
        <v>3346</v>
      </c>
      <c r="B3348" s="4" t="s">
        <v>4240</v>
      </c>
      <c r="C3348" s="5" t="s">
        <v>4241</v>
      </c>
      <c r="D3348" s="6">
        <v>0.18128478747346469</v>
      </c>
    </row>
    <row r="3349" spans="1:4" ht="15.75" x14ac:dyDescent="0.25">
      <c r="A3349" s="1">
        <v>3347</v>
      </c>
      <c r="B3349" s="4" t="s">
        <v>4242</v>
      </c>
      <c r="C3349" s="5" t="s">
        <v>4243</v>
      </c>
      <c r="D3349" s="6">
        <v>5.8256862182939927E-2</v>
      </c>
    </row>
    <row r="3350" spans="1:4" ht="15.75" x14ac:dyDescent="0.25">
      <c r="A3350" s="1">
        <v>3348</v>
      </c>
      <c r="B3350" s="4" t="s">
        <v>4244</v>
      </c>
      <c r="C3350" s="5" t="s">
        <v>4245</v>
      </c>
      <c r="D3350" s="6">
        <v>4.1942293315392003E-2</v>
      </c>
    </row>
    <row r="3351" spans="1:4" ht="15.75" x14ac:dyDescent="0.25">
      <c r="A3351" s="1">
        <v>3349</v>
      </c>
      <c r="B3351" s="4" t="s">
        <v>4246</v>
      </c>
      <c r="C3351" s="5" t="s">
        <v>4247</v>
      </c>
      <c r="D3351" s="6">
        <v>2.269815288865835E-3</v>
      </c>
    </row>
    <row r="3352" spans="1:4" ht="15.75" x14ac:dyDescent="0.25">
      <c r="A3352" s="1">
        <v>3350</v>
      </c>
      <c r="B3352" s="4" t="s">
        <v>4248</v>
      </c>
      <c r="C3352" s="5" t="s">
        <v>4249</v>
      </c>
      <c r="D3352" s="6">
        <v>4.8137088453089637E-2</v>
      </c>
    </row>
    <row r="3353" spans="1:4" ht="15.75" x14ac:dyDescent="0.25">
      <c r="A3353" s="1">
        <v>3351</v>
      </c>
      <c r="B3353" s="4" t="s">
        <v>4250</v>
      </c>
      <c r="C3353" s="5" t="s">
        <v>4251</v>
      </c>
      <c r="D3353" s="6">
        <v>0.28718126539435113</v>
      </c>
    </row>
    <row r="3354" spans="1:4" ht="15.75" x14ac:dyDescent="0.25">
      <c r="A3354" s="1">
        <v>3352</v>
      </c>
      <c r="B3354" s="4" t="s">
        <v>4252</v>
      </c>
      <c r="C3354" s="5" t="s">
        <v>4253</v>
      </c>
      <c r="D3354" s="6">
        <v>0.30301701122263047</v>
      </c>
    </row>
    <row r="3355" spans="1:4" ht="15.75" x14ac:dyDescent="0.25">
      <c r="A3355" s="1">
        <v>3353</v>
      </c>
      <c r="B3355" s="4" t="s">
        <v>4254</v>
      </c>
      <c r="C3355" s="5" t="s">
        <v>4255</v>
      </c>
      <c r="D3355" s="6">
        <v>6.6762294924623419E-2</v>
      </c>
    </row>
    <row r="3356" spans="1:4" ht="15.75" x14ac:dyDescent="0.25">
      <c r="A3356" s="1">
        <v>3354</v>
      </c>
      <c r="B3356" s="4" t="s">
        <v>4256</v>
      </c>
      <c r="C3356" s="5" t="s">
        <v>4257</v>
      </c>
      <c r="D3356" s="6">
        <v>0.20116489410706009</v>
      </c>
    </row>
    <row r="3357" spans="1:4" ht="15.75" x14ac:dyDescent="0.25">
      <c r="A3357" s="1">
        <v>3355</v>
      </c>
      <c r="B3357" s="4" t="s">
        <v>4258</v>
      </c>
      <c r="C3357" s="5" t="s">
        <v>4259</v>
      </c>
      <c r="D3357" s="6">
        <v>0.1633537203351007</v>
      </c>
    </row>
    <row r="3358" spans="1:4" ht="15.75" x14ac:dyDescent="0.25">
      <c r="A3358" s="1">
        <v>3356</v>
      </c>
      <c r="B3358" s="4" t="s">
        <v>4260</v>
      </c>
      <c r="C3358" s="5" t="s">
        <v>4261</v>
      </c>
      <c r="D3358" s="6">
        <v>0.84991851075200398</v>
      </c>
    </row>
    <row r="3359" spans="1:4" ht="15.75" x14ac:dyDescent="0.25">
      <c r="A3359" s="1">
        <v>3357</v>
      </c>
      <c r="B3359" s="4" t="s">
        <v>4262</v>
      </c>
      <c r="C3359" s="5" t="s">
        <v>4263</v>
      </c>
      <c r="D3359" s="6">
        <v>6.7869720255935517E-2</v>
      </c>
    </row>
    <row r="3360" spans="1:4" ht="15.75" x14ac:dyDescent="0.25">
      <c r="A3360" s="1">
        <v>3358</v>
      </c>
      <c r="B3360" s="4" t="s">
        <v>4264</v>
      </c>
      <c r="C3360" s="5" t="s">
        <v>4265</v>
      </c>
      <c r="D3360" s="6">
        <v>4.8738788766417143E-2</v>
      </c>
    </row>
    <row r="3361" spans="1:4" ht="15.75" x14ac:dyDescent="0.25">
      <c r="A3361" s="1">
        <v>3359</v>
      </c>
      <c r="B3361" s="4" t="s">
        <v>4266</v>
      </c>
      <c r="C3361" s="5" t="s">
        <v>4267</v>
      </c>
      <c r="D3361" s="6">
        <v>1.036238963244999E-2</v>
      </c>
    </row>
    <row r="3362" spans="1:4" ht="15.75" x14ac:dyDescent="0.25">
      <c r="A3362" s="1">
        <v>3360</v>
      </c>
      <c r="B3362" s="4" t="s">
        <v>4268</v>
      </c>
      <c r="C3362" s="5" t="s">
        <v>4269</v>
      </c>
      <c r="D3362" s="6">
        <v>0.1485397626877783</v>
      </c>
    </row>
    <row r="3363" spans="1:4" ht="15.75" x14ac:dyDescent="0.25">
      <c r="A3363" s="1">
        <v>3361</v>
      </c>
      <c r="B3363" s="4" t="s">
        <v>4270</v>
      </c>
      <c r="C3363" s="5" t="s">
        <v>4271</v>
      </c>
      <c r="D3363" s="6">
        <v>0.1747959400478154</v>
      </c>
    </row>
    <row r="3364" spans="1:4" ht="15.75" x14ac:dyDescent="0.25">
      <c r="A3364" s="1">
        <v>3362</v>
      </c>
      <c r="B3364" s="4" t="s">
        <v>4272</v>
      </c>
      <c r="C3364" s="5" t="s">
        <v>4273</v>
      </c>
      <c r="D3364" s="6">
        <v>2.2856030892848031E-2</v>
      </c>
    </row>
    <row r="3365" spans="1:4" ht="15.75" x14ac:dyDescent="0.25">
      <c r="A3365" s="1">
        <v>3363</v>
      </c>
      <c r="B3365" s="4" t="s">
        <v>4274</v>
      </c>
      <c r="C3365" s="5" t="s">
        <v>4275</v>
      </c>
      <c r="D3365" s="6">
        <v>1.6729859543395481E-2</v>
      </c>
    </row>
    <row r="3366" spans="1:4" ht="15.75" x14ac:dyDescent="0.25">
      <c r="A3366" s="1">
        <v>3364</v>
      </c>
      <c r="B3366" s="4" t="s">
        <v>4276</v>
      </c>
      <c r="C3366" s="5" t="s">
        <v>4277</v>
      </c>
      <c r="D3366" s="6">
        <v>4.3028689077888267E-2</v>
      </c>
    </row>
    <row r="3367" spans="1:4" ht="15.75" x14ac:dyDescent="0.25">
      <c r="A3367" s="1">
        <v>3365</v>
      </c>
      <c r="B3367" s="4" t="s">
        <v>4278</v>
      </c>
      <c r="C3367" s="5" t="s">
        <v>4279</v>
      </c>
      <c r="D3367" s="6">
        <v>0.69307666848401406</v>
      </c>
    </row>
    <row r="3368" spans="1:4" ht="15.75" x14ac:dyDescent="0.25">
      <c r="A3368" s="1">
        <v>3366</v>
      </c>
      <c r="B3368" s="4" t="s">
        <v>4280</v>
      </c>
      <c r="C3368" s="5" t="s">
        <v>4281</v>
      </c>
      <c r="D3368" s="6">
        <v>3.9263194440669877E-2</v>
      </c>
    </row>
    <row r="3369" spans="1:4" ht="15.75" x14ac:dyDescent="0.25">
      <c r="A3369" s="1">
        <v>3367</v>
      </c>
      <c r="B3369" s="4" t="s">
        <v>4282</v>
      </c>
      <c r="C3369" s="5" t="s">
        <v>4283</v>
      </c>
      <c r="D3369" s="6">
        <v>0.14089011747849189</v>
      </c>
    </row>
    <row r="3370" spans="1:4" ht="15.75" x14ac:dyDescent="0.25">
      <c r="A3370" s="1">
        <v>3368</v>
      </c>
      <c r="B3370" s="4" t="s">
        <v>4284</v>
      </c>
      <c r="C3370" s="5" t="s">
        <v>4285</v>
      </c>
      <c r="D3370" s="6">
        <v>0.22731084003263571</v>
      </c>
    </row>
    <row r="3371" spans="1:4" ht="15.75" x14ac:dyDescent="0.25">
      <c r="A3371" s="1">
        <v>3369</v>
      </c>
      <c r="B3371" s="4" t="s">
        <v>4286</v>
      </c>
      <c r="C3371" s="5" t="s">
        <v>4287</v>
      </c>
      <c r="D3371" s="6">
        <v>0.105422402140988</v>
      </c>
    </row>
    <row r="3372" spans="1:4" ht="15.75" x14ac:dyDescent="0.25">
      <c r="A3372" s="1">
        <v>3370</v>
      </c>
      <c r="B3372" s="4" t="s">
        <v>4288</v>
      </c>
      <c r="C3372" s="5" t="s">
        <v>4289</v>
      </c>
      <c r="D3372" s="6">
        <v>5.620678248271395E-4</v>
      </c>
    </row>
    <row r="3373" spans="1:4" ht="15.75" x14ac:dyDescent="0.25">
      <c r="A3373" s="1">
        <v>3371</v>
      </c>
      <c r="B3373" s="4" t="s">
        <v>4290</v>
      </c>
      <c r="C3373" s="5" t="s">
        <v>4291</v>
      </c>
      <c r="D3373" s="6">
        <v>7.563523027975505E-2</v>
      </c>
    </row>
    <row r="3374" spans="1:4" ht="15.75" x14ac:dyDescent="0.25">
      <c r="A3374" s="1">
        <v>3372</v>
      </c>
      <c r="B3374" s="4" t="s">
        <v>4292</v>
      </c>
      <c r="C3374" s="5" t="s">
        <v>4293</v>
      </c>
      <c r="D3374" s="6">
        <v>0.1455688024820869</v>
      </c>
    </row>
    <row r="3375" spans="1:4" ht="15.75" x14ac:dyDescent="0.25">
      <c r="A3375" s="1">
        <v>3373</v>
      </c>
      <c r="B3375" s="4" t="s">
        <v>4294</v>
      </c>
      <c r="C3375" s="5" t="s">
        <v>4295</v>
      </c>
      <c r="D3375" s="6">
        <v>1.8894046827475669E-2</v>
      </c>
    </row>
    <row r="3376" spans="1:4" ht="15.75" x14ac:dyDescent="0.25">
      <c r="A3376" s="1">
        <v>3374</v>
      </c>
      <c r="B3376" s="4" t="s">
        <v>4296</v>
      </c>
      <c r="C3376" s="5" t="s">
        <v>4297</v>
      </c>
      <c r="D3376" s="6">
        <v>1.7868776581474208E-2</v>
      </c>
    </row>
    <row r="3377" spans="1:4" ht="15.75" x14ac:dyDescent="0.25">
      <c r="A3377" s="1">
        <v>3375</v>
      </c>
      <c r="B3377" s="4" t="s">
        <v>4298</v>
      </c>
      <c r="C3377" s="5" t="s">
        <v>4299</v>
      </c>
      <c r="D3377" s="6">
        <v>0.116102422384465</v>
      </c>
    </row>
    <row r="3378" spans="1:4" ht="15.75" x14ac:dyDescent="0.25">
      <c r="A3378" s="1">
        <v>3376</v>
      </c>
      <c r="B3378" s="4" t="s">
        <v>4300</v>
      </c>
      <c r="C3378" s="5" t="s">
        <v>4301</v>
      </c>
      <c r="D3378" s="6">
        <v>7.9692007415367635E-3</v>
      </c>
    </row>
    <row r="3379" spans="1:4" ht="15.75" x14ac:dyDescent="0.25">
      <c r="A3379" s="1">
        <v>3377</v>
      </c>
      <c r="B3379" s="4" t="s">
        <v>4302</v>
      </c>
      <c r="C3379" s="5" t="s">
        <v>4303</v>
      </c>
      <c r="D3379" s="6">
        <v>1.877397259310871E-3</v>
      </c>
    </row>
    <row r="3380" spans="1:4" ht="15.75" x14ac:dyDescent="0.25">
      <c r="A3380" s="1">
        <v>3378</v>
      </c>
      <c r="B3380" s="4" t="s">
        <v>4304</v>
      </c>
      <c r="C3380" s="5" t="s">
        <v>4305</v>
      </c>
      <c r="D3380" s="6">
        <v>7.8726976643135452E-2</v>
      </c>
    </row>
    <row r="3381" spans="1:4" ht="15.75" x14ac:dyDescent="0.25">
      <c r="A3381" s="1">
        <v>3379</v>
      </c>
      <c r="B3381" s="4" t="s">
        <v>4306</v>
      </c>
      <c r="C3381" s="5" t="s">
        <v>4307</v>
      </c>
      <c r="D3381" s="6">
        <v>1.5948547047445021E-2</v>
      </c>
    </row>
    <row r="3382" spans="1:4" ht="15.75" x14ac:dyDescent="0.25">
      <c r="A3382" s="1">
        <v>3380</v>
      </c>
      <c r="B3382" s="4" t="s">
        <v>4308</v>
      </c>
      <c r="C3382" s="5" t="s">
        <v>4309</v>
      </c>
      <c r="D3382" s="6">
        <v>0.1100744682488852</v>
      </c>
    </row>
    <row r="3383" spans="1:4" ht="15.75" x14ac:dyDescent="0.25">
      <c r="A3383" s="1">
        <v>3381</v>
      </c>
      <c r="B3383" s="4" t="s">
        <v>4310</v>
      </c>
      <c r="C3383" s="5" t="s">
        <v>4311</v>
      </c>
      <c r="D3383" s="6">
        <v>8.2993448952764823E-2</v>
      </c>
    </row>
    <row r="3384" spans="1:4" ht="15.75" x14ac:dyDescent="0.25">
      <c r="A3384" s="1">
        <v>3382</v>
      </c>
      <c r="B3384" s="4" t="s">
        <v>4312</v>
      </c>
      <c r="C3384" s="5" t="s">
        <v>4313</v>
      </c>
      <c r="D3384" s="6">
        <v>0.28004466876463308</v>
      </c>
    </row>
    <row r="3385" spans="1:4" ht="15.75" x14ac:dyDescent="0.25">
      <c r="A3385" s="1">
        <v>3383</v>
      </c>
      <c r="B3385" s="4" t="s">
        <v>4314</v>
      </c>
      <c r="C3385" s="5" t="s">
        <v>4315</v>
      </c>
      <c r="D3385" s="6">
        <v>8.1274492387202728E-3</v>
      </c>
    </row>
    <row r="3386" spans="1:4" ht="15.75" x14ac:dyDescent="0.25">
      <c r="A3386" s="1">
        <v>3384</v>
      </c>
      <c r="B3386" s="4" t="s">
        <v>4316</v>
      </c>
      <c r="C3386" s="5" t="s">
        <v>4317</v>
      </c>
      <c r="D3386" s="6">
        <v>7.0993965335367865E-2</v>
      </c>
    </row>
    <row r="3387" spans="1:4" ht="15.75" x14ac:dyDescent="0.25">
      <c r="A3387" s="1">
        <v>3385</v>
      </c>
      <c r="B3387" s="4" t="s">
        <v>4318</v>
      </c>
      <c r="C3387" s="5" t="s">
        <v>4319</v>
      </c>
      <c r="D3387" s="6">
        <v>9.6598162892496189E-2</v>
      </c>
    </row>
    <row r="3388" spans="1:4" ht="15.75" x14ac:dyDescent="0.25">
      <c r="A3388" s="1">
        <v>3386</v>
      </c>
      <c r="B3388" s="4" t="s">
        <v>4320</v>
      </c>
      <c r="C3388" s="5" t="s">
        <v>4321</v>
      </c>
      <c r="D3388" s="6">
        <v>8.7849418254769794E-3</v>
      </c>
    </row>
    <row r="3389" spans="1:4" ht="15.75" x14ac:dyDescent="0.25">
      <c r="A3389" s="1">
        <v>3387</v>
      </c>
      <c r="B3389" s="4" t="s">
        <v>4322</v>
      </c>
      <c r="C3389" s="5" t="s">
        <v>4323</v>
      </c>
      <c r="D3389" s="6">
        <v>5.4130972061547933E-2</v>
      </c>
    </row>
    <row r="3390" spans="1:4" ht="15.75" x14ac:dyDescent="0.25">
      <c r="A3390" s="1">
        <v>3388</v>
      </c>
      <c r="B3390" s="4" t="s">
        <v>4324</v>
      </c>
      <c r="C3390" s="5" t="s">
        <v>4325</v>
      </c>
      <c r="D3390" s="6">
        <v>1.9272281965033559E-2</v>
      </c>
    </row>
    <row r="3391" spans="1:4" ht="15.75" x14ac:dyDescent="0.25">
      <c r="A3391" s="1">
        <v>3389</v>
      </c>
      <c r="B3391" s="4" t="s">
        <v>4326</v>
      </c>
      <c r="C3391" s="5" t="s">
        <v>4327</v>
      </c>
      <c r="D3391" s="6">
        <v>0.42785602707758991</v>
      </c>
    </row>
    <row r="3392" spans="1:4" ht="15.75" x14ac:dyDescent="0.25">
      <c r="A3392" s="1">
        <v>3390</v>
      </c>
      <c r="B3392" s="4" t="s">
        <v>4328</v>
      </c>
      <c r="C3392" s="5" t="s">
        <v>4329</v>
      </c>
      <c r="D3392" s="6">
        <v>0.1270454989477853</v>
      </c>
    </row>
    <row r="3393" spans="1:4" ht="15.75" x14ac:dyDescent="0.25">
      <c r="A3393" s="1">
        <v>3391</v>
      </c>
      <c r="B3393" s="4" t="s">
        <v>4330</v>
      </c>
      <c r="C3393" s="5" t="s">
        <v>4331</v>
      </c>
      <c r="D3393" s="6">
        <v>0.74928455474119804</v>
      </c>
    </row>
    <row r="3394" spans="1:4" ht="15.75" x14ac:dyDescent="0.25">
      <c r="A3394" s="1">
        <v>3392</v>
      </c>
      <c r="B3394" s="4" t="s">
        <v>4332</v>
      </c>
      <c r="C3394" s="5" t="s">
        <v>4333</v>
      </c>
      <c r="D3394" s="6">
        <v>2.2821017240505021E-2</v>
      </c>
    </row>
    <row r="3395" spans="1:4" ht="15.75" x14ac:dyDescent="0.25">
      <c r="A3395" s="1">
        <v>3393</v>
      </c>
      <c r="B3395" s="4" t="s">
        <v>4334</v>
      </c>
      <c r="C3395" s="5" t="s">
        <v>4335</v>
      </c>
      <c r="D3395" s="6">
        <v>0.14591484672236299</v>
      </c>
    </row>
    <row r="3396" spans="1:4" ht="15.75" x14ac:dyDescent="0.25">
      <c r="A3396" s="1">
        <v>3394</v>
      </c>
      <c r="B3396" s="4" t="s">
        <v>4336</v>
      </c>
      <c r="C3396" s="5" t="s">
        <v>4337</v>
      </c>
      <c r="D3396" s="6">
        <v>0.3495428854017808</v>
      </c>
    </row>
    <row r="3397" spans="1:4" ht="15.75" x14ac:dyDescent="0.25">
      <c r="A3397" s="1">
        <v>3395</v>
      </c>
      <c r="B3397" s="4" t="s">
        <v>4338</v>
      </c>
      <c r="C3397" s="5" t="s">
        <v>4339</v>
      </c>
      <c r="D3397" s="6">
        <v>0.21380195138297389</v>
      </c>
    </row>
    <row r="3398" spans="1:4" ht="15.75" x14ac:dyDescent="0.25">
      <c r="A3398" s="1">
        <v>3396</v>
      </c>
      <c r="B3398" s="4" t="s">
        <v>4340</v>
      </c>
      <c r="C3398" s="5" t="s">
        <v>4341</v>
      </c>
      <c r="D3398" s="6">
        <v>4.0260986036708697E-2</v>
      </c>
    </row>
    <row r="3399" spans="1:4" ht="15.75" x14ac:dyDescent="0.25">
      <c r="A3399" s="1">
        <v>3397</v>
      </c>
      <c r="B3399" s="4" t="s">
        <v>4342</v>
      </c>
      <c r="C3399" s="5" t="s">
        <v>4343</v>
      </c>
      <c r="D3399" s="6">
        <v>2.373897032553296E-2</v>
      </c>
    </row>
    <row r="3400" spans="1:4" ht="15.75" x14ac:dyDescent="0.25">
      <c r="A3400" s="1">
        <v>3398</v>
      </c>
      <c r="B3400" s="4" t="s">
        <v>4344</v>
      </c>
      <c r="C3400" s="5" t="s">
        <v>4345</v>
      </c>
      <c r="D3400" s="6">
        <v>0.29112168379871722</v>
      </c>
    </row>
    <row r="3401" spans="1:4" ht="15.75" x14ac:dyDescent="0.25">
      <c r="A3401" s="1">
        <v>3399</v>
      </c>
      <c r="B3401" s="4" t="s">
        <v>4346</v>
      </c>
      <c r="C3401" s="5" t="s">
        <v>4347</v>
      </c>
      <c r="D3401" s="6">
        <v>3.4101511761606591E-2</v>
      </c>
    </row>
    <row r="3402" spans="1:4" ht="15.75" x14ac:dyDescent="0.25">
      <c r="A3402" s="1">
        <v>3400</v>
      </c>
      <c r="B3402" s="4" t="s">
        <v>4348</v>
      </c>
      <c r="C3402" s="5" t="s">
        <v>4349</v>
      </c>
      <c r="D3402" s="6">
        <v>1.331102287750883E-2</v>
      </c>
    </row>
    <row r="3403" spans="1:4" ht="15.75" x14ac:dyDescent="0.25">
      <c r="A3403" s="1">
        <v>3401</v>
      </c>
      <c r="B3403" s="4" t="s">
        <v>4350</v>
      </c>
      <c r="C3403" s="5" t="s">
        <v>4351</v>
      </c>
      <c r="D3403" s="6">
        <v>0.1238880244075915</v>
      </c>
    </row>
    <row r="3404" spans="1:4" ht="15.75" x14ac:dyDescent="0.25">
      <c r="A3404" s="1">
        <v>3402</v>
      </c>
      <c r="B3404" s="4" t="s">
        <v>4352</v>
      </c>
      <c r="C3404" s="5" t="s">
        <v>4353</v>
      </c>
      <c r="D3404" s="6">
        <v>0.12550212724360801</v>
      </c>
    </row>
    <row r="3405" spans="1:4" ht="15.75" x14ac:dyDescent="0.25">
      <c r="A3405" s="1">
        <v>3403</v>
      </c>
      <c r="B3405" s="4" t="s">
        <v>4354</v>
      </c>
      <c r="C3405" s="5" t="s">
        <v>4355</v>
      </c>
      <c r="D3405" s="6">
        <v>2.2604236452000499E-2</v>
      </c>
    </row>
    <row r="3406" spans="1:4" ht="15.75" x14ac:dyDescent="0.25">
      <c r="A3406" s="1">
        <v>3404</v>
      </c>
      <c r="B3406" s="4" t="s">
        <v>4356</v>
      </c>
      <c r="C3406" s="5" t="s">
        <v>4357</v>
      </c>
      <c r="D3406" s="6">
        <v>4.3856032576424057E-2</v>
      </c>
    </row>
    <row r="3407" spans="1:4" ht="15.75" x14ac:dyDescent="0.25">
      <c r="A3407" s="1">
        <v>3405</v>
      </c>
      <c r="B3407" s="4" t="s">
        <v>4358</v>
      </c>
      <c r="C3407" s="5" t="s">
        <v>4359</v>
      </c>
      <c r="D3407" s="6">
        <v>4.0505139095613478E-2</v>
      </c>
    </row>
    <row r="3408" spans="1:4" ht="15.75" x14ac:dyDescent="0.25">
      <c r="A3408" s="1">
        <v>3406</v>
      </c>
      <c r="B3408" s="4" t="s">
        <v>4360</v>
      </c>
      <c r="C3408" s="5" t="s">
        <v>4361</v>
      </c>
      <c r="D3408" s="6">
        <v>0.17845026312413559</v>
      </c>
    </row>
    <row r="3409" spans="1:4" ht="15.75" x14ac:dyDescent="0.25">
      <c r="A3409" s="1">
        <v>3407</v>
      </c>
      <c r="B3409" s="4" t="s">
        <v>4362</v>
      </c>
      <c r="C3409" s="5" t="s">
        <v>4363</v>
      </c>
      <c r="D3409" s="6">
        <v>3.233030584050605E-2</v>
      </c>
    </row>
    <row r="3410" spans="1:4" ht="15.75" x14ac:dyDescent="0.25">
      <c r="A3410" s="1">
        <v>3408</v>
      </c>
      <c r="B3410" s="4" t="s">
        <v>4364</v>
      </c>
      <c r="C3410" s="5" t="s">
        <v>4365</v>
      </c>
      <c r="D3410" s="6">
        <v>8.7788162000181844E-2</v>
      </c>
    </row>
    <row r="3411" spans="1:4" ht="15.75" x14ac:dyDescent="0.25">
      <c r="A3411" s="1">
        <v>3409</v>
      </c>
      <c r="B3411" s="4" t="s">
        <v>4366</v>
      </c>
      <c r="C3411" s="5" t="s">
        <v>4367</v>
      </c>
      <c r="D3411" s="6">
        <v>6.1542102050510389E-2</v>
      </c>
    </row>
    <row r="3412" spans="1:4" ht="15.75" x14ac:dyDescent="0.25">
      <c r="A3412" s="1">
        <v>3410</v>
      </c>
      <c r="B3412" s="4" t="s">
        <v>4368</v>
      </c>
      <c r="C3412" s="5" t="s">
        <v>4369</v>
      </c>
      <c r="D3412" s="6">
        <v>9.5440188806865198E-3</v>
      </c>
    </row>
    <row r="3413" spans="1:4" ht="15.75" x14ac:dyDescent="0.25">
      <c r="A3413" s="1">
        <v>3411</v>
      </c>
      <c r="B3413" s="4" t="s">
        <v>4370</v>
      </c>
      <c r="C3413" s="5" t="s">
        <v>4371</v>
      </c>
      <c r="D3413" s="6">
        <v>0.14693722397327949</v>
      </c>
    </row>
    <row r="3414" spans="1:4" ht="15.75" x14ac:dyDescent="0.25">
      <c r="A3414" s="1">
        <v>3412</v>
      </c>
      <c r="B3414" s="4" t="s">
        <v>4372</v>
      </c>
      <c r="C3414" s="5" t="s">
        <v>4373</v>
      </c>
      <c r="D3414" s="6">
        <v>3.5399088919874387E-2</v>
      </c>
    </row>
    <row r="3415" spans="1:4" ht="15.75" x14ac:dyDescent="0.25">
      <c r="A3415" s="1">
        <v>3413</v>
      </c>
      <c r="B3415" s="4" t="s">
        <v>4374</v>
      </c>
      <c r="C3415" s="5" t="s">
        <v>4375</v>
      </c>
      <c r="D3415" s="6">
        <v>7.9278120219114468E-4</v>
      </c>
    </row>
    <row r="3416" spans="1:4" ht="15.75" x14ac:dyDescent="0.25">
      <c r="A3416" s="1">
        <v>3414</v>
      </c>
      <c r="B3416" s="4" t="s">
        <v>4376</v>
      </c>
      <c r="C3416" s="5" t="s">
        <v>4377</v>
      </c>
      <c r="D3416" s="6">
        <v>4.1041224023864252E-2</v>
      </c>
    </row>
    <row r="3417" spans="1:4" ht="15.75" x14ac:dyDescent="0.25">
      <c r="A3417" s="1">
        <v>3415</v>
      </c>
      <c r="B3417" s="4" t="s">
        <v>4378</v>
      </c>
      <c r="C3417" s="5" t="s">
        <v>4379</v>
      </c>
      <c r="D3417" s="6">
        <v>4.1267615373864683E-2</v>
      </c>
    </row>
    <row r="3418" spans="1:4" ht="15.75" x14ac:dyDescent="0.25">
      <c r="A3418" s="1">
        <v>3416</v>
      </c>
      <c r="B3418" s="4" t="s">
        <v>4380</v>
      </c>
      <c r="C3418" s="5" t="s">
        <v>4381</v>
      </c>
      <c r="D3418" s="6">
        <v>0.1185770387822756</v>
      </c>
    </row>
    <row r="3419" spans="1:4" ht="15.75" x14ac:dyDescent="0.25">
      <c r="A3419" s="1">
        <v>3417</v>
      </c>
      <c r="B3419" s="4" t="s">
        <v>4382</v>
      </c>
      <c r="C3419" s="5" t="s">
        <v>4383</v>
      </c>
      <c r="D3419" s="6">
        <v>1.102010622743693E-2</v>
      </c>
    </row>
    <row r="3420" spans="1:4" ht="15.75" x14ac:dyDescent="0.25">
      <c r="A3420" s="1">
        <v>3418</v>
      </c>
      <c r="B3420" s="4" t="s">
        <v>4384</v>
      </c>
      <c r="C3420" s="5" t="s">
        <v>4385</v>
      </c>
      <c r="D3420" s="6">
        <v>0.23240821763714839</v>
      </c>
    </row>
    <row r="3421" spans="1:4" ht="15.75" x14ac:dyDescent="0.25">
      <c r="A3421" s="1">
        <v>3419</v>
      </c>
      <c r="B3421" s="4" t="s">
        <v>4386</v>
      </c>
      <c r="C3421" s="5" t="s">
        <v>4387</v>
      </c>
      <c r="D3421" s="6">
        <v>0.27285900489977011</v>
      </c>
    </row>
    <row r="3422" spans="1:4" ht="15.75" x14ac:dyDescent="0.25">
      <c r="A3422" s="1">
        <v>3420</v>
      </c>
      <c r="B3422" s="4" t="s">
        <v>4388</v>
      </c>
      <c r="C3422" s="5" t="s">
        <v>4389</v>
      </c>
      <c r="D3422" s="6">
        <v>0.2838322663987447</v>
      </c>
    </row>
    <row r="3423" spans="1:4" ht="15.75" x14ac:dyDescent="0.25">
      <c r="A3423" s="1">
        <v>3421</v>
      </c>
      <c r="B3423" s="4" t="s">
        <v>4390</v>
      </c>
      <c r="C3423" s="5" t="s">
        <v>4391</v>
      </c>
      <c r="D3423" s="6">
        <v>3.040080545183866E-2</v>
      </c>
    </row>
    <row r="3424" spans="1:4" ht="15.75" x14ac:dyDescent="0.25">
      <c r="A3424" s="1">
        <v>3422</v>
      </c>
      <c r="B3424" s="4" t="s">
        <v>4392</v>
      </c>
      <c r="C3424" s="5" t="s">
        <v>4393</v>
      </c>
      <c r="D3424" s="6">
        <v>0.13439158248446911</v>
      </c>
    </row>
    <row r="3425" spans="1:4" ht="15.75" x14ac:dyDescent="0.25">
      <c r="A3425" s="1">
        <v>3423</v>
      </c>
      <c r="B3425" s="4" t="s">
        <v>4394</v>
      </c>
      <c r="C3425" s="5" t="s">
        <v>4395</v>
      </c>
      <c r="D3425" s="6">
        <v>0.63365011638322721</v>
      </c>
    </row>
    <row r="3426" spans="1:4" ht="15.75" x14ac:dyDescent="0.25">
      <c r="A3426" s="1">
        <v>3424</v>
      </c>
      <c r="B3426" s="4" t="s">
        <v>4396</v>
      </c>
      <c r="C3426" s="5" t="s">
        <v>4397</v>
      </c>
      <c r="D3426" s="6">
        <v>0.53178258123808253</v>
      </c>
    </row>
    <row r="3427" spans="1:4" ht="15.75" x14ac:dyDescent="0.25">
      <c r="A3427" s="1">
        <v>3425</v>
      </c>
      <c r="B3427" s="4" t="s">
        <v>4398</v>
      </c>
      <c r="C3427" s="5" t="s">
        <v>4399</v>
      </c>
      <c r="D3427" s="6">
        <v>2.3215887536927059E-2</v>
      </c>
    </row>
    <row r="3428" spans="1:4" ht="15.75" x14ac:dyDescent="0.25">
      <c r="A3428" s="1">
        <v>3426</v>
      </c>
      <c r="B3428" s="4" t="s">
        <v>4400</v>
      </c>
      <c r="C3428" s="5" t="s">
        <v>4401</v>
      </c>
      <c r="D3428" s="6">
        <v>6.2331754582865113E-2</v>
      </c>
    </row>
    <row r="3429" spans="1:4" ht="15.75" x14ac:dyDescent="0.25">
      <c r="A3429" s="1">
        <v>3427</v>
      </c>
      <c r="B3429" s="4" t="s">
        <v>4402</v>
      </c>
      <c r="C3429" s="5" t="s">
        <v>4403</v>
      </c>
      <c r="D3429" s="6">
        <v>4.5812548068079944E-3</v>
      </c>
    </row>
    <row r="3430" spans="1:4" ht="15.75" x14ac:dyDescent="0.25">
      <c r="A3430" s="1">
        <v>3428</v>
      </c>
      <c r="B3430" s="4" t="s">
        <v>4404</v>
      </c>
      <c r="C3430" s="5" t="s">
        <v>4405</v>
      </c>
      <c r="D3430" s="6">
        <v>0.28411791489998678</v>
      </c>
    </row>
    <row r="3431" spans="1:4" ht="15.75" x14ac:dyDescent="0.25">
      <c r="A3431" s="1">
        <v>3429</v>
      </c>
      <c r="B3431" s="4" t="s">
        <v>4406</v>
      </c>
      <c r="C3431" s="5" t="s">
        <v>4407</v>
      </c>
      <c r="D3431" s="6">
        <v>0.50267765656094621</v>
      </c>
    </row>
    <row r="3432" spans="1:4" ht="15.75" x14ac:dyDescent="0.25">
      <c r="A3432" s="1">
        <v>3430</v>
      </c>
      <c r="B3432" s="4" t="s">
        <v>4408</v>
      </c>
      <c r="C3432" s="5" t="s">
        <v>4409</v>
      </c>
      <c r="D3432" s="6">
        <v>0.40612950147070909</v>
      </c>
    </row>
    <row r="3433" spans="1:4" ht="15.75" x14ac:dyDescent="0.25">
      <c r="A3433" s="1">
        <v>3431</v>
      </c>
      <c r="B3433" s="4" t="s">
        <v>4410</v>
      </c>
      <c r="C3433" s="5" t="s">
        <v>4411</v>
      </c>
      <c r="D3433" s="6">
        <v>6.783390438650623E-2</v>
      </c>
    </row>
    <row r="3434" spans="1:4" ht="15.75" x14ac:dyDescent="0.25">
      <c r="A3434" s="1">
        <v>3432</v>
      </c>
      <c r="B3434" s="4" t="s">
        <v>4412</v>
      </c>
      <c r="C3434" s="5" t="s">
        <v>4413</v>
      </c>
      <c r="D3434" s="6">
        <v>0.5184812715823216</v>
      </c>
    </row>
    <row r="3435" spans="1:4" ht="15.75" x14ac:dyDescent="0.25">
      <c r="A3435" s="1">
        <v>3433</v>
      </c>
      <c r="B3435" s="4" t="s">
        <v>4414</v>
      </c>
      <c r="C3435" s="5" t="s">
        <v>4415</v>
      </c>
      <c r="D3435" s="6">
        <v>0.31095856925597248</v>
      </c>
    </row>
    <row r="3436" spans="1:4" ht="15.75" x14ac:dyDescent="0.25">
      <c r="A3436" s="1">
        <v>3434</v>
      </c>
      <c r="B3436" s="4" t="s">
        <v>4416</v>
      </c>
      <c r="C3436" s="5" t="s">
        <v>4417</v>
      </c>
      <c r="D3436" s="6">
        <v>3.9651546314273062E-2</v>
      </c>
    </row>
    <row r="3437" spans="1:4" ht="15.75" x14ac:dyDescent="0.25">
      <c r="A3437" s="1">
        <v>3435</v>
      </c>
      <c r="B3437" s="4" t="s">
        <v>4418</v>
      </c>
      <c r="C3437" s="5" t="s">
        <v>4419</v>
      </c>
      <c r="D3437" s="6">
        <v>7.915704052835755E-2</v>
      </c>
    </row>
    <row r="3438" spans="1:4" ht="15.75" x14ac:dyDescent="0.25">
      <c r="A3438" s="1">
        <v>3436</v>
      </c>
      <c r="B3438" s="4" t="s">
        <v>4420</v>
      </c>
      <c r="C3438" s="5" t="s">
        <v>4421</v>
      </c>
      <c r="D3438" s="6">
        <v>2.68089828506579E-2</v>
      </c>
    </row>
    <row r="3439" spans="1:4" ht="15.75" x14ac:dyDescent="0.25">
      <c r="A3439" s="1">
        <v>3437</v>
      </c>
      <c r="B3439" s="4" t="s">
        <v>4422</v>
      </c>
      <c r="C3439" s="5" t="s">
        <v>4423</v>
      </c>
      <c r="D3439" s="6">
        <v>1.2955696773125729E-2</v>
      </c>
    </row>
    <row r="3440" spans="1:4" ht="15.75" x14ac:dyDescent="0.25">
      <c r="A3440" s="1">
        <v>3438</v>
      </c>
      <c r="B3440" s="4" t="s">
        <v>4424</v>
      </c>
      <c r="C3440" s="5" t="s">
        <v>4425</v>
      </c>
      <c r="D3440" s="6">
        <v>8.5922566121110988E-2</v>
      </c>
    </row>
    <row r="3441" spans="1:4" ht="15.75" x14ac:dyDescent="0.25">
      <c r="A3441" s="1">
        <v>3439</v>
      </c>
      <c r="B3441" s="4" t="s">
        <v>4426</v>
      </c>
      <c r="C3441" s="5" t="s">
        <v>4427</v>
      </c>
      <c r="D3441" s="6">
        <v>3.0859338058891472E-2</v>
      </c>
    </row>
    <row r="3442" spans="1:4" ht="15.75" x14ac:dyDescent="0.25">
      <c r="A3442" s="1">
        <v>3440</v>
      </c>
      <c r="B3442" s="4" t="s">
        <v>4428</v>
      </c>
      <c r="C3442" s="5" t="s">
        <v>4429</v>
      </c>
      <c r="D3442" s="6">
        <v>0.11678935686626871</v>
      </c>
    </row>
    <row r="3443" spans="1:4" ht="15.75" x14ac:dyDescent="0.25">
      <c r="A3443" s="1">
        <v>3441</v>
      </c>
      <c r="B3443" s="4" t="s">
        <v>4430</v>
      </c>
      <c r="C3443" s="5" t="s">
        <v>4431</v>
      </c>
      <c r="D3443" s="6">
        <v>1.0399867917462989E-2</v>
      </c>
    </row>
    <row r="3444" spans="1:4" ht="15.75" x14ac:dyDescent="0.25">
      <c r="A3444" s="1">
        <v>3442</v>
      </c>
      <c r="B3444" s="4" t="s">
        <v>4432</v>
      </c>
      <c r="C3444" s="5" t="s">
        <v>4433</v>
      </c>
      <c r="D3444" s="6">
        <v>0.38718586577167607</v>
      </c>
    </row>
    <row r="3445" spans="1:4" ht="15.75" x14ac:dyDescent="0.25">
      <c r="A3445" s="1">
        <v>3443</v>
      </c>
      <c r="B3445" s="4" t="s">
        <v>4434</v>
      </c>
      <c r="C3445" s="5" t="s">
        <v>4435</v>
      </c>
      <c r="D3445" s="6">
        <v>1.130493438490816E-2</v>
      </c>
    </row>
    <row r="3446" spans="1:4" ht="15.75" x14ac:dyDescent="0.25">
      <c r="A3446" s="1">
        <v>3444</v>
      </c>
      <c r="B3446" s="4" t="s">
        <v>4436</v>
      </c>
      <c r="C3446" s="5" t="s">
        <v>4437</v>
      </c>
      <c r="D3446" s="6">
        <v>2.8498871962763069E-2</v>
      </c>
    </row>
    <row r="3447" spans="1:4" ht="15.75" x14ac:dyDescent="0.25">
      <c r="A3447" s="1">
        <v>3445</v>
      </c>
      <c r="B3447" s="4" t="s">
        <v>4438</v>
      </c>
      <c r="C3447" s="5" t="s">
        <v>4439</v>
      </c>
      <c r="D3447" s="6">
        <v>0.1103588222482255</v>
      </c>
    </row>
    <row r="3448" spans="1:4" ht="15.75" x14ac:dyDescent="0.25">
      <c r="A3448" s="1">
        <v>3446</v>
      </c>
      <c r="B3448" s="4" t="s">
        <v>4440</v>
      </c>
      <c r="C3448" s="5" t="s">
        <v>4441</v>
      </c>
      <c r="D3448" s="6">
        <v>0.1708554318570209</v>
      </c>
    </row>
    <row r="3449" spans="1:4" ht="15.75" x14ac:dyDescent="0.25">
      <c r="A3449" s="1">
        <v>3447</v>
      </c>
      <c r="B3449" s="4" t="s">
        <v>4442</v>
      </c>
      <c r="C3449" s="5" t="s">
        <v>4443</v>
      </c>
      <c r="D3449" s="6">
        <v>0.15379516561316611</v>
      </c>
    </row>
    <row r="3450" spans="1:4" ht="15.75" x14ac:dyDescent="0.25">
      <c r="A3450" s="1">
        <v>3448</v>
      </c>
      <c r="B3450" s="4" t="s">
        <v>4444</v>
      </c>
      <c r="C3450" s="5" t="s">
        <v>4445</v>
      </c>
      <c r="D3450" s="6">
        <v>0.35061248672356471</v>
      </c>
    </row>
    <row r="3451" spans="1:4" ht="15.75" x14ac:dyDescent="0.25">
      <c r="A3451" s="1">
        <v>3449</v>
      </c>
      <c r="B3451" s="4" t="s">
        <v>4446</v>
      </c>
      <c r="C3451" s="5" t="s">
        <v>4447</v>
      </c>
      <c r="D3451" s="6">
        <v>0.50245651009864567</v>
      </c>
    </row>
    <row r="3452" spans="1:4" ht="15.75" x14ac:dyDescent="0.25">
      <c r="A3452" s="1">
        <v>3450</v>
      </c>
      <c r="B3452" s="4" t="s">
        <v>4448</v>
      </c>
      <c r="C3452" s="5" t="s">
        <v>4449</v>
      </c>
      <c r="D3452" s="6">
        <v>0.18246490787248351</v>
      </c>
    </row>
    <row r="3453" spans="1:4" ht="15.75" x14ac:dyDescent="0.25">
      <c r="A3453" s="1">
        <v>3451</v>
      </c>
      <c r="B3453" s="4" t="s">
        <v>4450</v>
      </c>
      <c r="C3453" s="5" t="s">
        <v>4451</v>
      </c>
      <c r="D3453" s="6">
        <v>3.790136155157077E-2</v>
      </c>
    </row>
    <row r="3454" spans="1:4" ht="15.75" x14ac:dyDescent="0.25">
      <c r="A3454" s="1">
        <v>3452</v>
      </c>
      <c r="B3454" s="4" t="s">
        <v>4452</v>
      </c>
      <c r="C3454" s="5" t="s">
        <v>4453</v>
      </c>
      <c r="D3454" s="6">
        <v>0.1019776197929948</v>
      </c>
    </row>
    <row r="3455" spans="1:4" ht="15.75" x14ac:dyDescent="0.25">
      <c r="A3455" s="1">
        <v>3453</v>
      </c>
      <c r="B3455" s="4" t="s">
        <v>4454</v>
      </c>
      <c r="C3455" s="5" t="s">
        <v>4455</v>
      </c>
      <c r="D3455" s="6">
        <v>0.1669643452747758</v>
      </c>
    </row>
    <row r="3456" spans="1:4" ht="15.75" x14ac:dyDescent="0.25">
      <c r="A3456" s="1">
        <v>3454</v>
      </c>
      <c r="B3456" s="4" t="s">
        <v>4456</v>
      </c>
      <c r="C3456" s="5" t="s">
        <v>4457</v>
      </c>
      <c r="D3456" s="6">
        <v>5.4927280110205548E-3</v>
      </c>
    </row>
    <row r="3457" spans="1:4" ht="15.75" x14ac:dyDescent="0.25">
      <c r="A3457" s="1">
        <v>3455</v>
      </c>
      <c r="B3457" s="4" t="s">
        <v>4458</v>
      </c>
      <c r="C3457" s="5" t="s">
        <v>4459</v>
      </c>
      <c r="D3457" s="6">
        <v>0.21509126433049761</v>
      </c>
    </row>
    <row r="3458" spans="1:4" ht="15.75" x14ac:dyDescent="0.25">
      <c r="A3458" s="1">
        <v>3456</v>
      </c>
      <c r="B3458" s="4" t="s">
        <v>4460</v>
      </c>
      <c r="C3458" s="5" t="s">
        <v>4461</v>
      </c>
      <c r="D3458" s="6">
        <v>0.83525896397433252</v>
      </c>
    </row>
    <row r="3459" spans="1:4" ht="15.75" x14ac:dyDescent="0.25">
      <c r="A3459" s="1">
        <v>3457</v>
      </c>
      <c r="B3459" s="4" t="s">
        <v>4462</v>
      </c>
      <c r="C3459" s="5" t="s">
        <v>4463</v>
      </c>
      <c r="D3459" s="6">
        <v>4.4441240740994807E-2</v>
      </c>
    </row>
    <row r="3460" spans="1:4" ht="15.75" x14ac:dyDescent="0.25">
      <c r="A3460" s="1">
        <v>3458</v>
      </c>
      <c r="B3460" s="4" t="s">
        <v>4464</v>
      </c>
      <c r="C3460" s="5" t="s">
        <v>4465</v>
      </c>
      <c r="D3460" s="6">
        <v>4.3898428637341369E-3</v>
      </c>
    </row>
    <row r="3461" spans="1:4" ht="15.75" x14ac:dyDescent="0.25">
      <c r="A3461" s="1">
        <v>3459</v>
      </c>
      <c r="B3461" s="4" t="s">
        <v>4466</v>
      </c>
      <c r="C3461" s="5" t="s">
        <v>4467</v>
      </c>
      <c r="D3461" s="6">
        <v>4.505230150727832E-2</v>
      </c>
    </row>
    <row r="3462" spans="1:4" ht="15.75" x14ac:dyDescent="0.25">
      <c r="A3462" s="1">
        <v>3460</v>
      </c>
      <c r="B3462" s="4" t="s">
        <v>4468</v>
      </c>
      <c r="C3462" s="5" t="s">
        <v>4469</v>
      </c>
      <c r="D3462" s="6">
        <v>0.2023170172776115</v>
      </c>
    </row>
    <row r="3463" spans="1:4" ht="15.75" x14ac:dyDescent="0.25">
      <c r="A3463" s="1">
        <v>3461</v>
      </c>
      <c r="B3463" s="4" t="s">
        <v>4470</v>
      </c>
      <c r="C3463" s="5" t="s">
        <v>4471</v>
      </c>
      <c r="D3463" s="6">
        <v>0.16558128844677039</v>
      </c>
    </row>
    <row r="3464" spans="1:4" ht="15.75" x14ac:dyDescent="0.25">
      <c r="A3464" s="1">
        <v>3462</v>
      </c>
      <c r="B3464" s="4" t="s">
        <v>4472</v>
      </c>
      <c r="C3464" s="5" t="s">
        <v>4473</v>
      </c>
      <c r="D3464" s="6">
        <v>6.6940859749595169E-2</v>
      </c>
    </row>
    <row r="3465" spans="1:4" ht="15.75" x14ac:dyDescent="0.25">
      <c r="A3465" s="1">
        <v>3463</v>
      </c>
      <c r="B3465" s="4" t="s">
        <v>4474</v>
      </c>
      <c r="C3465" s="5" t="s">
        <v>4475</v>
      </c>
      <c r="D3465" s="6">
        <v>3.2626877852534722E-2</v>
      </c>
    </row>
    <row r="3466" spans="1:4" ht="15.75" x14ac:dyDescent="0.25">
      <c r="A3466" s="1">
        <v>3464</v>
      </c>
      <c r="B3466" s="4" t="s">
        <v>4476</v>
      </c>
      <c r="C3466" s="5" t="s">
        <v>4477</v>
      </c>
      <c r="D3466" s="6">
        <v>1.750823312429562E-2</v>
      </c>
    </row>
    <row r="3467" spans="1:4" ht="15.75" x14ac:dyDescent="0.25">
      <c r="A3467" s="1">
        <v>3465</v>
      </c>
      <c r="B3467" s="4" t="s">
        <v>4478</v>
      </c>
      <c r="C3467" s="5" t="s">
        <v>4479</v>
      </c>
      <c r="D3467" s="6">
        <v>7.1782804954270626E-2</v>
      </c>
    </row>
    <row r="3468" spans="1:4" ht="15.75" x14ac:dyDescent="0.25">
      <c r="A3468" s="1">
        <v>3466</v>
      </c>
      <c r="B3468" s="4" t="s">
        <v>4480</v>
      </c>
      <c r="C3468" s="5" t="s">
        <v>4481</v>
      </c>
      <c r="D3468" s="6">
        <v>0.50002791508179445</v>
      </c>
    </row>
    <row r="3469" spans="1:4" ht="15.75" x14ac:dyDescent="0.25">
      <c r="A3469" s="1">
        <v>3467</v>
      </c>
      <c r="B3469" s="4" t="s">
        <v>4482</v>
      </c>
      <c r="C3469" s="5" t="s">
        <v>4483</v>
      </c>
      <c r="D3469" s="6">
        <v>0.13731411247689479</v>
      </c>
    </row>
    <row r="3470" spans="1:4" ht="15.75" x14ac:dyDescent="0.25">
      <c r="A3470" s="1">
        <v>3468</v>
      </c>
      <c r="B3470" s="4" t="s">
        <v>4484</v>
      </c>
      <c r="C3470" s="5" t="s">
        <v>4485</v>
      </c>
      <c r="D3470" s="6">
        <v>0.19301839050608921</v>
      </c>
    </row>
    <row r="3471" spans="1:4" ht="15.75" x14ac:dyDescent="0.25">
      <c r="A3471" s="1">
        <v>3469</v>
      </c>
      <c r="B3471" s="4" t="s">
        <v>4486</v>
      </c>
      <c r="C3471" s="5" t="s">
        <v>4487</v>
      </c>
      <c r="D3471" s="6">
        <v>0.45571285109847798</v>
      </c>
    </row>
    <row r="3472" spans="1:4" ht="15.75" x14ac:dyDescent="0.25">
      <c r="A3472" s="1">
        <v>3470</v>
      </c>
      <c r="B3472" s="4" t="s">
        <v>4488</v>
      </c>
      <c r="C3472" s="5" t="s">
        <v>4489</v>
      </c>
      <c r="D3472" s="6">
        <v>3.6519547372986037E-2</v>
      </c>
    </row>
    <row r="3473" spans="1:4" ht="15.75" x14ac:dyDescent="0.25">
      <c r="A3473" s="1">
        <v>3471</v>
      </c>
      <c r="B3473" s="4" t="s">
        <v>4490</v>
      </c>
      <c r="C3473" s="5" t="s">
        <v>4491</v>
      </c>
      <c r="D3473" s="6">
        <v>3.5186391459425377E-2</v>
      </c>
    </row>
    <row r="3474" spans="1:4" ht="15.75" x14ac:dyDescent="0.25">
      <c r="A3474" s="1">
        <v>3472</v>
      </c>
      <c r="B3474" s="4" t="s">
        <v>4492</v>
      </c>
      <c r="C3474" s="5" t="s">
        <v>4493</v>
      </c>
      <c r="D3474" s="6">
        <v>6.3761524693386959E-2</v>
      </c>
    </row>
    <row r="3475" spans="1:4" ht="15.75" x14ac:dyDescent="0.25">
      <c r="A3475" s="1">
        <v>3473</v>
      </c>
      <c r="B3475" s="4" t="s">
        <v>4494</v>
      </c>
      <c r="C3475" s="5" t="s">
        <v>4495</v>
      </c>
      <c r="D3475" s="6">
        <v>7.9397111622215522E-2</v>
      </c>
    </row>
    <row r="3476" spans="1:4" ht="15.75" x14ac:dyDescent="0.25">
      <c r="A3476" s="1">
        <v>3474</v>
      </c>
      <c r="B3476" s="4" t="s">
        <v>4496</v>
      </c>
      <c r="C3476" s="5" t="s">
        <v>4497</v>
      </c>
      <c r="D3476" s="6">
        <v>2.8760078380014379E-2</v>
      </c>
    </row>
    <row r="3477" spans="1:4" ht="15.75" x14ac:dyDescent="0.25">
      <c r="A3477" s="1">
        <v>3475</v>
      </c>
      <c r="B3477" s="4" t="s">
        <v>4498</v>
      </c>
      <c r="C3477" s="5" t="s">
        <v>4499</v>
      </c>
      <c r="D3477" s="6">
        <v>3.5083940898224718E-2</v>
      </c>
    </row>
    <row r="3478" spans="1:4" ht="15.75" x14ac:dyDescent="0.25">
      <c r="A3478" s="1">
        <v>3476</v>
      </c>
      <c r="B3478" s="4" t="s">
        <v>4500</v>
      </c>
      <c r="C3478" s="5" t="s">
        <v>4501</v>
      </c>
      <c r="D3478" s="6">
        <v>0.14564533421556819</v>
      </c>
    </row>
    <row r="3479" spans="1:4" ht="15.75" x14ac:dyDescent="0.25">
      <c r="A3479" s="1">
        <v>3477</v>
      </c>
      <c r="B3479" s="4" t="s">
        <v>4502</v>
      </c>
      <c r="C3479" s="5" t="s">
        <v>4503</v>
      </c>
      <c r="D3479" s="6">
        <v>0.1664516159846319</v>
      </c>
    </row>
    <row r="3480" spans="1:4" ht="15.75" x14ac:dyDescent="0.25">
      <c r="A3480" s="1">
        <v>3478</v>
      </c>
      <c r="B3480" s="4" t="s">
        <v>4504</v>
      </c>
      <c r="C3480" s="5" t="s">
        <v>4505</v>
      </c>
      <c r="D3480" s="6">
        <v>0.30579250870908992</v>
      </c>
    </row>
    <row r="3481" spans="1:4" ht="15.75" x14ac:dyDescent="0.25">
      <c r="A3481" s="1">
        <v>3479</v>
      </c>
      <c r="B3481" s="4" t="s">
        <v>4506</v>
      </c>
      <c r="C3481" s="5" t="s">
        <v>4507</v>
      </c>
      <c r="D3481" s="6">
        <v>0.37286594833640019</v>
      </c>
    </row>
    <row r="3482" spans="1:4" ht="15.75" x14ac:dyDescent="0.25">
      <c r="A3482" s="1">
        <v>3480</v>
      </c>
      <c r="B3482" s="4" t="s">
        <v>4508</v>
      </c>
      <c r="C3482" s="5" t="s">
        <v>4509</v>
      </c>
      <c r="D3482" s="6">
        <v>0.45715064790453241</v>
      </c>
    </row>
    <row r="3483" spans="1:4" ht="15.75" x14ac:dyDescent="0.25">
      <c r="A3483" s="1">
        <v>3481</v>
      </c>
      <c r="B3483" s="4" t="s">
        <v>4510</v>
      </c>
      <c r="C3483" s="5" t="s">
        <v>4511</v>
      </c>
      <c r="D3483" s="6">
        <v>8.5327133695273921E-3</v>
      </c>
    </row>
    <row r="3484" spans="1:4" ht="15.75" x14ac:dyDescent="0.25">
      <c r="A3484" s="1">
        <v>3482</v>
      </c>
      <c r="B3484" s="4" t="s">
        <v>4512</v>
      </c>
      <c r="C3484" s="5" t="s">
        <v>4513</v>
      </c>
      <c r="D3484" s="6">
        <v>5.5462767727656098E-2</v>
      </c>
    </row>
    <row r="3485" spans="1:4" ht="15.75" x14ac:dyDescent="0.25">
      <c r="A3485" s="1">
        <v>3483</v>
      </c>
      <c r="B3485" s="4" t="s">
        <v>4514</v>
      </c>
      <c r="C3485" s="5" t="s">
        <v>4515</v>
      </c>
      <c r="D3485" s="6">
        <v>3.4735090490255673E-2</v>
      </c>
    </row>
    <row r="3486" spans="1:4" ht="15.75" x14ac:dyDescent="0.25">
      <c r="A3486" s="1">
        <v>3484</v>
      </c>
      <c r="B3486" s="4" t="s">
        <v>4516</v>
      </c>
      <c r="C3486" s="5" t="s">
        <v>4517</v>
      </c>
      <c r="D3486" s="6">
        <v>5.2566419430272127E-2</v>
      </c>
    </row>
    <row r="3487" spans="1:4" ht="15.75" x14ac:dyDescent="0.25">
      <c r="A3487" s="1">
        <v>3485</v>
      </c>
      <c r="B3487" s="4" t="s">
        <v>4518</v>
      </c>
      <c r="C3487" s="5" t="s">
        <v>4519</v>
      </c>
      <c r="D3487" s="6">
        <v>2.4996763267206051E-2</v>
      </c>
    </row>
    <row r="3488" spans="1:4" ht="15.75" x14ac:dyDescent="0.25">
      <c r="A3488" s="1">
        <v>3486</v>
      </c>
      <c r="B3488" s="4" t="s">
        <v>4520</v>
      </c>
      <c r="C3488" s="5" t="s">
        <v>4521</v>
      </c>
      <c r="D3488" s="6">
        <v>9.4106785310748911E-2</v>
      </c>
    </row>
    <row r="3489" spans="1:4" ht="15.75" x14ac:dyDescent="0.25">
      <c r="A3489" s="1">
        <v>3487</v>
      </c>
      <c r="B3489" s="4" t="s">
        <v>4522</v>
      </c>
      <c r="C3489" s="5" t="s">
        <v>4523</v>
      </c>
      <c r="D3489" s="6">
        <v>6.4857915675184161E-2</v>
      </c>
    </row>
    <row r="3490" spans="1:4" ht="15.75" x14ac:dyDescent="0.25">
      <c r="A3490" s="1">
        <v>3488</v>
      </c>
      <c r="B3490" s="4" t="s">
        <v>4524</v>
      </c>
      <c r="C3490" s="5" t="s">
        <v>4525</v>
      </c>
      <c r="D3490" s="6">
        <v>0.3194316527938787</v>
      </c>
    </row>
    <row r="3491" spans="1:4" ht="15.75" x14ac:dyDescent="0.25">
      <c r="A3491" s="1">
        <v>3489</v>
      </c>
      <c r="B3491" s="4" t="s">
        <v>4526</v>
      </c>
      <c r="C3491" s="5" t="s">
        <v>4527</v>
      </c>
      <c r="D3491" s="6">
        <v>1.226829564903883E-2</v>
      </c>
    </row>
    <row r="3492" spans="1:4" ht="15.75" x14ac:dyDescent="0.25">
      <c r="A3492" s="1">
        <v>3490</v>
      </c>
      <c r="B3492" s="4" t="s">
        <v>4528</v>
      </c>
      <c r="C3492" s="5" t="s">
        <v>4529</v>
      </c>
      <c r="D3492" s="6">
        <v>1.049407383656562E-2</v>
      </c>
    </row>
    <row r="3493" spans="1:4" ht="15.75" x14ac:dyDescent="0.25">
      <c r="A3493" s="1">
        <v>3491</v>
      </c>
      <c r="B3493" s="4" t="s">
        <v>4530</v>
      </c>
      <c r="C3493" s="5" t="s">
        <v>4531</v>
      </c>
      <c r="D3493" s="6">
        <v>5.2349603028595697E-2</v>
      </c>
    </row>
    <row r="3494" spans="1:4" ht="15.75" x14ac:dyDescent="0.25">
      <c r="A3494" s="1">
        <v>3492</v>
      </c>
      <c r="B3494" s="4" t="s">
        <v>4532</v>
      </c>
      <c r="C3494" s="5" t="s">
        <v>4533</v>
      </c>
      <c r="D3494" s="6">
        <v>1.735562333870113E-2</v>
      </c>
    </row>
    <row r="3495" spans="1:4" ht="15.75" x14ac:dyDescent="0.25">
      <c r="A3495" s="1">
        <v>3493</v>
      </c>
      <c r="B3495" s="4" t="s">
        <v>4534</v>
      </c>
      <c r="C3495" s="5" t="s">
        <v>4535</v>
      </c>
      <c r="D3495" s="6">
        <v>0.15556238756545029</v>
      </c>
    </row>
    <row r="3496" spans="1:4" ht="15.75" x14ac:dyDescent="0.25">
      <c r="A3496" s="1">
        <v>3494</v>
      </c>
      <c r="B3496" s="4" t="s">
        <v>4536</v>
      </c>
      <c r="C3496" s="5" t="s">
        <v>4537</v>
      </c>
      <c r="D3496" s="6">
        <v>0.14280092171859371</v>
      </c>
    </row>
    <row r="3497" spans="1:4" ht="15.75" x14ac:dyDescent="0.25">
      <c r="A3497" s="1">
        <v>3495</v>
      </c>
      <c r="B3497" s="4" t="s">
        <v>4538</v>
      </c>
      <c r="C3497" s="5" t="s">
        <v>4539</v>
      </c>
      <c r="D3497" s="6">
        <v>2.0798005211120959E-2</v>
      </c>
    </row>
    <row r="3498" spans="1:4" ht="15.75" x14ac:dyDescent="0.25">
      <c r="A3498" s="1">
        <v>3496</v>
      </c>
      <c r="B3498" s="4" t="s">
        <v>4540</v>
      </c>
      <c r="C3498" s="5" t="s">
        <v>4541</v>
      </c>
      <c r="D3498" s="6">
        <v>1.188025602586573E-2</v>
      </c>
    </row>
    <row r="3499" spans="1:4" ht="15.75" x14ac:dyDescent="0.25">
      <c r="A3499" s="1">
        <v>3497</v>
      </c>
      <c r="B3499" s="4" t="s">
        <v>4542</v>
      </c>
      <c r="C3499" s="5" t="s">
        <v>4543</v>
      </c>
      <c r="D3499" s="6">
        <v>0.1072115139130209</v>
      </c>
    </row>
    <row r="3500" spans="1:4" ht="15.75" x14ac:dyDescent="0.25">
      <c r="A3500" s="1">
        <v>3498</v>
      </c>
      <c r="B3500" s="4" t="s">
        <v>4544</v>
      </c>
      <c r="C3500" s="5" t="s">
        <v>4545</v>
      </c>
      <c r="D3500" s="6">
        <v>0.21650886295011759</v>
      </c>
    </row>
    <row r="3501" spans="1:4" ht="15.75" x14ac:dyDescent="0.25">
      <c r="A3501" s="1">
        <v>3499</v>
      </c>
      <c r="B3501" s="4" t="s">
        <v>4546</v>
      </c>
      <c r="C3501" s="5" t="s">
        <v>4547</v>
      </c>
      <c r="D3501" s="6">
        <v>3.929648125945525E-2</v>
      </c>
    </row>
    <row r="3502" spans="1:4" ht="15.75" x14ac:dyDescent="0.25">
      <c r="A3502" s="1">
        <v>3500</v>
      </c>
      <c r="B3502" s="4" t="s">
        <v>4548</v>
      </c>
      <c r="C3502" s="5" t="s">
        <v>4549</v>
      </c>
      <c r="D3502" s="6">
        <v>0.31627180182933118</v>
      </c>
    </row>
    <row r="3503" spans="1:4" ht="15.75" x14ac:dyDescent="0.25">
      <c r="A3503" s="1">
        <v>3501</v>
      </c>
      <c r="B3503" s="4" t="s">
        <v>4550</v>
      </c>
      <c r="C3503" s="5" t="s">
        <v>4551</v>
      </c>
      <c r="D3503" s="6">
        <v>0.33595064315898332</v>
      </c>
    </row>
    <row r="3504" spans="1:4" ht="15.75" x14ac:dyDescent="0.25">
      <c r="A3504" s="1">
        <v>3502</v>
      </c>
      <c r="B3504" s="4" t="s">
        <v>4552</v>
      </c>
      <c r="C3504" s="5" t="s">
        <v>4553</v>
      </c>
      <c r="D3504" s="6">
        <v>5.7958808519536407E-2</v>
      </c>
    </row>
    <row r="3505" spans="1:4" ht="15.75" x14ac:dyDescent="0.25">
      <c r="A3505" s="1">
        <v>3503</v>
      </c>
      <c r="B3505" s="4" t="s">
        <v>4554</v>
      </c>
      <c r="C3505" s="5" t="s">
        <v>4555</v>
      </c>
      <c r="D3505" s="6">
        <v>1.262846244052487E-3</v>
      </c>
    </row>
    <row r="3506" spans="1:4" ht="15.75" x14ac:dyDescent="0.25">
      <c r="A3506" s="1">
        <v>3504</v>
      </c>
      <c r="B3506" s="4" t="s">
        <v>4556</v>
      </c>
      <c r="C3506" s="5" t="s">
        <v>4557</v>
      </c>
      <c r="D3506" s="6">
        <v>2.6363802122303909E-2</v>
      </c>
    </row>
    <row r="3507" spans="1:4" ht="15.75" x14ac:dyDescent="0.25">
      <c r="A3507" s="1">
        <v>3505</v>
      </c>
      <c r="B3507" s="4" t="s">
        <v>4558</v>
      </c>
      <c r="C3507" s="5" t="s">
        <v>4559</v>
      </c>
      <c r="D3507" s="6">
        <v>3.3510082460888771E-3</v>
      </c>
    </row>
    <row r="3508" spans="1:4" ht="15.75" x14ac:dyDescent="0.25">
      <c r="A3508" s="1">
        <v>3506</v>
      </c>
      <c r="B3508" s="4" t="s">
        <v>4560</v>
      </c>
      <c r="C3508" s="5" t="s">
        <v>4561</v>
      </c>
      <c r="D3508" s="6">
        <v>0.1199796728694049</v>
      </c>
    </row>
    <row r="3509" spans="1:4" ht="15.75" x14ac:dyDescent="0.25">
      <c r="A3509" s="1">
        <v>3507</v>
      </c>
      <c r="B3509" s="4" t="s">
        <v>4562</v>
      </c>
      <c r="C3509" s="5" t="s">
        <v>4563</v>
      </c>
      <c r="D3509" s="6">
        <v>0.17894813018608341</v>
      </c>
    </row>
    <row r="3510" spans="1:4" ht="15.75" x14ac:dyDescent="0.25">
      <c r="A3510" s="1">
        <v>3508</v>
      </c>
      <c r="B3510" s="4" t="s">
        <v>4564</v>
      </c>
      <c r="C3510" s="5" t="s">
        <v>4565</v>
      </c>
      <c r="D3510" s="6">
        <v>4.7179904168065813E-2</v>
      </c>
    </row>
    <row r="3511" spans="1:4" ht="15.75" x14ac:dyDescent="0.25">
      <c r="A3511" s="1">
        <v>3509</v>
      </c>
      <c r="B3511" s="4" t="s">
        <v>4566</v>
      </c>
      <c r="C3511" s="5" t="s">
        <v>4567</v>
      </c>
      <c r="D3511" s="6">
        <v>7.6771921603174002E-3</v>
      </c>
    </row>
    <row r="3512" spans="1:4" ht="15.75" x14ac:dyDescent="0.25">
      <c r="A3512" s="1">
        <v>3510</v>
      </c>
      <c r="B3512" s="4" t="s">
        <v>4568</v>
      </c>
      <c r="C3512" s="5" t="s">
        <v>4569</v>
      </c>
      <c r="D3512" s="6">
        <v>3.408624037007623E-2</v>
      </c>
    </row>
    <row r="3513" spans="1:4" ht="15.75" x14ac:dyDescent="0.25">
      <c r="A3513" s="1">
        <v>3511</v>
      </c>
      <c r="B3513" s="4" t="s">
        <v>4570</v>
      </c>
      <c r="C3513" s="5" t="s">
        <v>4571</v>
      </c>
      <c r="D3513" s="6">
        <v>4.7247888524888967E-2</v>
      </c>
    </row>
    <row r="3514" spans="1:4" ht="15.75" x14ac:dyDescent="0.25">
      <c r="A3514" s="1">
        <v>3512</v>
      </c>
      <c r="B3514" s="4" t="s">
        <v>4572</v>
      </c>
      <c r="C3514" s="5" t="s">
        <v>4573</v>
      </c>
      <c r="D3514" s="6">
        <v>0.18025537031134409</v>
      </c>
    </row>
    <row r="3515" spans="1:4" ht="15.75" x14ac:dyDescent="0.25">
      <c r="A3515" s="1">
        <v>3513</v>
      </c>
      <c r="B3515" s="4" t="s">
        <v>4574</v>
      </c>
      <c r="C3515" s="5" t="s">
        <v>4575</v>
      </c>
      <c r="D3515" s="6">
        <v>0.45849331556104089</v>
      </c>
    </row>
    <row r="3516" spans="1:4" ht="15.75" x14ac:dyDescent="0.25">
      <c r="A3516" s="1">
        <v>3514</v>
      </c>
      <c r="B3516" s="4" t="s">
        <v>4576</v>
      </c>
      <c r="C3516" s="5" t="s">
        <v>4577</v>
      </c>
      <c r="D3516" s="6">
        <v>0.21542685011258109</v>
      </c>
    </row>
    <row r="3517" spans="1:4" ht="15.75" x14ac:dyDescent="0.25">
      <c r="A3517" s="1">
        <v>3515</v>
      </c>
      <c r="B3517" s="4" t="s">
        <v>4578</v>
      </c>
      <c r="C3517" s="5" t="s">
        <v>4579</v>
      </c>
      <c r="D3517" s="6">
        <v>1.2596019912983109E-2</v>
      </c>
    </row>
    <row r="3518" spans="1:4" ht="15.75" x14ac:dyDescent="0.25">
      <c r="A3518" s="1">
        <v>3516</v>
      </c>
      <c r="B3518" s="4" t="s">
        <v>4580</v>
      </c>
      <c r="C3518" s="5" t="s">
        <v>4581</v>
      </c>
      <c r="D3518" s="6">
        <v>6.8510104224991319E-2</v>
      </c>
    </row>
    <row r="3519" spans="1:4" ht="15.75" x14ac:dyDescent="0.25">
      <c r="A3519" s="1">
        <v>3517</v>
      </c>
      <c r="B3519" s="4" t="s">
        <v>4582</v>
      </c>
      <c r="C3519" s="5" t="s">
        <v>4583</v>
      </c>
      <c r="D3519" s="6">
        <v>0.42472237795316481</v>
      </c>
    </row>
    <row r="3520" spans="1:4" ht="15.75" x14ac:dyDescent="0.25">
      <c r="A3520" s="1">
        <v>3518</v>
      </c>
      <c r="B3520" s="4" t="s">
        <v>4584</v>
      </c>
      <c r="C3520" s="5" t="s">
        <v>4585</v>
      </c>
      <c r="D3520" s="6">
        <v>9.6545391127387914E-2</v>
      </c>
    </row>
    <row r="3521" spans="1:4" ht="15.75" x14ac:dyDescent="0.25">
      <c r="A3521" s="1">
        <v>3519</v>
      </c>
      <c r="B3521" s="4" t="s">
        <v>4586</v>
      </c>
      <c r="C3521" s="5" t="s">
        <v>4587</v>
      </c>
      <c r="D3521" s="6">
        <v>0.27332081380752488</v>
      </c>
    </row>
    <row r="3522" spans="1:4" ht="15.75" x14ac:dyDescent="0.25">
      <c r="A3522" s="1">
        <v>3520</v>
      </c>
      <c r="B3522" s="4" t="s">
        <v>4588</v>
      </c>
      <c r="C3522" s="5" t="s">
        <v>4589</v>
      </c>
      <c r="D3522" s="6">
        <v>1.547250076907138E-2</v>
      </c>
    </row>
    <row r="3523" spans="1:4" ht="15.75" x14ac:dyDescent="0.25">
      <c r="A3523" s="1">
        <v>3521</v>
      </c>
      <c r="B3523" s="4" t="s">
        <v>4590</v>
      </c>
      <c r="C3523" s="5" t="s">
        <v>4591</v>
      </c>
      <c r="D3523" s="6">
        <v>2.8946462854464741E-2</v>
      </c>
    </row>
    <row r="3524" spans="1:4" ht="15.75" x14ac:dyDescent="0.25">
      <c r="A3524" s="1">
        <v>3522</v>
      </c>
      <c r="B3524" s="4" t="s">
        <v>4592</v>
      </c>
      <c r="C3524" s="5" t="s">
        <v>4593</v>
      </c>
      <c r="D3524" s="6">
        <v>2.444068598367698E-2</v>
      </c>
    </row>
    <row r="3525" spans="1:4" ht="15.75" x14ac:dyDescent="0.25">
      <c r="A3525" s="1">
        <v>3523</v>
      </c>
      <c r="B3525" s="4" t="s">
        <v>4594</v>
      </c>
      <c r="C3525" s="5" t="s">
        <v>4595</v>
      </c>
      <c r="D3525" s="6">
        <v>0.37215555303677389</v>
      </c>
    </row>
    <row r="3526" spans="1:4" ht="15.75" x14ac:dyDescent="0.25">
      <c r="A3526" s="1">
        <v>3524</v>
      </c>
      <c r="B3526" s="4" t="s">
        <v>4596</v>
      </c>
      <c r="C3526" s="5" t="s">
        <v>4597</v>
      </c>
      <c r="D3526" s="6">
        <v>0.12710845343523439</v>
      </c>
    </row>
    <row r="3527" spans="1:4" ht="15.75" x14ac:dyDescent="0.25">
      <c r="A3527" s="1">
        <v>3525</v>
      </c>
      <c r="B3527" s="4" t="s">
        <v>4598</v>
      </c>
      <c r="C3527" s="5" t="s">
        <v>4599</v>
      </c>
      <c r="D3527" s="6">
        <v>6.3426104060832905E-2</v>
      </c>
    </row>
    <row r="3528" spans="1:4" ht="15.75" x14ac:dyDescent="0.25">
      <c r="A3528" s="1">
        <v>3526</v>
      </c>
      <c r="B3528" s="4" t="s">
        <v>4600</v>
      </c>
      <c r="C3528" s="5" t="s">
        <v>4601</v>
      </c>
      <c r="D3528" s="6">
        <v>2.4011620508984529E-2</v>
      </c>
    </row>
    <row r="3529" spans="1:4" ht="15.75" x14ac:dyDescent="0.25">
      <c r="A3529" s="1">
        <v>3527</v>
      </c>
      <c r="B3529" s="4" t="s">
        <v>4602</v>
      </c>
      <c r="C3529" s="5" t="s">
        <v>4603</v>
      </c>
      <c r="D3529" s="6">
        <v>5.3841207431715561E-2</v>
      </c>
    </row>
    <row r="3530" spans="1:4" ht="15.75" x14ac:dyDescent="0.25">
      <c r="A3530" s="1">
        <v>3528</v>
      </c>
      <c r="B3530" s="4" t="s">
        <v>4604</v>
      </c>
      <c r="C3530" s="5" t="s">
        <v>4605</v>
      </c>
      <c r="D3530" s="6">
        <v>0.64742009643443643</v>
      </c>
    </row>
    <row r="3531" spans="1:4" ht="15.75" x14ac:dyDescent="0.25">
      <c r="A3531" s="1">
        <v>3529</v>
      </c>
      <c r="B3531" s="4" t="s">
        <v>4606</v>
      </c>
      <c r="C3531" s="5" t="s">
        <v>4607</v>
      </c>
      <c r="D3531" s="6">
        <v>0.1155427241456356</v>
      </c>
    </row>
    <row r="3532" spans="1:4" ht="15.75" x14ac:dyDescent="0.25">
      <c r="A3532" s="1">
        <v>3530</v>
      </c>
      <c r="B3532" s="4" t="s">
        <v>4608</v>
      </c>
      <c r="C3532" s="5" t="s">
        <v>4609</v>
      </c>
      <c r="D3532" s="6">
        <v>4.5653626552589137E-2</v>
      </c>
    </row>
    <row r="3533" spans="1:4" ht="15.75" x14ac:dyDescent="0.25">
      <c r="A3533" s="1">
        <v>3531</v>
      </c>
      <c r="B3533" s="4" t="s">
        <v>4610</v>
      </c>
      <c r="C3533" s="5" t="s">
        <v>4611</v>
      </c>
      <c r="D3533" s="6">
        <v>9.7670771684589805E-2</v>
      </c>
    </row>
    <row r="3534" spans="1:4" ht="15.75" x14ac:dyDescent="0.25">
      <c r="A3534" s="1">
        <v>3532</v>
      </c>
      <c r="B3534" s="4" t="s">
        <v>4612</v>
      </c>
      <c r="C3534" s="5" t="s">
        <v>4613</v>
      </c>
      <c r="D3534" s="6">
        <v>1.135039547100803E-2</v>
      </c>
    </row>
    <row r="3535" spans="1:4" ht="15.75" x14ac:dyDescent="0.25">
      <c r="A3535" s="1">
        <v>3533</v>
      </c>
      <c r="B3535" s="4" t="s">
        <v>4614</v>
      </c>
      <c r="C3535" s="5" t="s">
        <v>4615</v>
      </c>
      <c r="D3535" s="6">
        <v>6.1873756250425772E-2</v>
      </c>
    </row>
    <row r="3536" spans="1:4" ht="15.75" x14ac:dyDescent="0.25">
      <c r="A3536" s="1">
        <v>3534</v>
      </c>
      <c r="B3536" s="4" t="s">
        <v>4616</v>
      </c>
      <c r="C3536" s="5" t="s">
        <v>4617</v>
      </c>
      <c r="D3536" s="6">
        <v>0.20033865479189111</v>
      </c>
    </row>
    <row r="3537" spans="1:4" ht="15.75" x14ac:dyDescent="0.25">
      <c r="A3537" s="1">
        <v>3535</v>
      </c>
      <c r="B3537" s="4" t="s">
        <v>4618</v>
      </c>
      <c r="C3537" s="5" t="s">
        <v>4619</v>
      </c>
      <c r="D3537" s="6">
        <v>0.72298532109637248</v>
      </c>
    </row>
    <row r="3538" spans="1:4" ht="15.75" x14ac:dyDescent="0.25">
      <c r="A3538" s="1">
        <v>3536</v>
      </c>
      <c r="B3538" s="4" t="s">
        <v>4620</v>
      </c>
      <c r="C3538" s="5" t="s">
        <v>4621</v>
      </c>
      <c r="D3538" s="6">
        <v>0.42958905286453808</v>
      </c>
    </row>
    <row r="3539" spans="1:4" ht="15.75" x14ac:dyDescent="0.25">
      <c r="A3539" s="1">
        <v>3537</v>
      </c>
      <c r="B3539" s="4" t="s">
        <v>4622</v>
      </c>
      <c r="C3539" s="5" t="s">
        <v>4623</v>
      </c>
      <c r="D3539" s="6">
        <v>3.6317416910836682E-2</v>
      </c>
    </row>
    <row r="3540" spans="1:4" ht="15.75" x14ac:dyDescent="0.25">
      <c r="A3540" s="1">
        <v>3538</v>
      </c>
      <c r="B3540" s="4" t="s">
        <v>4624</v>
      </c>
      <c r="C3540" s="5" t="s">
        <v>4625</v>
      </c>
      <c r="D3540" s="6">
        <v>8.2983366367379519E-2</v>
      </c>
    </row>
    <row r="3541" spans="1:4" ht="15.75" x14ac:dyDescent="0.25">
      <c r="A3541" s="1">
        <v>3539</v>
      </c>
      <c r="B3541" s="4" t="s">
        <v>4626</v>
      </c>
      <c r="C3541" s="5" t="s">
        <v>4627</v>
      </c>
      <c r="D3541" s="6">
        <v>0.1071705994185311</v>
      </c>
    </row>
    <row r="3542" spans="1:4" ht="15.75" x14ac:dyDescent="0.25">
      <c r="A3542" s="1">
        <v>3540</v>
      </c>
      <c r="B3542" s="4" t="s">
        <v>4628</v>
      </c>
      <c r="C3542" s="5" t="s">
        <v>4629</v>
      </c>
      <c r="D3542" s="6">
        <v>2.9572633633463949E-2</v>
      </c>
    </row>
    <row r="3543" spans="1:4" ht="15.75" x14ac:dyDescent="0.25">
      <c r="A3543" s="1">
        <v>3541</v>
      </c>
      <c r="B3543" s="4" t="s">
        <v>4630</v>
      </c>
      <c r="C3543" s="5" t="s">
        <v>4631</v>
      </c>
      <c r="D3543" s="6">
        <v>2.3436884046425979E-2</v>
      </c>
    </row>
    <row r="3544" spans="1:4" ht="15.75" x14ac:dyDescent="0.25">
      <c r="A3544" s="1">
        <v>3542</v>
      </c>
      <c r="B3544" s="4" t="s">
        <v>4632</v>
      </c>
      <c r="C3544" s="5" t="s">
        <v>4633</v>
      </c>
      <c r="D3544" s="6">
        <v>9.1099452241984069E-2</v>
      </c>
    </row>
    <row r="3545" spans="1:4" ht="15.75" x14ac:dyDescent="0.25">
      <c r="A3545" s="1">
        <v>3543</v>
      </c>
      <c r="B3545" s="4" t="s">
        <v>4634</v>
      </c>
      <c r="C3545" s="5" t="s">
        <v>4635</v>
      </c>
      <c r="D3545" s="6">
        <v>6.7671309097073876E-2</v>
      </c>
    </row>
    <row r="3546" spans="1:4" ht="15.75" x14ac:dyDescent="0.25">
      <c r="A3546" s="1">
        <v>3544</v>
      </c>
      <c r="B3546" s="4" t="s">
        <v>4636</v>
      </c>
      <c r="C3546" s="5" t="s">
        <v>4637</v>
      </c>
      <c r="D3546" s="6">
        <v>2.6884528865127769E-2</v>
      </c>
    </row>
    <row r="3547" spans="1:4" ht="15.75" x14ac:dyDescent="0.25">
      <c r="A3547" s="1">
        <v>3545</v>
      </c>
      <c r="B3547" s="4" t="s">
        <v>4638</v>
      </c>
      <c r="C3547" s="5" t="s">
        <v>4639</v>
      </c>
      <c r="D3547" s="6">
        <v>3.5050044159772649E-2</v>
      </c>
    </row>
    <row r="3548" spans="1:4" ht="15.75" x14ac:dyDescent="0.25">
      <c r="A3548" s="1">
        <v>3546</v>
      </c>
      <c r="B3548" s="4" t="s">
        <v>4640</v>
      </c>
      <c r="C3548" s="5" t="s">
        <v>4641</v>
      </c>
      <c r="D3548" s="6">
        <v>9.3062149306166863E-3</v>
      </c>
    </row>
    <row r="3549" spans="1:4" ht="15.75" x14ac:dyDescent="0.25">
      <c r="A3549" s="1">
        <v>3547</v>
      </c>
      <c r="B3549" s="4" t="s">
        <v>4642</v>
      </c>
      <c r="C3549" s="5" t="s">
        <v>4643</v>
      </c>
      <c r="D3549" s="6">
        <v>0.41308799279600211</v>
      </c>
    </row>
    <row r="3550" spans="1:4" ht="15.75" x14ac:dyDescent="0.25">
      <c r="A3550" s="1">
        <v>3548</v>
      </c>
      <c r="B3550" s="4" t="s">
        <v>4644</v>
      </c>
      <c r="C3550" s="5" t="s">
        <v>4645</v>
      </c>
      <c r="D3550" s="6">
        <v>0.34655743388908328</v>
      </c>
    </row>
    <row r="3551" spans="1:4" ht="15.75" x14ac:dyDescent="0.25">
      <c r="A3551" s="1">
        <v>3549</v>
      </c>
      <c r="B3551" s="4" t="s">
        <v>4646</v>
      </c>
      <c r="C3551" s="5" t="s">
        <v>4647</v>
      </c>
      <c r="D3551" s="6">
        <v>3.2793064844386069E-3</v>
      </c>
    </row>
    <row r="3552" spans="1:4" ht="15.75" x14ac:dyDescent="0.25">
      <c r="A3552" s="1">
        <v>3550</v>
      </c>
      <c r="B3552" s="4" t="s">
        <v>4648</v>
      </c>
      <c r="C3552" s="5" t="s">
        <v>4649</v>
      </c>
      <c r="D3552" s="6">
        <v>0.1424139783970414</v>
      </c>
    </row>
    <row r="3553" spans="1:4" ht="15.75" x14ac:dyDescent="0.25">
      <c r="A3553" s="1">
        <v>3551</v>
      </c>
      <c r="B3553" s="4" t="s">
        <v>4650</v>
      </c>
      <c r="C3553" s="5" t="s">
        <v>4651</v>
      </c>
      <c r="D3553" s="6">
        <v>0.1045408865183729</v>
      </c>
    </row>
    <row r="3554" spans="1:4" ht="15.75" x14ac:dyDescent="0.25">
      <c r="A3554" s="1">
        <v>3552</v>
      </c>
      <c r="B3554" s="4" t="s">
        <v>4652</v>
      </c>
      <c r="C3554" s="5" t="s">
        <v>4653</v>
      </c>
      <c r="D3554" s="6">
        <v>2.4581292108117981E-2</v>
      </c>
    </row>
    <row r="3555" spans="1:4" ht="15.75" x14ac:dyDescent="0.25">
      <c r="A3555" s="1">
        <v>3553</v>
      </c>
      <c r="B3555" s="4" t="s">
        <v>4654</v>
      </c>
      <c r="C3555" s="5" t="s">
        <v>4655</v>
      </c>
      <c r="D3555" s="6">
        <v>0.1058811829409316</v>
      </c>
    </row>
    <row r="3556" spans="1:4" ht="15.75" x14ac:dyDescent="0.25">
      <c r="A3556" s="1">
        <v>3554</v>
      </c>
      <c r="B3556" s="4" t="s">
        <v>4656</v>
      </c>
      <c r="C3556" s="5" t="s">
        <v>4657</v>
      </c>
      <c r="D3556" s="6">
        <v>0.56399419436470455</v>
      </c>
    </row>
    <row r="3557" spans="1:4" ht="15.75" x14ac:dyDescent="0.25">
      <c r="A3557" s="1">
        <v>3555</v>
      </c>
      <c r="B3557" s="4" t="s">
        <v>4658</v>
      </c>
      <c r="C3557" s="5" t="s">
        <v>4659</v>
      </c>
      <c r="D3557" s="6">
        <v>8.0316899874469952E-2</v>
      </c>
    </row>
    <row r="3558" spans="1:4" ht="15.75" x14ac:dyDescent="0.25">
      <c r="A3558" s="1">
        <v>3556</v>
      </c>
      <c r="B3558" s="4" t="s">
        <v>4660</v>
      </c>
      <c r="C3558" s="5" t="s">
        <v>4661</v>
      </c>
      <c r="D3558" s="6">
        <v>0.24561942718888419</v>
      </c>
    </row>
    <row r="3559" spans="1:4" ht="15.75" x14ac:dyDescent="0.25">
      <c r="A3559" s="1">
        <v>3557</v>
      </c>
      <c r="B3559" s="4" t="s">
        <v>4662</v>
      </c>
      <c r="C3559" s="5" t="s">
        <v>4663</v>
      </c>
      <c r="D3559" s="6">
        <v>7.8906613654918675E-2</v>
      </c>
    </row>
    <row r="3560" spans="1:4" ht="15.75" x14ac:dyDescent="0.25">
      <c r="A3560" s="1">
        <v>3558</v>
      </c>
      <c r="B3560" s="4" t="s">
        <v>4664</v>
      </c>
      <c r="C3560" s="5" t="s">
        <v>4665</v>
      </c>
      <c r="D3560" s="6">
        <v>3.6160424663751509E-2</v>
      </c>
    </row>
    <row r="3561" spans="1:4" ht="15.75" x14ac:dyDescent="0.25">
      <c r="A3561" s="1">
        <v>3559</v>
      </c>
      <c r="B3561" s="4" t="s">
        <v>4666</v>
      </c>
      <c r="C3561" s="5" t="s">
        <v>4667</v>
      </c>
      <c r="D3561" s="6">
        <v>6.1957657093527491E-3</v>
      </c>
    </row>
    <row r="3562" spans="1:4" ht="15.75" x14ac:dyDescent="0.25">
      <c r="A3562" s="1">
        <v>3560</v>
      </c>
      <c r="B3562" s="4" t="s">
        <v>4668</v>
      </c>
      <c r="C3562" s="5" t="s">
        <v>4669</v>
      </c>
      <c r="D3562" s="6">
        <v>4.1624186454104602E-2</v>
      </c>
    </row>
    <row r="3563" spans="1:4" ht="15.75" x14ac:dyDescent="0.25">
      <c r="A3563" s="1">
        <v>3561</v>
      </c>
      <c r="B3563" s="4" t="s">
        <v>4670</v>
      </c>
      <c r="C3563" s="5" t="s">
        <v>4671</v>
      </c>
      <c r="D3563" s="6">
        <v>8.8797057942050395E-2</v>
      </c>
    </row>
    <row r="3564" spans="1:4" ht="15.75" x14ac:dyDescent="0.25">
      <c r="A3564" s="1">
        <v>3562</v>
      </c>
      <c r="B3564" s="4" t="s">
        <v>4672</v>
      </c>
      <c r="C3564" s="5" t="s">
        <v>4673</v>
      </c>
      <c r="D3564" s="6">
        <v>1.3064726520249601E-2</v>
      </c>
    </row>
    <row r="3565" spans="1:4" ht="15.75" x14ac:dyDescent="0.25">
      <c r="A3565" s="1">
        <v>3563</v>
      </c>
      <c r="B3565" s="4" t="s">
        <v>4674</v>
      </c>
      <c r="C3565" s="5" t="s">
        <v>4675</v>
      </c>
      <c r="D3565" s="6">
        <v>6.0354335296151857E-3</v>
      </c>
    </row>
    <row r="3566" spans="1:4" ht="15.75" x14ac:dyDescent="0.25">
      <c r="A3566" s="1">
        <v>3564</v>
      </c>
      <c r="B3566" s="4" t="s">
        <v>4676</v>
      </c>
      <c r="C3566" s="5" t="s">
        <v>4677</v>
      </c>
      <c r="D3566" s="6">
        <v>0.22486134330862859</v>
      </c>
    </row>
    <row r="3567" spans="1:4" ht="15.75" x14ac:dyDescent="0.25">
      <c r="A3567" s="1">
        <v>3565</v>
      </c>
      <c r="B3567" s="4" t="s">
        <v>4678</v>
      </c>
      <c r="C3567" s="5" t="s">
        <v>4679</v>
      </c>
      <c r="D3567" s="6">
        <v>7.0881642858116753E-2</v>
      </c>
    </row>
    <row r="3568" spans="1:4" ht="15.75" x14ac:dyDescent="0.25">
      <c r="A3568" s="1">
        <v>3566</v>
      </c>
      <c r="B3568" s="4" t="s">
        <v>4680</v>
      </c>
      <c r="C3568" s="5" t="s">
        <v>4681</v>
      </c>
      <c r="D3568" s="6">
        <v>0.32848007443546839</v>
      </c>
    </row>
    <row r="3569" spans="1:4" ht="15.75" x14ac:dyDescent="0.25">
      <c r="A3569" s="1">
        <v>3567</v>
      </c>
      <c r="B3569" s="4" t="s">
        <v>4682</v>
      </c>
      <c r="C3569" s="5" t="s">
        <v>4683</v>
      </c>
      <c r="D3569" s="6">
        <v>0.18728122011563139</v>
      </c>
    </row>
    <row r="3570" spans="1:4" ht="15.75" x14ac:dyDescent="0.25">
      <c r="A3570" s="1">
        <v>3568</v>
      </c>
      <c r="B3570" s="4" t="s">
        <v>4684</v>
      </c>
      <c r="C3570" s="5" t="s">
        <v>4685</v>
      </c>
      <c r="D3570" s="6">
        <v>1.8371804202088831</v>
      </c>
    </row>
    <row r="3571" spans="1:4" ht="15.75" x14ac:dyDescent="0.25">
      <c r="A3571" s="1">
        <v>3569</v>
      </c>
      <c r="B3571" s="4" t="s">
        <v>4686</v>
      </c>
      <c r="C3571" s="5" t="s">
        <v>4687</v>
      </c>
      <c r="D3571" s="6">
        <v>0.71747104701022213</v>
      </c>
    </row>
    <row r="3572" spans="1:4" ht="15.75" x14ac:dyDescent="0.25">
      <c r="A3572" s="1">
        <v>3570</v>
      </c>
      <c r="B3572" s="4" t="s">
        <v>4688</v>
      </c>
      <c r="C3572" s="5" t="s">
        <v>4689</v>
      </c>
      <c r="D3572" s="6">
        <v>9.3533874949196905E-2</v>
      </c>
    </row>
    <row r="3573" spans="1:4" ht="15.75" x14ac:dyDescent="0.25">
      <c r="A3573" s="1">
        <v>3571</v>
      </c>
      <c r="B3573" s="4" t="s">
        <v>4690</v>
      </c>
      <c r="C3573" s="5" t="s">
        <v>4691</v>
      </c>
      <c r="D3573" s="6">
        <v>1.564976695981744E-2</v>
      </c>
    </row>
    <row r="3574" spans="1:4" ht="15.75" x14ac:dyDescent="0.25">
      <c r="A3574" s="1">
        <v>3572</v>
      </c>
      <c r="B3574" s="4" t="s">
        <v>4692</v>
      </c>
      <c r="C3574" s="5" t="s">
        <v>4693</v>
      </c>
      <c r="D3574" s="6">
        <v>1.0262003999229841</v>
      </c>
    </row>
    <row r="3575" spans="1:4" ht="15.75" x14ac:dyDescent="0.25">
      <c r="A3575" s="1">
        <v>3573</v>
      </c>
      <c r="B3575" s="4" t="s">
        <v>4694</v>
      </c>
      <c r="C3575" s="5" t="s">
        <v>4695</v>
      </c>
      <c r="D3575" s="6">
        <v>0.68258006443751784</v>
      </c>
    </row>
    <row r="3576" spans="1:4" ht="15.75" x14ac:dyDescent="0.25">
      <c r="A3576" s="1">
        <v>3574</v>
      </c>
      <c r="B3576" s="4" t="s">
        <v>4696</v>
      </c>
      <c r="C3576" s="5" t="s">
        <v>4697</v>
      </c>
      <c r="D3576" s="6">
        <v>1.401130837689858E-2</v>
      </c>
    </row>
    <row r="3577" spans="1:4" ht="15.75" x14ac:dyDescent="0.25">
      <c r="A3577" s="1">
        <v>3575</v>
      </c>
      <c r="B3577" s="4" t="s">
        <v>4698</v>
      </c>
      <c r="C3577" s="5" t="s">
        <v>4699</v>
      </c>
      <c r="D3577" s="6">
        <v>5.30368159340662E-2</v>
      </c>
    </row>
    <row r="3578" spans="1:4" ht="15.75" x14ac:dyDescent="0.25">
      <c r="A3578" s="1">
        <v>3576</v>
      </c>
      <c r="B3578" s="4" t="s">
        <v>4700</v>
      </c>
      <c r="C3578" s="5" t="s">
        <v>4701</v>
      </c>
      <c r="D3578" s="6">
        <v>0.25215420435099029</v>
      </c>
    </row>
    <row r="3579" spans="1:4" ht="15.75" x14ac:dyDescent="0.25">
      <c r="A3579" s="1">
        <v>3577</v>
      </c>
      <c r="B3579" s="4" t="s">
        <v>4702</v>
      </c>
      <c r="C3579" s="5" t="s">
        <v>4703</v>
      </c>
      <c r="D3579" s="6">
        <v>0.18066156785203569</v>
      </c>
    </row>
    <row r="3580" spans="1:4" ht="15.75" x14ac:dyDescent="0.25">
      <c r="A3580" s="1">
        <v>3578</v>
      </c>
      <c r="B3580" s="4" t="s">
        <v>4704</v>
      </c>
      <c r="C3580" s="5" t="s">
        <v>4705</v>
      </c>
      <c r="D3580" s="6">
        <v>0.1433279705125893</v>
      </c>
    </row>
    <row r="3581" spans="1:4" ht="15.75" x14ac:dyDescent="0.25">
      <c r="A3581" s="1">
        <v>3579</v>
      </c>
      <c r="B3581" s="4" t="s">
        <v>4706</v>
      </c>
      <c r="C3581" s="5" t="s">
        <v>4707</v>
      </c>
      <c r="D3581" s="6">
        <v>0.11270501169387639</v>
      </c>
    </row>
    <row r="3582" spans="1:4" ht="15.75" x14ac:dyDescent="0.25">
      <c r="A3582" s="1">
        <v>3580</v>
      </c>
      <c r="B3582" s="4" t="s">
        <v>4708</v>
      </c>
      <c r="C3582" s="5" t="s">
        <v>4709</v>
      </c>
      <c r="D3582" s="6">
        <v>0.17183384139602509</v>
      </c>
    </row>
    <row r="3583" spans="1:4" ht="15.75" x14ac:dyDescent="0.25">
      <c r="A3583" s="1">
        <v>3581</v>
      </c>
      <c r="B3583" s="4" t="s">
        <v>4710</v>
      </c>
      <c r="C3583" s="5" t="s">
        <v>4711</v>
      </c>
      <c r="D3583" s="6">
        <v>0.13575985198238749</v>
      </c>
    </row>
    <row r="3584" spans="1:4" ht="15.75" x14ac:dyDescent="0.25">
      <c r="A3584" s="1">
        <v>3582</v>
      </c>
      <c r="B3584" s="4" t="s">
        <v>4712</v>
      </c>
      <c r="C3584" s="5" t="s">
        <v>4713</v>
      </c>
      <c r="D3584" s="6">
        <v>1.0785129733510489E-2</v>
      </c>
    </row>
    <row r="3585" spans="1:4" ht="15.75" x14ac:dyDescent="0.25">
      <c r="A3585" s="1">
        <v>3583</v>
      </c>
      <c r="B3585" s="4" t="s">
        <v>4714</v>
      </c>
      <c r="C3585" s="5" t="s">
        <v>4715</v>
      </c>
      <c r="D3585" s="6">
        <v>0.124962402361545</v>
      </c>
    </row>
    <row r="3586" spans="1:4" ht="15.75" x14ac:dyDescent="0.25">
      <c r="A3586" s="1">
        <v>3584</v>
      </c>
      <c r="B3586" s="4" t="s">
        <v>4716</v>
      </c>
      <c r="C3586" s="5" t="s">
        <v>4717</v>
      </c>
      <c r="D3586" s="6">
        <v>0.1429317928763239</v>
      </c>
    </row>
    <row r="3587" spans="1:4" ht="15.75" x14ac:dyDescent="0.25">
      <c r="A3587" s="1">
        <v>3585</v>
      </c>
      <c r="B3587" s="4" t="s">
        <v>4718</v>
      </c>
      <c r="C3587" s="5" t="s">
        <v>4719</v>
      </c>
      <c r="D3587" s="6">
        <v>0.61837475230053229</v>
      </c>
    </row>
    <row r="3588" spans="1:4" ht="15.75" x14ac:dyDescent="0.25">
      <c r="A3588" s="1">
        <v>3586</v>
      </c>
      <c r="B3588" s="4" t="s">
        <v>4720</v>
      </c>
      <c r="C3588" s="5" t="s">
        <v>4721</v>
      </c>
      <c r="D3588" s="6">
        <v>0.40955130139921347</v>
      </c>
    </row>
    <row r="3589" spans="1:4" ht="15.75" x14ac:dyDescent="0.25">
      <c r="A3589" s="1">
        <v>3587</v>
      </c>
      <c r="B3589" s="4" t="s">
        <v>4722</v>
      </c>
      <c r="C3589" s="5" t="s">
        <v>4723</v>
      </c>
      <c r="D3589" s="6">
        <v>0.23055940149592699</v>
      </c>
    </row>
    <row r="3590" spans="1:4" ht="15.75" x14ac:dyDescent="0.25">
      <c r="A3590" s="1">
        <v>3588</v>
      </c>
      <c r="B3590" s="4" t="s">
        <v>4724</v>
      </c>
      <c r="C3590" s="5" t="s">
        <v>4725</v>
      </c>
      <c r="D3590" s="6">
        <v>0.39090975963395319</v>
      </c>
    </row>
    <row r="3591" spans="1:4" ht="15.75" x14ac:dyDescent="0.25">
      <c r="A3591" s="1">
        <v>3589</v>
      </c>
      <c r="B3591" s="4" t="s">
        <v>4726</v>
      </c>
      <c r="C3591" s="5" t="s">
        <v>4727</v>
      </c>
      <c r="D3591" s="6">
        <v>2.501300245303073E-2</v>
      </c>
    </row>
    <row r="3592" spans="1:4" ht="15.75" x14ac:dyDescent="0.25">
      <c r="A3592" s="1">
        <v>3590</v>
      </c>
      <c r="B3592" s="4" t="s">
        <v>4728</v>
      </c>
      <c r="C3592" s="5" t="s">
        <v>4729</v>
      </c>
      <c r="D3592" s="6">
        <v>0.36489995628601518</v>
      </c>
    </row>
    <row r="3593" spans="1:4" ht="15.75" x14ac:dyDescent="0.25">
      <c r="A3593" s="1">
        <v>3591</v>
      </c>
      <c r="B3593" s="4" t="s">
        <v>4730</v>
      </c>
      <c r="C3593" s="5" t="s">
        <v>4731</v>
      </c>
      <c r="D3593" s="6">
        <v>0.1031107293821706</v>
      </c>
    </row>
    <row r="3594" spans="1:4" ht="15.75" x14ac:dyDescent="0.25">
      <c r="A3594" s="1">
        <v>3592</v>
      </c>
      <c r="B3594" s="4" t="s">
        <v>4732</v>
      </c>
      <c r="C3594" s="5" t="s">
        <v>4733</v>
      </c>
      <c r="D3594" s="6">
        <v>0.31801092665321251</v>
      </c>
    </row>
    <row r="3595" spans="1:4" ht="15.75" x14ac:dyDescent="0.25">
      <c r="A3595" s="1">
        <v>3593</v>
      </c>
      <c r="B3595" s="4" t="s">
        <v>4734</v>
      </c>
      <c r="C3595" s="5" t="s">
        <v>4735</v>
      </c>
      <c r="D3595" s="6">
        <v>4.0951687843962109E-2</v>
      </c>
    </row>
    <row r="3596" spans="1:4" ht="15.75" x14ac:dyDescent="0.25">
      <c r="A3596" s="1">
        <v>3594</v>
      </c>
      <c r="B3596" s="4" t="s">
        <v>4736</v>
      </c>
      <c r="C3596" s="5" t="s">
        <v>4737</v>
      </c>
      <c r="D3596" s="6">
        <v>0.40013154968564768</v>
      </c>
    </row>
    <row r="3597" spans="1:4" ht="15.75" x14ac:dyDescent="0.25">
      <c r="A3597" s="1">
        <v>3595</v>
      </c>
      <c r="B3597" s="4" t="s">
        <v>4738</v>
      </c>
      <c r="C3597" s="5" t="s">
        <v>4739</v>
      </c>
      <c r="D3597" s="6">
        <v>0.1179501034675608</v>
      </c>
    </row>
    <row r="3598" spans="1:4" ht="15.75" x14ac:dyDescent="0.25">
      <c r="A3598" s="1">
        <v>3596</v>
      </c>
      <c r="B3598" s="4" t="s">
        <v>4740</v>
      </c>
      <c r="C3598" s="5" t="s">
        <v>4741</v>
      </c>
      <c r="D3598" s="6">
        <v>4.8225161502615049E-2</v>
      </c>
    </row>
    <row r="3599" spans="1:4" ht="15.75" x14ac:dyDescent="0.25">
      <c r="A3599" s="1">
        <v>3597</v>
      </c>
      <c r="B3599" s="4" t="s">
        <v>4742</v>
      </c>
      <c r="C3599" s="5" t="s">
        <v>4743</v>
      </c>
      <c r="D3599" s="6">
        <v>0.2957426168842609</v>
      </c>
    </row>
    <row r="3600" spans="1:4" ht="15.75" x14ac:dyDescent="0.25">
      <c r="A3600" s="1">
        <v>3598</v>
      </c>
      <c r="B3600" s="4" t="s">
        <v>4744</v>
      </c>
      <c r="C3600" s="5" t="s">
        <v>4745</v>
      </c>
      <c r="D3600" s="6">
        <v>0.2271543010177596</v>
      </c>
    </row>
    <row r="3601" spans="1:4" ht="15.75" x14ac:dyDescent="0.25">
      <c r="A3601" s="1">
        <v>3599</v>
      </c>
      <c r="B3601" s="7" t="s">
        <v>4746</v>
      </c>
      <c r="C3601" s="8" t="s">
        <v>4747</v>
      </c>
      <c r="D3601" s="9">
        <v>6.9065005629330503E-2</v>
      </c>
    </row>
    <row r="3602" spans="1:4" ht="15.75" x14ac:dyDescent="0.25">
      <c r="A3602" s="1">
        <v>3600</v>
      </c>
      <c r="B3602" s="4" t="s">
        <v>4748</v>
      </c>
      <c r="C3602" s="6" t="s">
        <v>4749</v>
      </c>
      <c r="D3602" s="3">
        <v>0.19581352287665499</v>
      </c>
    </row>
    <row r="3603" spans="1:4" ht="15.75" x14ac:dyDescent="0.25">
      <c r="A3603" s="1">
        <v>3601</v>
      </c>
      <c r="B3603" s="4" t="s">
        <v>4750</v>
      </c>
      <c r="C3603" s="6" t="s">
        <v>4751</v>
      </c>
      <c r="D3603" s="3">
        <v>0.50931503326909</v>
      </c>
    </row>
    <row r="3604" spans="1:4" ht="15.75" x14ac:dyDescent="0.25">
      <c r="A3604" s="1">
        <v>3602</v>
      </c>
      <c r="B3604" s="4" t="s">
        <v>4752</v>
      </c>
      <c r="C3604" s="6" t="s">
        <v>4753</v>
      </c>
      <c r="D3604" s="3">
        <v>0.35989404640211398</v>
      </c>
    </row>
    <row r="3605" spans="1:4" ht="15.75" x14ac:dyDescent="0.25">
      <c r="A3605" s="1">
        <v>3603</v>
      </c>
      <c r="B3605" s="4" t="s">
        <v>4754</v>
      </c>
      <c r="C3605" s="6" t="s">
        <v>4755</v>
      </c>
      <c r="D3605" s="3">
        <v>0.16160781230514301</v>
      </c>
    </row>
    <row r="3606" spans="1:4" ht="15.75" x14ac:dyDescent="0.25">
      <c r="A3606" s="1">
        <v>3604</v>
      </c>
      <c r="B3606" s="4" t="s">
        <v>4756</v>
      </c>
      <c r="C3606" s="6" t="s">
        <v>4757</v>
      </c>
      <c r="D3606" s="3">
        <v>0.104535333234606</v>
      </c>
    </row>
    <row r="3607" spans="1:4" ht="15.75" x14ac:dyDescent="0.25">
      <c r="A3607" s="1">
        <v>3605</v>
      </c>
      <c r="B3607" s="4" t="s">
        <v>4758</v>
      </c>
      <c r="C3607" s="6" t="s">
        <v>4759</v>
      </c>
      <c r="D3607" s="3">
        <v>0.120128291561512</v>
      </c>
    </row>
    <row r="3608" spans="1:4" ht="15.75" x14ac:dyDescent="0.25">
      <c r="A3608" s="1">
        <v>3606</v>
      </c>
      <c r="B3608" s="4" t="s">
        <v>4760</v>
      </c>
      <c r="C3608" s="6" t="s">
        <v>4761</v>
      </c>
      <c r="D3608" s="3">
        <v>0.221775664108147</v>
      </c>
    </row>
    <row r="3609" spans="1:4" ht="15.75" x14ac:dyDescent="0.25">
      <c r="A3609" s="1">
        <v>3607</v>
      </c>
      <c r="B3609" s="4" t="s">
        <v>4762</v>
      </c>
      <c r="C3609" s="6" t="s">
        <v>4763</v>
      </c>
      <c r="D3609" s="3">
        <v>7.2981889457229401E-2</v>
      </c>
    </row>
    <row r="3610" spans="1:4" ht="15.75" x14ac:dyDescent="0.25">
      <c r="A3610" s="1">
        <v>3608</v>
      </c>
      <c r="B3610" s="4" t="s">
        <v>4764</v>
      </c>
      <c r="C3610" s="6" t="s">
        <v>4765</v>
      </c>
      <c r="D3610" s="3">
        <v>4.40359728123597E-2</v>
      </c>
    </row>
    <row r="3611" spans="1:4" ht="15.75" x14ac:dyDescent="0.25">
      <c r="A3611" s="1">
        <v>3609</v>
      </c>
      <c r="B3611" s="4" t="s">
        <v>4766</v>
      </c>
      <c r="C3611" s="6" t="s">
        <v>4767</v>
      </c>
      <c r="D3611" s="3">
        <v>2.0641866812517E-2</v>
      </c>
    </row>
    <row r="3612" spans="1:4" ht="15.75" x14ac:dyDescent="0.25">
      <c r="A3612" s="1">
        <v>3610</v>
      </c>
      <c r="B3612" s="4" t="s">
        <v>4768</v>
      </c>
      <c r="C3612" s="6" t="s">
        <v>4769</v>
      </c>
      <c r="D3612" s="3">
        <v>0.155874978610303</v>
      </c>
    </row>
    <row r="3613" spans="1:4" ht="15.75" x14ac:dyDescent="0.25">
      <c r="A3613" s="1">
        <v>3611</v>
      </c>
      <c r="B3613" s="4" t="s">
        <v>4770</v>
      </c>
      <c r="C3613" s="6" t="s">
        <v>4771</v>
      </c>
      <c r="D3613" s="3">
        <v>0.120957171556436</v>
      </c>
    </row>
    <row r="3614" spans="1:4" ht="15.75" x14ac:dyDescent="0.25">
      <c r="A3614" s="1">
        <v>3612</v>
      </c>
      <c r="B3614" s="4" t="s">
        <v>4772</v>
      </c>
      <c r="C3614" s="6" t="s">
        <v>4773</v>
      </c>
      <c r="D3614" s="3">
        <v>2.0522398598227898E-2</v>
      </c>
    </row>
    <row r="3615" spans="1:4" ht="15.75" x14ac:dyDescent="0.25">
      <c r="A3615" s="1">
        <v>3613</v>
      </c>
      <c r="B3615" s="4" t="s">
        <v>4774</v>
      </c>
      <c r="C3615" s="6" t="s">
        <v>4775</v>
      </c>
      <c r="D3615" s="3">
        <v>0.23556955697961099</v>
      </c>
    </row>
    <row r="3616" spans="1:4" ht="15.75" x14ac:dyDescent="0.25">
      <c r="A3616" s="1">
        <v>3614</v>
      </c>
      <c r="B3616" s="4" t="s">
        <v>4776</v>
      </c>
      <c r="C3616" s="6" t="s">
        <v>4777</v>
      </c>
      <c r="D3616" s="3">
        <v>2.7981705641599498E-2</v>
      </c>
    </row>
    <row r="3617" spans="1:4" ht="15.75" x14ac:dyDescent="0.25">
      <c r="A3617" s="1">
        <v>3615</v>
      </c>
      <c r="B3617" s="4" t="s">
        <v>4778</v>
      </c>
      <c r="C3617" s="6" t="s">
        <v>4779</v>
      </c>
      <c r="D3617" s="3">
        <v>0.113810893390556</v>
      </c>
    </row>
    <row r="3618" spans="1:4" ht="15.75" x14ac:dyDescent="0.25">
      <c r="A3618" s="1">
        <v>3616</v>
      </c>
      <c r="B3618" s="4" t="s">
        <v>4780</v>
      </c>
      <c r="C3618" s="6" t="s">
        <v>4781</v>
      </c>
      <c r="D3618" s="3">
        <v>1.8316856213272E-2</v>
      </c>
    </row>
    <row r="3619" spans="1:4" ht="15.75" x14ac:dyDescent="0.25">
      <c r="A3619" s="1">
        <v>3617</v>
      </c>
      <c r="B3619" s="4" t="s">
        <v>4782</v>
      </c>
      <c r="C3619" s="6" t="s">
        <v>4783</v>
      </c>
      <c r="D3619" s="3">
        <v>4.2241054032302001E-2</v>
      </c>
    </row>
    <row r="3620" spans="1:4" ht="15.75" x14ac:dyDescent="0.25">
      <c r="A3620" s="1">
        <v>3618</v>
      </c>
      <c r="B3620" s="4" t="s">
        <v>4784</v>
      </c>
      <c r="C3620" s="6" t="s">
        <v>4785</v>
      </c>
      <c r="D3620" s="3">
        <v>0.19281885130059201</v>
      </c>
    </row>
    <row r="3621" spans="1:4" ht="15.75" x14ac:dyDescent="0.25">
      <c r="A3621" s="1">
        <v>3619</v>
      </c>
      <c r="B3621" s="4" t="s">
        <v>4786</v>
      </c>
      <c r="C3621" s="6" t="s">
        <v>4787</v>
      </c>
      <c r="D3621" s="3">
        <v>0.102028573804594</v>
      </c>
    </row>
    <row r="3622" spans="1:4" ht="15.75" x14ac:dyDescent="0.25">
      <c r="A3622" s="1">
        <v>3620</v>
      </c>
      <c r="B3622" s="4" t="s">
        <v>4788</v>
      </c>
      <c r="C3622" s="6" t="s">
        <v>4789</v>
      </c>
      <c r="D3622" s="3">
        <v>0.34457029877002698</v>
      </c>
    </row>
    <row r="3623" spans="1:4" ht="15.75" x14ac:dyDescent="0.25">
      <c r="A3623" s="1">
        <v>3621</v>
      </c>
      <c r="B3623" s="4" t="s">
        <v>4790</v>
      </c>
      <c r="C3623" s="6" t="s">
        <v>4791</v>
      </c>
      <c r="D3623" s="3">
        <v>0.11336545537652</v>
      </c>
    </row>
    <row r="3624" spans="1:4" ht="15.75" x14ac:dyDescent="0.25">
      <c r="A3624" s="1">
        <v>3622</v>
      </c>
      <c r="B3624" s="4" t="s">
        <v>4792</v>
      </c>
      <c r="C3624" s="6" t="s">
        <v>4793</v>
      </c>
      <c r="D3624" s="3">
        <v>4.2108199179998002E-2</v>
      </c>
    </row>
    <row r="3625" spans="1:4" ht="15.75" x14ac:dyDescent="0.25">
      <c r="A3625" s="1">
        <v>3623</v>
      </c>
      <c r="B3625" s="4" t="s">
        <v>4794</v>
      </c>
      <c r="C3625" s="6" t="s">
        <v>4795</v>
      </c>
      <c r="D3625" s="3">
        <v>0.46756077594633499</v>
      </c>
    </row>
    <row r="3626" spans="1:4" ht="15.75" x14ac:dyDescent="0.25">
      <c r="A3626" s="1">
        <v>3624</v>
      </c>
      <c r="B3626" s="4" t="s">
        <v>4796</v>
      </c>
      <c r="C3626" s="6" t="s">
        <v>4797</v>
      </c>
      <c r="D3626" s="3">
        <v>0.18209938451753699</v>
      </c>
    </row>
    <row r="3627" spans="1:4" ht="15.75" x14ac:dyDescent="0.25">
      <c r="A3627" s="1">
        <v>3625</v>
      </c>
      <c r="B3627" s="4" t="s">
        <v>4798</v>
      </c>
      <c r="C3627" s="6" t="s">
        <v>4799</v>
      </c>
      <c r="D3627" s="3">
        <v>0.10912577211563999</v>
      </c>
    </row>
    <row r="3628" spans="1:4" ht="15.75" x14ac:dyDescent="0.25">
      <c r="A3628" s="1">
        <v>3626</v>
      </c>
      <c r="B3628" s="4" t="s">
        <v>4800</v>
      </c>
      <c r="C3628" s="6" t="s">
        <v>4801</v>
      </c>
      <c r="D3628" s="3">
        <v>8.1124167598567998E-2</v>
      </c>
    </row>
    <row r="3629" spans="1:4" ht="15.75" x14ac:dyDescent="0.25">
      <c r="A3629" s="1">
        <v>3627</v>
      </c>
      <c r="B3629" s="4" t="s">
        <v>4802</v>
      </c>
      <c r="C3629" s="6" t="s">
        <v>4803</v>
      </c>
      <c r="D3629" s="3">
        <v>7.9513657023213002E-3</v>
      </c>
    </row>
    <row r="3630" spans="1:4" ht="15.75" x14ac:dyDescent="0.25">
      <c r="A3630" s="1">
        <v>3628</v>
      </c>
      <c r="B3630" s="4" t="s">
        <v>4804</v>
      </c>
      <c r="C3630" s="6" t="s">
        <v>4805</v>
      </c>
      <c r="D3630" s="3">
        <v>2.7817356917052699E-2</v>
      </c>
    </row>
    <row r="3631" spans="1:4" ht="15.75" x14ac:dyDescent="0.25">
      <c r="A3631" s="1">
        <v>3629</v>
      </c>
      <c r="B3631" s="4" t="s">
        <v>4806</v>
      </c>
      <c r="C3631" s="6" t="s">
        <v>4807</v>
      </c>
      <c r="D3631" s="3">
        <v>5.2431637289914498E-2</v>
      </c>
    </row>
    <row r="3632" spans="1:4" ht="15.75" x14ac:dyDescent="0.25">
      <c r="A3632" s="1">
        <v>3630</v>
      </c>
      <c r="B3632" s="4" t="s">
        <v>4808</v>
      </c>
      <c r="C3632" s="6" t="s">
        <v>4809</v>
      </c>
      <c r="D3632" s="3">
        <v>5.00965824198083E-2</v>
      </c>
    </row>
    <row r="3633" spans="1:4" ht="15.75" x14ac:dyDescent="0.25">
      <c r="A3633" s="1">
        <v>3631</v>
      </c>
      <c r="B3633" s="4" t="s">
        <v>4810</v>
      </c>
      <c r="C3633" s="6" t="s">
        <v>4811</v>
      </c>
      <c r="D3633" s="3">
        <v>0.29688230759089601</v>
      </c>
    </row>
    <row r="3634" spans="1:4" ht="15.75" x14ac:dyDescent="0.25">
      <c r="A3634" s="1">
        <v>3632</v>
      </c>
      <c r="B3634" s="4" t="s">
        <v>4812</v>
      </c>
      <c r="C3634" s="6" t="s">
        <v>4813</v>
      </c>
      <c r="D3634" s="3">
        <v>4.3597536195222601E-2</v>
      </c>
    </row>
    <row r="3635" spans="1:4" ht="15.75" x14ac:dyDescent="0.25">
      <c r="A3635" s="1">
        <v>3633</v>
      </c>
      <c r="B3635" s="4" t="s">
        <v>4814</v>
      </c>
      <c r="C3635" s="6" t="s">
        <v>4815</v>
      </c>
      <c r="D3635" s="3">
        <v>4.9187299072160497E-2</v>
      </c>
    </row>
    <row r="3636" spans="1:4" ht="15.75" x14ac:dyDescent="0.25">
      <c r="A3636" s="1">
        <v>3634</v>
      </c>
      <c r="B3636" s="4" t="s">
        <v>4816</v>
      </c>
      <c r="C3636" s="6" t="s">
        <v>4817</v>
      </c>
      <c r="D3636" s="3">
        <v>4.2269233133208101E-2</v>
      </c>
    </row>
    <row r="3637" spans="1:4" ht="15.75" x14ac:dyDescent="0.25">
      <c r="A3637" s="1">
        <v>3635</v>
      </c>
      <c r="B3637" s="4" t="s">
        <v>4818</v>
      </c>
      <c r="C3637" s="6" t="s">
        <v>4819</v>
      </c>
      <c r="D3637" s="3">
        <v>0.22077494521982999</v>
      </c>
    </row>
    <row r="3638" spans="1:4" ht="15.75" x14ac:dyDescent="0.25">
      <c r="A3638" s="1">
        <v>3636</v>
      </c>
      <c r="B3638" s="4" t="s">
        <v>4820</v>
      </c>
      <c r="C3638" s="6" t="s">
        <v>4821</v>
      </c>
      <c r="D3638" s="3">
        <v>0.18564016972907099</v>
      </c>
    </row>
    <row r="3639" spans="1:4" ht="15.75" x14ac:dyDescent="0.25">
      <c r="A3639" s="1">
        <v>3637</v>
      </c>
      <c r="B3639" s="4" t="s">
        <v>4822</v>
      </c>
      <c r="C3639" s="6" t="s">
        <v>4823</v>
      </c>
      <c r="D3639" s="3">
        <v>0.12557596835573201</v>
      </c>
    </row>
    <row r="3640" spans="1:4" ht="15.75" x14ac:dyDescent="0.25">
      <c r="A3640" s="1">
        <v>3638</v>
      </c>
      <c r="B3640" s="4" t="s">
        <v>4824</v>
      </c>
      <c r="C3640" s="6" t="s">
        <v>4825</v>
      </c>
      <c r="D3640" s="3">
        <v>5.9427831899114901E-2</v>
      </c>
    </row>
    <row r="3641" spans="1:4" ht="15.75" x14ac:dyDescent="0.25">
      <c r="A3641" s="1">
        <v>3639</v>
      </c>
      <c r="B3641" s="4" t="s">
        <v>4826</v>
      </c>
      <c r="C3641" s="6" t="s">
        <v>4827</v>
      </c>
      <c r="D3641" s="3">
        <v>0.26241602325615399</v>
      </c>
    </row>
    <row r="3642" spans="1:4" ht="15.75" x14ac:dyDescent="0.25">
      <c r="A3642" s="1">
        <v>3640</v>
      </c>
      <c r="B3642" s="4" t="s">
        <v>4828</v>
      </c>
      <c r="C3642" s="6" t="s">
        <v>4829</v>
      </c>
      <c r="D3642" s="3">
        <v>3.9930523713294697E-2</v>
      </c>
    </row>
    <row r="3643" spans="1:4" ht="15.75" x14ac:dyDescent="0.25">
      <c r="A3643" s="1">
        <v>3641</v>
      </c>
      <c r="B3643" s="4" t="s">
        <v>4830</v>
      </c>
      <c r="C3643" s="6" t="s">
        <v>4831</v>
      </c>
      <c r="D3643" s="3">
        <v>1.9557224188831799E-2</v>
      </c>
    </row>
    <row r="3644" spans="1:4" ht="15.75" x14ac:dyDescent="0.25">
      <c r="A3644" s="1">
        <v>3642</v>
      </c>
      <c r="B3644" s="4" t="s">
        <v>4832</v>
      </c>
      <c r="C3644" s="6" t="s">
        <v>4833</v>
      </c>
      <c r="D3644" s="3">
        <v>2.6044894070209299E-2</v>
      </c>
    </row>
    <row r="3645" spans="1:4" ht="15.75" x14ac:dyDescent="0.25">
      <c r="A3645" s="1">
        <v>3643</v>
      </c>
      <c r="B3645" s="4" t="s">
        <v>4834</v>
      </c>
      <c r="C3645" s="6" t="s">
        <v>4835</v>
      </c>
      <c r="D3645" s="3">
        <v>0.164533959225903</v>
      </c>
    </row>
    <row r="3646" spans="1:4" ht="15.75" x14ac:dyDescent="0.25">
      <c r="A3646" s="1">
        <v>3644</v>
      </c>
      <c r="B3646" s="4" t="s">
        <v>4836</v>
      </c>
      <c r="C3646" s="6" t="s">
        <v>4837</v>
      </c>
      <c r="D3646" s="3">
        <v>8.2372871840781098E-2</v>
      </c>
    </row>
    <row r="3647" spans="1:4" ht="15.75" x14ac:dyDescent="0.25">
      <c r="A3647" s="1">
        <v>3645</v>
      </c>
      <c r="B3647" s="4" t="s">
        <v>4838</v>
      </c>
      <c r="C3647" s="6" t="s">
        <v>4839</v>
      </c>
      <c r="D3647" s="3">
        <v>0.12112933593656799</v>
      </c>
    </row>
    <row r="3648" spans="1:4" ht="15.75" x14ac:dyDescent="0.25">
      <c r="A3648" s="1">
        <v>3646</v>
      </c>
      <c r="B3648" s="4" t="s">
        <v>4840</v>
      </c>
      <c r="C3648" s="6" t="s">
        <v>4841</v>
      </c>
      <c r="D3648" s="3">
        <v>4.3673075945589702E-2</v>
      </c>
    </row>
    <row r="3649" spans="1:4" ht="15.75" x14ac:dyDescent="0.25">
      <c r="A3649" s="1">
        <v>3647</v>
      </c>
      <c r="B3649" s="4" t="s">
        <v>4842</v>
      </c>
      <c r="C3649" s="6" t="s">
        <v>4843</v>
      </c>
      <c r="D3649" s="3">
        <v>0.154444424322847</v>
      </c>
    </row>
    <row r="3650" spans="1:4" ht="15.75" x14ac:dyDescent="0.25">
      <c r="A3650" s="1">
        <v>3648</v>
      </c>
      <c r="B3650" s="4" t="s">
        <v>4844</v>
      </c>
      <c r="C3650" s="6" t="s">
        <v>4845</v>
      </c>
      <c r="D3650" s="3">
        <v>2.9022993916686501E-2</v>
      </c>
    </row>
    <row r="3651" spans="1:4" ht="15.75" x14ac:dyDescent="0.25">
      <c r="A3651" s="1">
        <v>3649</v>
      </c>
      <c r="B3651" s="4" t="s">
        <v>4846</v>
      </c>
      <c r="C3651" s="6" t="s">
        <v>4847</v>
      </c>
      <c r="D3651" s="3">
        <v>8.1874700305828496E-2</v>
      </c>
    </row>
    <row r="3652" spans="1:4" ht="15.75" x14ac:dyDescent="0.25">
      <c r="A3652" s="1">
        <v>3650</v>
      </c>
      <c r="B3652" s="4" t="s">
        <v>4848</v>
      </c>
      <c r="C3652" s="6" t="s">
        <v>4849</v>
      </c>
      <c r="D3652" s="3">
        <v>0.18581021427812799</v>
      </c>
    </row>
    <row r="3653" spans="1:4" ht="15.75" x14ac:dyDescent="0.25">
      <c r="A3653" s="1">
        <v>3651</v>
      </c>
      <c r="B3653" s="4" t="s">
        <v>4850</v>
      </c>
      <c r="C3653" s="6" t="s">
        <v>4851</v>
      </c>
      <c r="D3653" s="3">
        <v>0.25091770344320402</v>
      </c>
    </row>
    <row r="3654" spans="1:4" ht="15.75" x14ac:dyDescent="0.25">
      <c r="A3654" s="1">
        <v>3652</v>
      </c>
      <c r="B3654" s="4" t="s">
        <v>4852</v>
      </c>
      <c r="C3654" s="6" t="s">
        <v>4853</v>
      </c>
      <c r="D3654" s="3">
        <v>0.13446214996998099</v>
      </c>
    </row>
    <row r="3655" spans="1:4" ht="15.75" x14ac:dyDescent="0.25">
      <c r="A3655" s="1">
        <v>3653</v>
      </c>
      <c r="B3655" s="4" t="s">
        <v>4854</v>
      </c>
      <c r="C3655" s="6" t="s">
        <v>4855</v>
      </c>
      <c r="D3655" s="3">
        <v>4.2026705074359898E-2</v>
      </c>
    </row>
    <row r="3656" spans="1:4" ht="15.75" x14ac:dyDescent="0.25">
      <c r="A3656" s="1">
        <v>3654</v>
      </c>
      <c r="B3656" s="4" t="s">
        <v>4856</v>
      </c>
      <c r="C3656" s="6" t="s">
        <v>4857</v>
      </c>
      <c r="D3656" s="3">
        <v>0.33846926568361002</v>
      </c>
    </row>
    <row r="3657" spans="1:4" ht="15.75" x14ac:dyDescent="0.25">
      <c r="A3657" s="1">
        <v>3655</v>
      </c>
      <c r="B3657" s="4" t="s">
        <v>4858</v>
      </c>
      <c r="C3657" s="6" t="s">
        <v>4859</v>
      </c>
      <c r="D3657" s="3">
        <v>0.36683218887157498</v>
      </c>
    </row>
    <row r="3658" spans="1:4" ht="15.75" x14ac:dyDescent="0.25">
      <c r="A3658" s="1">
        <v>3656</v>
      </c>
      <c r="B3658" s="4" t="s">
        <v>4860</v>
      </c>
      <c r="C3658" s="6" t="s">
        <v>4861</v>
      </c>
      <c r="D3658" s="3">
        <v>0.228951078548815</v>
      </c>
    </row>
    <row r="3659" spans="1:4" ht="15.75" x14ac:dyDescent="0.25">
      <c r="A3659" s="1">
        <v>3657</v>
      </c>
      <c r="B3659" s="4" t="s">
        <v>4862</v>
      </c>
      <c r="C3659" s="6" t="s">
        <v>4863</v>
      </c>
      <c r="D3659" s="3">
        <v>3.2531146653548199E-2</v>
      </c>
    </row>
    <row r="3660" spans="1:4" ht="15.75" x14ac:dyDescent="0.25">
      <c r="A3660" s="1">
        <v>3658</v>
      </c>
      <c r="B3660" s="4" t="s">
        <v>4864</v>
      </c>
      <c r="C3660" s="6" t="s">
        <v>4865</v>
      </c>
      <c r="D3660" s="3">
        <v>4.4638459254016098E-2</v>
      </c>
    </row>
    <row r="3661" spans="1:4" ht="15.75" x14ac:dyDescent="0.25">
      <c r="A3661" s="1">
        <v>3659</v>
      </c>
      <c r="B3661" s="4" t="s">
        <v>4866</v>
      </c>
      <c r="C3661" s="6" t="s">
        <v>4867</v>
      </c>
      <c r="D3661" s="3">
        <v>2.2317211143080801E-2</v>
      </c>
    </row>
    <row r="3662" spans="1:4" ht="15.75" x14ac:dyDescent="0.25">
      <c r="A3662" s="1">
        <v>3660</v>
      </c>
      <c r="B3662" s="4" t="s">
        <v>4868</v>
      </c>
      <c r="C3662" s="6" t="s">
        <v>4869</v>
      </c>
      <c r="D3662" s="3">
        <v>0.11102012328291599</v>
      </c>
    </row>
    <row r="3663" spans="1:4" ht="15.75" x14ac:dyDescent="0.25">
      <c r="A3663" s="1">
        <v>3661</v>
      </c>
      <c r="B3663" s="4" t="s">
        <v>4870</v>
      </c>
      <c r="C3663" s="6" t="s">
        <v>4871</v>
      </c>
      <c r="D3663" s="3">
        <v>0.122647699308939</v>
      </c>
    </row>
    <row r="3664" spans="1:4" ht="15.75" x14ac:dyDescent="0.25">
      <c r="A3664" s="1">
        <v>3662</v>
      </c>
      <c r="B3664" s="4" t="s">
        <v>4872</v>
      </c>
      <c r="C3664" s="6" t="s">
        <v>4873</v>
      </c>
      <c r="D3664" s="3">
        <v>0.53095874704971502</v>
      </c>
    </row>
    <row r="3665" spans="1:4" ht="15.75" x14ac:dyDescent="0.25">
      <c r="A3665" s="1">
        <v>3663</v>
      </c>
      <c r="B3665" s="4" t="s">
        <v>4874</v>
      </c>
      <c r="C3665" s="6" t="s">
        <v>4875</v>
      </c>
      <c r="D3665" s="3">
        <v>0.65035802578862201</v>
      </c>
    </row>
    <row r="3666" spans="1:4" ht="15.75" x14ac:dyDescent="0.25">
      <c r="A3666" s="1">
        <v>3664</v>
      </c>
      <c r="B3666" s="4" t="s">
        <v>4876</v>
      </c>
      <c r="C3666" s="6" t="s">
        <v>4877</v>
      </c>
      <c r="D3666" s="3">
        <v>0.20766231024555101</v>
      </c>
    </row>
    <row r="3667" spans="1:4" ht="15.75" x14ac:dyDescent="0.25">
      <c r="A3667" s="1">
        <v>3665</v>
      </c>
      <c r="B3667" s="4" t="s">
        <v>4878</v>
      </c>
      <c r="C3667" s="6" t="s">
        <v>4879</v>
      </c>
      <c r="D3667" s="3">
        <v>2.9225910720734501E-2</v>
      </c>
    </row>
    <row r="3668" spans="1:4" ht="15.75" x14ac:dyDescent="0.25">
      <c r="A3668" s="1">
        <v>3666</v>
      </c>
      <c r="B3668" s="4" t="s">
        <v>4880</v>
      </c>
      <c r="C3668" s="6" t="s">
        <v>4881</v>
      </c>
      <c r="D3668" s="3">
        <v>0.21779971294058001</v>
      </c>
    </row>
    <row r="3669" spans="1:4" ht="15.75" x14ac:dyDescent="0.25">
      <c r="A3669" s="1">
        <v>3667</v>
      </c>
      <c r="B3669" s="4" t="s">
        <v>4882</v>
      </c>
      <c r="C3669" s="6" t="s">
        <v>4883</v>
      </c>
      <c r="D3669" s="3">
        <v>0.12524083947638201</v>
      </c>
    </row>
    <row r="3670" spans="1:4" ht="15.75" x14ac:dyDescent="0.25">
      <c r="A3670" s="1">
        <v>3668</v>
      </c>
      <c r="B3670" s="4" t="s">
        <v>4884</v>
      </c>
      <c r="C3670" s="6" t="s">
        <v>4885</v>
      </c>
      <c r="D3670" s="3">
        <v>0.373729721690786</v>
      </c>
    </row>
    <row r="3671" spans="1:4" ht="15.75" x14ac:dyDescent="0.25">
      <c r="A3671" s="1">
        <v>3669</v>
      </c>
      <c r="B3671" s="4" t="s">
        <v>4886</v>
      </c>
      <c r="C3671" s="6" t="s">
        <v>4887</v>
      </c>
      <c r="D3671" s="3">
        <v>0.38110392737228099</v>
      </c>
    </row>
    <row r="3672" spans="1:4" ht="15.75" x14ac:dyDescent="0.25">
      <c r="A3672" s="1">
        <v>3670</v>
      </c>
      <c r="B3672" s="4" t="s">
        <v>4888</v>
      </c>
      <c r="C3672" s="6" t="s">
        <v>4889</v>
      </c>
      <c r="D3672" s="3">
        <v>6.2809811604963905E-2</v>
      </c>
    </row>
    <row r="3673" spans="1:4" ht="15.75" x14ac:dyDescent="0.25">
      <c r="A3673" s="1">
        <v>3671</v>
      </c>
      <c r="B3673" s="4" t="s">
        <v>4890</v>
      </c>
      <c r="C3673" s="6" t="s">
        <v>4891</v>
      </c>
      <c r="D3673" s="3">
        <v>5.4746896115103097E-2</v>
      </c>
    </row>
    <row r="3674" spans="1:4" ht="15.75" x14ac:dyDescent="0.25">
      <c r="A3674" s="1">
        <v>3672</v>
      </c>
      <c r="B3674" s="4" t="s">
        <v>4892</v>
      </c>
      <c r="C3674" s="6" t="s">
        <v>4893</v>
      </c>
      <c r="D3674" s="3">
        <v>0.20248418712844701</v>
      </c>
    </row>
    <row r="3675" spans="1:4" ht="15.75" x14ac:dyDescent="0.25">
      <c r="A3675" s="1">
        <v>3673</v>
      </c>
      <c r="B3675" s="4" t="s">
        <v>4894</v>
      </c>
      <c r="C3675" s="6" t="s">
        <v>4895</v>
      </c>
      <c r="D3675" s="3">
        <v>0.78210179211394704</v>
      </c>
    </row>
    <row r="3676" spans="1:4" ht="15.75" x14ac:dyDescent="0.25">
      <c r="A3676" s="1">
        <v>3674</v>
      </c>
      <c r="B3676" s="4" t="s">
        <v>4896</v>
      </c>
      <c r="C3676" s="6" t="s">
        <v>4897</v>
      </c>
      <c r="D3676" s="3">
        <v>0.16836340449801901</v>
      </c>
    </row>
    <row r="3677" spans="1:4" ht="15.75" x14ac:dyDescent="0.25">
      <c r="A3677" s="1">
        <v>3675</v>
      </c>
      <c r="B3677" s="4" t="s">
        <v>4898</v>
      </c>
      <c r="C3677" s="6" t="s">
        <v>4899</v>
      </c>
      <c r="D3677" s="3">
        <v>0.58095953189798788</v>
      </c>
    </row>
    <row r="3678" spans="1:4" ht="15.75" x14ac:dyDescent="0.25">
      <c r="A3678" s="1">
        <v>3676</v>
      </c>
      <c r="B3678" s="4" t="s">
        <v>4900</v>
      </c>
      <c r="C3678" s="6" t="s">
        <v>4901</v>
      </c>
      <c r="D3678" s="3">
        <v>3.391814596696221E-3</v>
      </c>
    </row>
    <row r="3679" spans="1:4" ht="15.75" x14ac:dyDescent="0.25">
      <c r="A3679" s="1">
        <v>3677</v>
      </c>
      <c r="B3679" s="4" t="s">
        <v>4902</v>
      </c>
      <c r="C3679" s="6" t="s">
        <v>4903</v>
      </c>
      <c r="D3679" s="3">
        <v>0.60915480994025406</v>
      </c>
    </row>
    <row r="3680" spans="1:4" ht="15.75" x14ac:dyDescent="0.25">
      <c r="A3680" s="1">
        <v>3678</v>
      </c>
      <c r="B3680" s="4" t="s">
        <v>4904</v>
      </c>
      <c r="C3680" s="6" t="s">
        <v>4905</v>
      </c>
      <c r="D3680" s="3">
        <v>0.1410314487986469</v>
      </c>
    </row>
    <row r="3681" spans="1:4" ht="15.75" x14ac:dyDescent="0.25">
      <c r="A3681" s="1">
        <v>3679</v>
      </c>
      <c r="B3681" s="4" t="s">
        <v>4906</v>
      </c>
      <c r="C3681" s="6" t="s">
        <v>4907</v>
      </c>
      <c r="D3681" s="3">
        <v>2.7382493626792289E-2</v>
      </c>
    </row>
    <row r="3682" spans="1:4" ht="15.75" x14ac:dyDescent="0.25">
      <c r="A3682" s="1">
        <v>3680</v>
      </c>
      <c r="B3682" s="4" t="s">
        <v>4908</v>
      </c>
      <c r="C3682" s="6" t="s">
        <v>4909</v>
      </c>
      <c r="D3682" s="3">
        <v>7.9423491109487709E-2</v>
      </c>
    </row>
    <row r="3683" spans="1:4" ht="15.75" x14ac:dyDescent="0.25">
      <c r="A3683" s="1">
        <v>3681</v>
      </c>
      <c r="B3683" s="4" t="s">
        <v>4910</v>
      </c>
      <c r="C3683" s="6" t="s">
        <v>4911</v>
      </c>
      <c r="D3683" s="3">
        <v>0.15275884971325701</v>
      </c>
    </row>
    <row r="3684" spans="1:4" ht="15.75" x14ac:dyDescent="0.25">
      <c r="A3684" s="1">
        <v>3682</v>
      </c>
      <c r="B3684" s="4" t="s">
        <v>4912</v>
      </c>
      <c r="C3684" s="6" t="s">
        <v>4913</v>
      </c>
      <c r="D3684" s="3">
        <v>4.5018522559390567E-2</v>
      </c>
    </row>
    <row r="3685" spans="1:4" ht="15.75" x14ac:dyDescent="0.25">
      <c r="A3685" s="1">
        <v>3683</v>
      </c>
      <c r="B3685" s="4" t="s">
        <v>4914</v>
      </c>
      <c r="C3685" s="6" t="s">
        <v>4915</v>
      </c>
      <c r="D3685" s="3">
        <v>6.0756103045050747E-2</v>
      </c>
    </row>
    <row r="3686" spans="1:4" ht="15.75" x14ac:dyDescent="0.25">
      <c r="A3686" s="1">
        <v>3684</v>
      </c>
      <c r="B3686" s="4" t="s">
        <v>4916</v>
      </c>
      <c r="C3686" s="6" t="s">
        <v>4917</v>
      </c>
      <c r="D3686" s="3">
        <v>1.8286213610389509E-2</v>
      </c>
    </row>
    <row r="3687" spans="1:4" ht="15.75" x14ac:dyDescent="0.25">
      <c r="A3687" s="1">
        <v>3685</v>
      </c>
      <c r="B3687" s="4" t="s">
        <v>4918</v>
      </c>
      <c r="C3687" s="6" t="s">
        <v>4919</v>
      </c>
      <c r="D3687" s="3">
        <v>3.1997946895865242E-2</v>
      </c>
    </row>
    <row r="3688" spans="1:4" ht="15.75" x14ac:dyDescent="0.25">
      <c r="A3688" s="1">
        <v>3686</v>
      </c>
      <c r="B3688" s="4" t="s">
        <v>4920</v>
      </c>
      <c r="C3688" s="6" t="s">
        <v>4921</v>
      </c>
      <c r="D3688" s="3">
        <v>5.8249220235595291E-3</v>
      </c>
    </row>
    <row r="3689" spans="1:4" ht="15.75" x14ac:dyDescent="0.25">
      <c r="A3689" s="1">
        <v>3687</v>
      </c>
      <c r="B3689" s="4" t="s">
        <v>4922</v>
      </c>
      <c r="C3689" s="6" t="s">
        <v>4923</v>
      </c>
      <c r="D3689" s="3">
        <v>6.234932707821992E-2</v>
      </c>
    </row>
    <row r="3690" spans="1:4" ht="15.75" x14ac:dyDescent="0.25">
      <c r="A3690" s="1">
        <v>3688</v>
      </c>
      <c r="B3690" s="4" t="s">
        <v>4924</v>
      </c>
      <c r="C3690" s="6" t="s">
        <v>4925</v>
      </c>
      <c r="D3690" s="3">
        <v>2.6084246835534879E-2</v>
      </c>
    </row>
    <row r="3691" spans="1:4" ht="15.75" x14ac:dyDescent="0.25">
      <c r="A3691" s="1">
        <v>3689</v>
      </c>
      <c r="B3691" s="4" t="s">
        <v>4926</v>
      </c>
      <c r="C3691" s="6" t="s">
        <v>4927</v>
      </c>
      <c r="D3691" s="3">
        <v>1.528799409284104E-2</v>
      </c>
    </row>
    <row r="3692" spans="1:4" ht="15.75" x14ac:dyDescent="0.25">
      <c r="A3692" s="1">
        <v>3690</v>
      </c>
      <c r="B3692" s="4" t="s">
        <v>4928</v>
      </c>
      <c r="C3692" s="6" t="s">
        <v>4929</v>
      </c>
      <c r="D3692" s="3">
        <v>0.1907045157019753</v>
      </c>
    </row>
    <row r="3693" spans="1:4" ht="15.75" x14ac:dyDescent="0.25">
      <c r="A3693" s="1">
        <v>3691</v>
      </c>
      <c r="B3693" s="4" t="s">
        <v>4930</v>
      </c>
      <c r="C3693" s="6" t="s">
        <v>4931</v>
      </c>
      <c r="D3693" s="3">
        <v>0.18364361286521971</v>
      </c>
    </row>
    <row r="3694" spans="1:4" ht="15.75" x14ac:dyDescent="0.25">
      <c r="A3694" s="1">
        <v>3692</v>
      </c>
      <c r="B3694" s="4" t="s">
        <v>4932</v>
      </c>
      <c r="C3694" s="6" t="s">
        <v>4933</v>
      </c>
      <c r="D3694" s="3">
        <v>1.963570287921752E-3</v>
      </c>
    </row>
    <row r="3695" spans="1:4" ht="15.75" x14ac:dyDescent="0.25">
      <c r="A3695" s="1">
        <v>3693</v>
      </c>
      <c r="B3695" s="4" t="s">
        <v>4934</v>
      </c>
      <c r="C3695" s="6" t="s">
        <v>4935</v>
      </c>
      <c r="D3695" s="3">
        <v>8.5443835503127993E-2</v>
      </c>
    </row>
    <row r="3696" spans="1:4" ht="15.75" x14ac:dyDescent="0.25">
      <c r="A3696" s="1">
        <v>3694</v>
      </c>
      <c r="B3696" s="4" t="s">
        <v>4936</v>
      </c>
      <c r="C3696" s="6" t="s">
        <v>4937</v>
      </c>
      <c r="D3696" s="3">
        <v>3.1801585937472288E-2</v>
      </c>
    </row>
    <row r="3697" spans="1:4" ht="15.75" x14ac:dyDescent="0.25">
      <c r="A3697" s="1">
        <v>3695</v>
      </c>
      <c r="B3697" s="4" t="s">
        <v>4938</v>
      </c>
      <c r="C3697" s="6" t="s">
        <v>4939</v>
      </c>
      <c r="D3697" s="3">
        <v>8.4736286854842746E-2</v>
      </c>
    </row>
    <row r="3698" spans="1:4" ht="15.75" x14ac:dyDescent="0.25">
      <c r="A3698" s="1">
        <v>3696</v>
      </c>
      <c r="B3698" s="4" t="s">
        <v>4940</v>
      </c>
      <c r="C3698" s="6" t="s">
        <v>4941</v>
      </c>
      <c r="D3698" s="3">
        <v>0.12519826442528309</v>
      </c>
    </row>
    <row r="3699" spans="1:4" ht="15.75" x14ac:dyDescent="0.25">
      <c r="A3699" s="1">
        <v>3697</v>
      </c>
      <c r="B3699" s="4" t="s">
        <v>4942</v>
      </c>
      <c r="C3699" s="6" t="s">
        <v>4943</v>
      </c>
      <c r="D3699" s="3">
        <v>0.14525958910314851</v>
      </c>
    </row>
    <row r="3700" spans="1:4" ht="15.75" x14ac:dyDescent="0.25">
      <c r="A3700" s="1">
        <v>3698</v>
      </c>
      <c r="B3700" s="4" t="s">
        <v>4944</v>
      </c>
      <c r="C3700" s="6" t="s">
        <v>4945</v>
      </c>
      <c r="D3700" s="3">
        <v>0.51022207292163557</v>
      </c>
    </row>
    <row r="3701" spans="1:4" ht="15.75" x14ac:dyDescent="0.25">
      <c r="A3701" s="1">
        <v>3699</v>
      </c>
      <c r="B3701" s="4" t="s">
        <v>4946</v>
      </c>
      <c r="C3701" s="6" t="s">
        <v>4947</v>
      </c>
      <c r="D3701" s="3">
        <v>2.1619171939635591E-2</v>
      </c>
    </row>
    <row r="3702" spans="1:4" ht="15.75" x14ac:dyDescent="0.25">
      <c r="A3702" s="1">
        <v>3700</v>
      </c>
      <c r="B3702" s="4" t="s">
        <v>4948</v>
      </c>
      <c r="C3702" s="6" t="s">
        <v>4949</v>
      </c>
      <c r="D3702" s="3">
        <v>0.42891037609665311</v>
      </c>
    </row>
    <row r="3703" spans="1:4" ht="15.75" x14ac:dyDescent="0.25">
      <c r="A3703" s="1">
        <v>3701</v>
      </c>
      <c r="B3703" s="4" t="s">
        <v>4950</v>
      </c>
      <c r="C3703" s="6" t="s">
        <v>4951</v>
      </c>
      <c r="D3703" s="3">
        <v>5.4975246978239349E-2</v>
      </c>
    </row>
    <row r="3704" spans="1:4" ht="15.75" x14ac:dyDescent="0.25">
      <c r="A3704" s="1">
        <v>3702</v>
      </c>
      <c r="B3704" s="4" t="s">
        <v>4952</v>
      </c>
      <c r="C3704" s="6" t="s">
        <v>4953</v>
      </c>
      <c r="D3704" s="3">
        <v>4.2950009673561898E-2</v>
      </c>
    </row>
    <row r="3705" spans="1:4" ht="15.75" x14ac:dyDescent="0.25">
      <c r="A3705" s="1">
        <v>3703</v>
      </c>
      <c r="B3705" s="4" t="s">
        <v>4954</v>
      </c>
      <c r="C3705" s="6" t="s">
        <v>4955</v>
      </c>
      <c r="D3705" s="3">
        <v>0.15660305171429131</v>
      </c>
    </row>
    <row r="3706" spans="1:4" ht="15.75" x14ac:dyDescent="0.25">
      <c r="A3706" s="1">
        <v>3704</v>
      </c>
      <c r="B3706" s="4" t="s">
        <v>4956</v>
      </c>
      <c r="C3706" s="6" t="s">
        <v>4957</v>
      </c>
      <c r="D3706" s="3">
        <v>2.9408076165751879E-2</v>
      </c>
    </row>
    <row r="3707" spans="1:4" ht="15.75" x14ac:dyDescent="0.25">
      <c r="A3707" s="1">
        <v>3705</v>
      </c>
      <c r="B3707" s="4" t="s">
        <v>4958</v>
      </c>
      <c r="C3707" s="6" t="s">
        <v>4959</v>
      </c>
      <c r="D3707" s="3">
        <v>6.7618655874268394E-2</v>
      </c>
    </row>
    <row r="3708" spans="1:4" ht="15.75" x14ac:dyDescent="0.25">
      <c r="A3708" s="1">
        <v>3706</v>
      </c>
      <c r="B3708" s="4" t="s">
        <v>4960</v>
      </c>
      <c r="C3708" s="6" t="s">
        <v>4961</v>
      </c>
      <c r="D3708" s="3">
        <v>5.5702803780536547E-3</v>
      </c>
    </row>
    <row r="3709" spans="1:4" ht="15.75" x14ac:dyDescent="0.25">
      <c r="A3709" s="1">
        <v>3707</v>
      </c>
      <c r="B3709" s="4" t="s">
        <v>4962</v>
      </c>
      <c r="C3709" s="6" t="s">
        <v>4963</v>
      </c>
      <c r="D3709" s="3">
        <v>1.438346892137086E-2</v>
      </c>
    </row>
    <row r="3710" spans="1:4" ht="15.75" x14ac:dyDescent="0.25">
      <c r="A3710" s="1">
        <v>3708</v>
      </c>
      <c r="B3710" s="4" t="s">
        <v>4964</v>
      </c>
      <c r="C3710" s="6" t="s">
        <v>4965</v>
      </c>
      <c r="D3710" s="3">
        <v>0.37637816356891179</v>
      </c>
    </row>
    <row r="3711" spans="1:4" ht="15.75" x14ac:dyDescent="0.25">
      <c r="A3711" s="1">
        <v>3709</v>
      </c>
      <c r="B3711" s="4" t="s">
        <v>4966</v>
      </c>
      <c r="C3711" s="6" t="s">
        <v>4967</v>
      </c>
      <c r="D3711" s="3">
        <v>3.0178802387622088E-2</v>
      </c>
    </row>
    <row r="3712" spans="1:4" ht="15.75" x14ac:dyDescent="0.25">
      <c r="A3712" s="1">
        <v>3710</v>
      </c>
      <c r="B3712" s="4" t="s">
        <v>4968</v>
      </c>
      <c r="C3712" s="6" t="s">
        <v>4969</v>
      </c>
      <c r="D3712" s="3">
        <v>9.5998149228568488E-2</v>
      </c>
    </row>
    <row r="3713" spans="1:4" ht="15.75" x14ac:dyDescent="0.25">
      <c r="A3713" s="1">
        <v>3711</v>
      </c>
      <c r="B3713" s="4" t="s">
        <v>4970</v>
      </c>
      <c r="C3713" s="6" t="s">
        <v>4971</v>
      </c>
      <c r="D3713" s="3">
        <v>4.9008966306757972E-3</v>
      </c>
    </row>
    <row r="3714" spans="1:4" ht="15.75" x14ac:dyDescent="0.25">
      <c r="A3714" s="1">
        <v>3712</v>
      </c>
      <c r="B3714" s="4" t="s">
        <v>4972</v>
      </c>
      <c r="C3714" s="6" t="s">
        <v>4973</v>
      </c>
      <c r="D3714" s="3">
        <v>2.333222792590197E-2</v>
      </c>
    </row>
    <row r="3715" spans="1:4" ht="15.75" x14ac:dyDescent="0.25">
      <c r="A3715" s="1">
        <v>3713</v>
      </c>
      <c r="B3715" s="4" t="s">
        <v>4974</v>
      </c>
      <c r="C3715" s="6" t="s">
        <v>4975</v>
      </c>
      <c r="D3715" s="3">
        <v>0.26459482470585088</v>
      </c>
    </row>
    <row r="3716" spans="1:4" ht="15.75" x14ac:dyDescent="0.25">
      <c r="A3716" s="1">
        <v>3714</v>
      </c>
      <c r="B3716" s="4" t="s">
        <v>4976</v>
      </c>
      <c r="C3716" s="6" t="s">
        <v>4977</v>
      </c>
      <c r="D3716" s="3">
        <v>0.1314940819666118</v>
      </c>
    </row>
    <row r="3717" spans="1:4" ht="15.75" x14ac:dyDescent="0.25">
      <c r="A3717" s="1">
        <v>3715</v>
      </c>
      <c r="B3717" s="4" t="s">
        <v>4978</v>
      </c>
      <c r="C3717" s="6" t="s">
        <v>4979</v>
      </c>
      <c r="D3717" s="3">
        <v>1.7320850418076211E-2</v>
      </c>
    </row>
    <row r="3718" spans="1:4" ht="15.75" x14ac:dyDescent="0.25">
      <c r="A3718" s="1">
        <v>3716</v>
      </c>
      <c r="B3718" s="4" t="s">
        <v>4980</v>
      </c>
      <c r="C3718" s="6" t="s">
        <v>4981</v>
      </c>
      <c r="D3718" s="3">
        <v>0.62101153521455321</v>
      </c>
    </row>
    <row r="3719" spans="1:4" ht="15.75" x14ac:dyDescent="0.25">
      <c r="A3719" s="1">
        <v>3717</v>
      </c>
      <c r="B3719" s="4" t="s">
        <v>4982</v>
      </c>
      <c r="C3719" s="6" t="s">
        <v>4983</v>
      </c>
      <c r="D3719" s="3">
        <v>2.1415310571425511E-2</v>
      </c>
    </row>
    <row r="3720" spans="1:4" ht="15.75" x14ac:dyDescent="0.25">
      <c r="A3720" s="1">
        <v>3718</v>
      </c>
      <c r="B3720" s="4" t="s">
        <v>4984</v>
      </c>
      <c r="C3720" s="6" t="s">
        <v>4985</v>
      </c>
      <c r="D3720" s="3">
        <v>1.20199965444846E-2</v>
      </c>
    </row>
    <row r="3721" spans="1:4" ht="15.75" x14ac:dyDescent="0.25">
      <c r="A3721" s="1">
        <v>3719</v>
      </c>
      <c r="B3721" s="4" t="s">
        <v>4986</v>
      </c>
      <c r="C3721" s="6" t="s">
        <v>4987</v>
      </c>
      <c r="D3721" s="3">
        <v>0.28470164038116769</v>
      </c>
    </row>
    <row r="3722" spans="1:4" ht="15.75" x14ac:dyDescent="0.25">
      <c r="A3722" s="1">
        <v>3720</v>
      </c>
      <c r="B3722" s="4" t="s">
        <v>4988</v>
      </c>
      <c r="C3722" s="6" t="s">
        <v>4989</v>
      </c>
      <c r="D3722" s="3">
        <v>2.3675680127323601E-2</v>
      </c>
    </row>
    <row r="3723" spans="1:4" ht="15.75" x14ac:dyDescent="0.25">
      <c r="A3723" s="1">
        <v>3721</v>
      </c>
      <c r="B3723" s="4" t="s">
        <v>4990</v>
      </c>
      <c r="C3723" s="6" t="s">
        <v>4991</v>
      </c>
      <c r="D3723" s="3">
        <v>5.4283611411064393E-2</v>
      </c>
    </row>
    <row r="3724" spans="1:4" ht="15.75" x14ac:dyDescent="0.25">
      <c r="A3724" s="1">
        <v>3722</v>
      </c>
      <c r="B3724" s="4" t="s">
        <v>4992</v>
      </c>
      <c r="C3724" s="6" t="s">
        <v>4993</v>
      </c>
      <c r="D3724" s="3">
        <v>7.9964218653785266E-2</v>
      </c>
    </row>
    <row r="3725" spans="1:4" ht="15.75" x14ac:dyDescent="0.25">
      <c r="A3725" s="1">
        <v>3723</v>
      </c>
      <c r="B3725" s="4" t="s">
        <v>4994</v>
      </c>
      <c r="C3725" s="6" t="s">
        <v>4995</v>
      </c>
      <c r="D3725" s="3">
        <v>0.1032288465065756</v>
      </c>
    </row>
    <row r="3726" spans="1:4" ht="15.75" x14ac:dyDescent="0.25">
      <c r="A3726" s="1">
        <v>3724</v>
      </c>
      <c r="B3726" s="4" t="s">
        <v>4996</v>
      </c>
      <c r="C3726" s="6" t="s">
        <v>4997</v>
      </c>
      <c r="D3726" s="3">
        <v>0.141247559965261</v>
      </c>
    </row>
    <row r="3727" spans="1:4" ht="15.75" x14ac:dyDescent="0.25">
      <c r="A3727" s="1">
        <v>3725</v>
      </c>
      <c r="B3727" s="4" t="s">
        <v>4998</v>
      </c>
      <c r="C3727" s="6" t="s">
        <v>4999</v>
      </c>
      <c r="D3727" s="3">
        <v>0.2120805635650326</v>
      </c>
    </row>
    <row r="3728" spans="1:4" ht="15.75" x14ac:dyDescent="0.25">
      <c r="A3728" s="1">
        <v>3726</v>
      </c>
      <c r="B3728" s="4" t="s">
        <v>5000</v>
      </c>
      <c r="C3728" s="6" t="s">
        <v>5001</v>
      </c>
      <c r="D3728" s="3">
        <v>0.1507745265366463</v>
      </c>
    </row>
    <row r="3729" spans="1:4" ht="15.75" x14ac:dyDescent="0.25">
      <c r="A3729" s="1">
        <v>3727</v>
      </c>
      <c r="B3729" s="4" t="s">
        <v>5002</v>
      </c>
      <c r="C3729" s="6" t="s">
        <v>5003</v>
      </c>
      <c r="D3729" s="3">
        <v>0.1301796110383443</v>
      </c>
    </row>
    <row r="3730" spans="1:4" ht="15.75" x14ac:dyDescent="0.25">
      <c r="A3730" s="1">
        <v>3728</v>
      </c>
      <c r="B3730" s="4" t="s">
        <v>5004</v>
      </c>
      <c r="C3730" s="6" t="s">
        <v>5005</v>
      </c>
      <c r="D3730" s="3">
        <v>8.2764135424275839E-2</v>
      </c>
    </row>
    <row r="3731" spans="1:4" ht="15.75" x14ac:dyDescent="0.25">
      <c r="A3731" s="1">
        <v>3729</v>
      </c>
      <c r="B3731" s="4" t="s">
        <v>5006</v>
      </c>
      <c r="C3731" s="6" t="s">
        <v>5007</v>
      </c>
      <c r="D3731" s="3">
        <v>1.15817210380878E-2</v>
      </c>
    </row>
    <row r="3732" spans="1:4" ht="15.75" x14ac:dyDescent="0.25">
      <c r="A3732" s="1">
        <v>3730</v>
      </c>
      <c r="B3732" s="4" t="s">
        <v>5008</v>
      </c>
      <c r="C3732" s="6" t="s">
        <v>5009</v>
      </c>
      <c r="D3732" s="3">
        <v>7.3871557996785409E-2</v>
      </c>
    </row>
    <row r="3733" spans="1:4" ht="15.75" x14ac:dyDescent="0.25">
      <c r="A3733" s="1">
        <v>3731</v>
      </c>
      <c r="B3733" s="4" t="s">
        <v>5010</v>
      </c>
      <c r="C3733" s="6" t="s">
        <v>5011</v>
      </c>
      <c r="D3733" s="3">
        <v>9.5989384297630598E-3</v>
      </c>
    </row>
    <row r="3734" spans="1:4" ht="15.75" x14ac:dyDescent="0.25">
      <c r="A3734" s="1">
        <v>3732</v>
      </c>
      <c r="B3734" s="4" t="s">
        <v>5012</v>
      </c>
      <c r="C3734" s="6" t="s">
        <v>5013</v>
      </c>
      <c r="D3734" s="3">
        <v>6.2592577605402364E-2</v>
      </c>
    </row>
    <row r="3735" spans="1:4" ht="15.75" x14ac:dyDescent="0.25">
      <c r="A3735" s="1">
        <v>3733</v>
      </c>
      <c r="B3735" s="4" t="s">
        <v>5014</v>
      </c>
      <c r="C3735" s="6" t="s">
        <v>5015</v>
      </c>
      <c r="D3735" s="3">
        <v>1.408823791188191E-2</v>
      </c>
    </row>
    <row r="3736" spans="1:4" ht="15.75" x14ac:dyDescent="0.25">
      <c r="A3736" s="1">
        <v>3734</v>
      </c>
      <c r="B3736" s="4" t="s">
        <v>5016</v>
      </c>
      <c r="C3736" s="6" t="s">
        <v>5017</v>
      </c>
      <c r="D3736" s="3">
        <v>1.5925378928025771E-2</v>
      </c>
    </row>
    <row r="3737" spans="1:4" ht="15.75" x14ac:dyDescent="0.25">
      <c r="A3737" s="1">
        <v>3735</v>
      </c>
      <c r="B3737" s="4" t="s">
        <v>5018</v>
      </c>
      <c r="C3737" s="6" t="s">
        <v>5019</v>
      </c>
      <c r="D3737" s="3">
        <v>5.7243660912737478E-2</v>
      </c>
    </row>
    <row r="3738" spans="1:4" ht="15.75" x14ac:dyDescent="0.25">
      <c r="A3738" s="1">
        <v>3736</v>
      </c>
      <c r="B3738" s="4" t="s">
        <v>5020</v>
      </c>
      <c r="C3738" s="6" t="s">
        <v>5021</v>
      </c>
      <c r="D3738" s="3">
        <v>7.4720673558421963E-2</v>
      </c>
    </row>
    <row r="3739" spans="1:4" ht="15.75" x14ac:dyDescent="0.25">
      <c r="A3739" s="1">
        <v>3737</v>
      </c>
      <c r="B3739" s="4" t="s">
        <v>5022</v>
      </c>
      <c r="C3739" s="6" t="s">
        <v>5023</v>
      </c>
      <c r="D3739" s="3">
        <v>3.6888781742099641E-2</v>
      </c>
    </row>
    <row r="3740" spans="1:4" ht="15.75" x14ac:dyDescent="0.25">
      <c r="A3740" s="1">
        <v>3738</v>
      </c>
      <c r="B3740" s="4" t="s">
        <v>5024</v>
      </c>
      <c r="C3740" s="6" t="s">
        <v>5025</v>
      </c>
      <c r="D3740" s="3">
        <v>8.3408188308720752E-2</v>
      </c>
    </row>
    <row r="3741" spans="1:4" ht="15.75" x14ac:dyDescent="0.25">
      <c r="A3741" s="1">
        <v>3739</v>
      </c>
      <c r="B3741" s="4" t="s">
        <v>5026</v>
      </c>
      <c r="C3741" s="6" t="s">
        <v>5027</v>
      </c>
      <c r="D3741" s="3">
        <v>4.6960409207259191E-2</v>
      </c>
    </row>
    <row r="3742" spans="1:4" ht="15.75" x14ac:dyDescent="0.25">
      <c r="A3742" s="1">
        <v>3740</v>
      </c>
      <c r="B3742" s="4" t="s">
        <v>5028</v>
      </c>
      <c r="C3742" s="6" t="s">
        <v>5029</v>
      </c>
      <c r="D3742" s="3">
        <v>0.89486400055113791</v>
      </c>
    </row>
    <row r="3743" spans="1:4" ht="15.75" x14ac:dyDescent="0.25">
      <c r="A3743" s="1">
        <v>3741</v>
      </c>
      <c r="B3743" s="4" t="s">
        <v>5030</v>
      </c>
      <c r="C3743" s="6" t="s">
        <v>5031</v>
      </c>
      <c r="D3743" s="3">
        <v>5.6326163753659182E-2</v>
      </c>
    </row>
    <row r="3744" spans="1:4" ht="15.75" x14ac:dyDescent="0.25">
      <c r="A3744" s="1">
        <v>3742</v>
      </c>
      <c r="B3744" s="4" t="s">
        <v>5032</v>
      </c>
      <c r="C3744" s="6" t="s">
        <v>5033</v>
      </c>
      <c r="D3744" s="3">
        <v>0.1569598397091741</v>
      </c>
    </row>
    <row r="3745" spans="1:4" ht="15.75" x14ac:dyDescent="0.25">
      <c r="A3745" s="1">
        <v>3743</v>
      </c>
      <c r="B3745" s="4" t="s">
        <v>5034</v>
      </c>
      <c r="C3745" s="6" t="s">
        <v>5035</v>
      </c>
      <c r="D3745" s="3">
        <v>7.8192574826875791E-2</v>
      </c>
    </row>
    <row r="3746" spans="1:4" ht="15.75" x14ac:dyDescent="0.25">
      <c r="A3746" s="1">
        <v>3744</v>
      </c>
      <c r="B3746" s="4" t="s">
        <v>5036</v>
      </c>
      <c r="C3746" s="6" t="s">
        <v>5037</v>
      </c>
      <c r="D3746" s="3">
        <v>2.0741160977606241E-2</v>
      </c>
    </row>
    <row r="3747" spans="1:4" ht="15.75" x14ac:dyDescent="0.25">
      <c r="A3747" s="1">
        <v>3745</v>
      </c>
      <c r="B3747" s="4" t="s">
        <v>5038</v>
      </c>
      <c r="C3747" s="6" t="s">
        <v>5039</v>
      </c>
      <c r="D3747" s="3">
        <v>2.9710859809804261E-2</v>
      </c>
    </row>
    <row r="3748" spans="1:4" ht="15.75" x14ac:dyDescent="0.25">
      <c r="A3748" s="1">
        <v>3746</v>
      </c>
      <c r="B3748" s="4" t="s">
        <v>5040</v>
      </c>
      <c r="C3748" s="6" t="s">
        <v>5041</v>
      </c>
      <c r="D3748" s="3">
        <v>0.53332934750882022</v>
      </c>
    </row>
    <row r="3749" spans="1:4" ht="15.75" x14ac:dyDescent="0.25">
      <c r="A3749" s="1">
        <v>3747</v>
      </c>
      <c r="B3749" s="4" t="s">
        <v>5042</v>
      </c>
      <c r="C3749" s="6" t="s">
        <v>5043</v>
      </c>
      <c r="D3749" s="3">
        <v>6.642022382297802E-2</v>
      </c>
    </row>
    <row r="3750" spans="1:4" ht="15.75" x14ac:dyDescent="0.25">
      <c r="A3750" s="1">
        <v>3748</v>
      </c>
      <c r="B3750" s="4" t="s">
        <v>5044</v>
      </c>
      <c r="C3750" s="6" t="s">
        <v>5045</v>
      </c>
      <c r="D3750" s="3">
        <v>7.3646144494606505E-2</v>
      </c>
    </row>
    <row r="3751" spans="1:4" ht="15.75" x14ac:dyDescent="0.25">
      <c r="A3751" s="1">
        <v>3749</v>
      </c>
      <c r="B3751" s="4" t="s">
        <v>5046</v>
      </c>
      <c r="C3751" s="6" t="s">
        <v>5047</v>
      </c>
      <c r="D3751" s="3">
        <v>8.7280949796757032E-2</v>
      </c>
    </row>
    <row r="3752" spans="1:4" ht="15.75" x14ac:dyDescent="0.25">
      <c r="A3752" s="1">
        <v>3750</v>
      </c>
      <c r="B3752" s="4" t="s">
        <v>5048</v>
      </c>
      <c r="C3752" s="6" t="s">
        <v>5049</v>
      </c>
      <c r="D3752" s="3">
        <v>8.7424096741676394E-2</v>
      </c>
    </row>
    <row r="3753" spans="1:4" ht="15.75" x14ac:dyDescent="0.25">
      <c r="A3753" s="1">
        <v>3751</v>
      </c>
      <c r="B3753" s="4" t="s">
        <v>5050</v>
      </c>
      <c r="C3753" s="6" t="s">
        <v>5051</v>
      </c>
      <c r="D3753" s="3">
        <v>6.946081152356999E-2</v>
      </c>
    </row>
    <row r="3754" spans="1:4" ht="15.75" x14ac:dyDescent="0.25">
      <c r="A3754" s="1">
        <v>3752</v>
      </c>
      <c r="B3754" s="4" t="s">
        <v>5052</v>
      </c>
      <c r="C3754" s="6" t="s">
        <v>5053</v>
      </c>
      <c r="D3754" s="3">
        <v>0.35590378769631131</v>
      </c>
    </row>
    <row r="3755" spans="1:4" ht="15.75" x14ac:dyDescent="0.25">
      <c r="A3755" s="1">
        <v>3753</v>
      </c>
      <c r="B3755" s="4" t="s">
        <v>5054</v>
      </c>
      <c r="C3755" s="6" t="s">
        <v>5055</v>
      </c>
      <c r="D3755" s="3">
        <v>0.52122787808662863</v>
      </c>
    </row>
    <row r="3756" spans="1:4" ht="15.75" x14ac:dyDescent="0.25">
      <c r="A3756" s="1">
        <v>3754</v>
      </c>
      <c r="B3756" s="4" t="s">
        <v>5056</v>
      </c>
      <c r="C3756" s="6" t="s">
        <v>5057</v>
      </c>
      <c r="D3756" s="3">
        <v>0.2159736049025319</v>
      </c>
    </row>
    <row r="3757" spans="1:4" ht="15.75" x14ac:dyDescent="0.25">
      <c r="A3757" s="1">
        <v>3755</v>
      </c>
      <c r="B3757" s="4" t="s">
        <v>5058</v>
      </c>
      <c r="C3757" s="6" t="s">
        <v>5059</v>
      </c>
      <c r="D3757" s="3">
        <v>4.3549197055248498E-2</v>
      </c>
    </row>
    <row r="3758" spans="1:4" ht="15.75" x14ac:dyDescent="0.25">
      <c r="A3758" s="1">
        <v>3756</v>
      </c>
      <c r="B3758" s="4" t="s">
        <v>5060</v>
      </c>
      <c r="C3758" s="6" t="s">
        <v>5061</v>
      </c>
      <c r="D3758" s="3">
        <v>4.2728348972025543E-2</v>
      </c>
    </row>
    <row r="3759" spans="1:4" ht="15.75" x14ac:dyDescent="0.25">
      <c r="A3759" s="1">
        <v>3757</v>
      </c>
      <c r="B3759" s="4" t="s">
        <v>5062</v>
      </c>
      <c r="C3759" s="6" t="s">
        <v>5063</v>
      </c>
      <c r="D3759" s="3">
        <v>2.375708176075771E-2</v>
      </c>
    </row>
    <row r="3760" spans="1:4" ht="15.75" x14ac:dyDescent="0.25">
      <c r="A3760" s="1">
        <v>3758</v>
      </c>
      <c r="B3760" s="4" t="s">
        <v>5064</v>
      </c>
      <c r="C3760" s="6" t="s">
        <v>5065</v>
      </c>
      <c r="D3760" s="3">
        <v>4.3590417241001322E-2</v>
      </c>
    </row>
    <row r="3761" spans="1:4" ht="15.75" x14ac:dyDescent="0.25">
      <c r="A3761" s="1">
        <v>3759</v>
      </c>
      <c r="B3761" s="4" t="s">
        <v>5066</v>
      </c>
      <c r="C3761" s="6" t="s">
        <v>5067</v>
      </c>
      <c r="D3761" s="3">
        <v>0.1796708540231659</v>
      </c>
    </row>
    <row r="3762" spans="1:4" ht="15.75" x14ac:dyDescent="0.25">
      <c r="A3762" s="1">
        <v>3760</v>
      </c>
      <c r="B3762" s="4" t="s">
        <v>5068</v>
      </c>
      <c r="C3762" s="6" t="s">
        <v>5069</v>
      </c>
      <c r="D3762" s="3">
        <v>5.9305727392119263E-2</v>
      </c>
    </row>
    <row r="3763" spans="1:4" ht="15.75" x14ac:dyDescent="0.25">
      <c r="A3763" s="1">
        <v>3761</v>
      </c>
      <c r="B3763" s="4" t="s">
        <v>5070</v>
      </c>
      <c r="C3763" s="6" t="s">
        <v>5071</v>
      </c>
      <c r="D3763" s="3">
        <v>0.18825636420048639</v>
      </c>
    </row>
    <row r="3764" spans="1:4" ht="15.75" x14ac:dyDescent="0.25">
      <c r="A3764" s="1">
        <v>3762</v>
      </c>
      <c r="B3764" s="4" t="s">
        <v>5072</v>
      </c>
      <c r="C3764" s="6" t="s">
        <v>5073</v>
      </c>
      <c r="D3764" s="3">
        <v>0.2233561711312208</v>
      </c>
    </row>
    <row r="3765" spans="1:4" ht="15.75" x14ac:dyDescent="0.25">
      <c r="A3765" s="1">
        <v>3763</v>
      </c>
      <c r="B3765" s="4" t="s">
        <v>5074</v>
      </c>
      <c r="C3765" s="6" t="s">
        <v>5075</v>
      </c>
      <c r="D3765" s="3">
        <v>5.7036065028629856E-3</v>
      </c>
    </row>
    <row r="3766" spans="1:4" ht="15.75" x14ac:dyDescent="0.25">
      <c r="A3766" s="1">
        <v>3764</v>
      </c>
      <c r="B3766" s="4" t="s">
        <v>5076</v>
      </c>
      <c r="C3766" s="6" t="s">
        <v>5077</v>
      </c>
      <c r="D3766" s="3">
        <v>8.1946528295557281E-3</v>
      </c>
    </row>
    <row r="3767" spans="1:4" ht="15.75" x14ac:dyDescent="0.25">
      <c r="A3767" s="1">
        <v>3765</v>
      </c>
      <c r="B3767" s="4" t="s">
        <v>5078</v>
      </c>
      <c r="C3767" s="6" t="s">
        <v>5079</v>
      </c>
      <c r="D3767" s="3">
        <v>1.3576633091768099E-2</v>
      </c>
    </row>
    <row r="3768" spans="1:4" ht="15.75" x14ac:dyDescent="0.25">
      <c r="A3768" s="1">
        <v>3766</v>
      </c>
      <c r="B3768" s="4" t="s">
        <v>5080</v>
      </c>
      <c r="C3768" s="6" t="s">
        <v>5081</v>
      </c>
      <c r="D3768" s="3">
        <v>1.4108487368527611E-2</v>
      </c>
    </row>
    <row r="3769" spans="1:4" ht="15.75" x14ac:dyDescent="0.25">
      <c r="A3769" s="1">
        <v>3767</v>
      </c>
      <c r="B3769" s="4" t="s">
        <v>5082</v>
      </c>
      <c r="C3769" s="6" t="s">
        <v>5083</v>
      </c>
      <c r="D3769" s="3">
        <v>2.8681436255615689E-2</v>
      </c>
    </row>
    <row r="3770" spans="1:4" ht="15.75" x14ac:dyDescent="0.25">
      <c r="A3770" s="1">
        <v>3768</v>
      </c>
      <c r="B3770" s="4" t="s">
        <v>5084</v>
      </c>
      <c r="C3770" s="6" t="s">
        <v>5085</v>
      </c>
      <c r="D3770" s="3">
        <v>1.525115347641876E-2</v>
      </c>
    </row>
    <row r="3771" spans="1:4" ht="15.75" x14ac:dyDescent="0.25">
      <c r="A3771" s="1">
        <v>3769</v>
      </c>
      <c r="B3771" s="4" t="s">
        <v>5086</v>
      </c>
      <c r="C3771" s="6" t="s">
        <v>5087</v>
      </c>
      <c r="D3771" s="3">
        <v>7.8806434560506802E-2</v>
      </c>
    </row>
    <row r="3772" spans="1:4" ht="15.75" x14ac:dyDescent="0.25">
      <c r="A3772" s="1">
        <v>3770</v>
      </c>
      <c r="B3772" s="4" t="s">
        <v>5088</v>
      </c>
      <c r="C3772" s="6" t="s">
        <v>5089</v>
      </c>
      <c r="D3772" s="3">
        <v>1.557473010303813E-2</v>
      </c>
    </row>
    <row r="3773" spans="1:4" ht="15.75" x14ac:dyDescent="0.25">
      <c r="A3773" s="1">
        <v>3771</v>
      </c>
      <c r="B3773" s="4" t="s">
        <v>5090</v>
      </c>
      <c r="C3773" s="6" t="s">
        <v>5091</v>
      </c>
      <c r="D3773" s="3">
        <v>1.951638715952558E-2</v>
      </c>
    </row>
    <row r="3774" spans="1:4" ht="15.75" x14ac:dyDescent="0.25">
      <c r="A3774" s="1">
        <v>3772</v>
      </c>
      <c r="B3774" s="4" t="s">
        <v>5092</v>
      </c>
      <c r="C3774" s="6" t="s">
        <v>5093</v>
      </c>
      <c r="D3774" s="3">
        <v>0.49114721381256882</v>
      </c>
    </row>
    <row r="3775" spans="1:4" ht="15.75" x14ac:dyDescent="0.25">
      <c r="A3775" s="1">
        <v>3773</v>
      </c>
      <c r="B3775" s="4" t="s">
        <v>5094</v>
      </c>
      <c r="C3775" s="6" t="s">
        <v>5095</v>
      </c>
      <c r="D3775" s="3">
        <v>0.1122043375744719</v>
      </c>
    </row>
    <row r="3776" spans="1:4" ht="15.75" x14ac:dyDescent="0.25">
      <c r="A3776" s="1">
        <v>3774</v>
      </c>
      <c r="B3776" s="4" t="s">
        <v>5096</v>
      </c>
      <c r="C3776" s="6" t="s">
        <v>5097</v>
      </c>
      <c r="D3776" s="3">
        <v>1.323242548708963E-2</v>
      </c>
    </row>
    <row r="3777" spans="1:4" ht="15.75" x14ac:dyDescent="0.25">
      <c r="A3777" s="1">
        <v>3775</v>
      </c>
      <c r="B3777" s="4" t="s">
        <v>5098</v>
      </c>
      <c r="C3777" s="6" t="s">
        <v>5099</v>
      </c>
      <c r="D3777" s="3">
        <v>2.6489429820978239E-2</v>
      </c>
    </row>
    <row r="3778" spans="1:4" ht="15.75" x14ac:dyDescent="0.25">
      <c r="A3778" s="1">
        <v>3776</v>
      </c>
      <c r="B3778" s="4" t="s">
        <v>5100</v>
      </c>
      <c r="C3778" s="6" t="s">
        <v>5101</v>
      </c>
      <c r="D3778" s="3">
        <v>4.8327398438467249E-2</v>
      </c>
    </row>
    <row r="3779" spans="1:4" ht="15.75" x14ac:dyDescent="0.25">
      <c r="A3779" s="1">
        <v>3777</v>
      </c>
      <c r="B3779" s="4" t="s">
        <v>5102</v>
      </c>
      <c r="C3779" s="6" t="s">
        <v>5103</v>
      </c>
      <c r="D3779" s="3">
        <v>2.9097654238588181E-2</v>
      </c>
    </row>
    <row r="3780" spans="1:4" ht="15.75" x14ac:dyDescent="0.25">
      <c r="A3780" s="1">
        <v>3778</v>
      </c>
      <c r="B3780" s="4" t="s">
        <v>5104</v>
      </c>
      <c r="C3780" s="6" t="s">
        <v>5105</v>
      </c>
      <c r="D3780" s="3">
        <v>1.3508499260155441E-2</v>
      </c>
    </row>
    <row r="3781" spans="1:4" ht="15.75" x14ac:dyDescent="0.25">
      <c r="A3781" s="1">
        <v>3779</v>
      </c>
      <c r="B3781" s="4" t="s">
        <v>5106</v>
      </c>
      <c r="C3781" s="6" t="s">
        <v>5107</v>
      </c>
      <c r="D3781" s="3">
        <v>7.2129126413590747E-2</v>
      </c>
    </row>
    <row r="3782" spans="1:4" ht="15.75" x14ac:dyDescent="0.25">
      <c r="A3782" s="1">
        <v>3780</v>
      </c>
      <c r="B3782" s="4" t="s">
        <v>5108</v>
      </c>
      <c r="C3782" s="6" t="s">
        <v>5109</v>
      </c>
      <c r="D3782" s="3">
        <v>0.18548489812196781</v>
      </c>
    </row>
    <row r="3783" spans="1:4" ht="15.75" x14ac:dyDescent="0.25">
      <c r="A3783" s="1">
        <v>3781</v>
      </c>
      <c r="B3783" s="4" t="s">
        <v>5110</v>
      </c>
      <c r="C3783" s="6" t="s">
        <v>5111</v>
      </c>
      <c r="D3783" s="3">
        <v>2.6621986318199311E-2</v>
      </c>
    </row>
    <row r="3784" spans="1:4" ht="15.75" x14ac:dyDescent="0.25">
      <c r="A3784" s="1">
        <v>3782</v>
      </c>
      <c r="B3784" s="4" t="s">
        <v>5112</v>
      </c>
      <c r="C3784" s="6" t="s">
        <v>5113</v>
      </c>
      <c r="D3784" s="3">
        <v>6.9959069518602132E-2</v>
      </c>
    </row>
    <row r="3785" spans="1:4" ht="15.75" x14ac:dyDescent="0.25">
      <c r="A3785" s="1">
        <v>3783</v>
      </c>
      <c r="B3785" s="4" t="s">
        <v>5114</v>
      </c>
      <c r="C3785" s="6" t="s">
        <v>5115</v>
      </c>
      <c r="D3785" s="3">
        <v>2.6974429169734481E-2</v>
      </c>
    </row>
    <row r="3786" spans="1:4" ht="15.75" x14ac:dyDescent="0.25">
      <c r="A3786" s="1">
        <v>3784</v>
      </c>
      <c r="B3786" s="4" t="s">
        <v>5116</v>
      </c>
      <c r="C3786" s="6" t="s">
        <v>5117</v>
      </c>
      <c r="D3786" s="3">
        <v>9.428136204507739E-3</v>
      </c>
    </row>
    <row r="3787" spans="1:4" ht="15.75" x14ac:dyDescent="0.25">
      <c r="A3787" s="1">
        <v>3785</v>
      </c>
      <c r="B3787" s="4" t="s">
        <v>5118</v>
      </c>
      <c r="C3787" s="6" t="s">
        <v>5119</v>
      </c>
      <c r="D3787" s="3">
        <v>3.7729909122510161E-2</v>
      </c>
    </row>
    <row r="3788" spans="1:4" ht="15.75" x14ac:dyDescent="0.25">
      <c r="A3788" s="1">
        <v>3786</v>
      </c>
      <c r="B3788" s="4" t="s">
        <v>5120</v>
      </c>
      <c r="C3788" s="6" t="s">
        <v>5121</v>
      </c>
      <c r="D3788" s="3">
        <v>0.16234087383855639</v>
      </c>
    </row>
    <row r="3789" spans="1:4" ht="15.75" x14ac:dyDescent="0.25">
      <c r="A3789" s="1">
        <v>3787</v>
      </c>
      <c r="B3789" s="4" t="s">
        <v>5122</v>
      </c>
      <c r="C3789" s="6" t="s">
        <v>5123</v>
      </c>
      <c r="D3789" s="3">
        <v>2.6573930408800659E-2</v>
      </c>
    </row>
    <row r="3790" spans="1:4" ht="15.75" x14ac:dyDescent="0.25">
      <c r="A3790" s="1">
        <v>3788</v>
      </c>
      <c r="B3790" s="4" t="s">
        <v>5124</v>
      </c>
      <c r="C3790" s="6" t="s">
        <v>5125</v>
      </c>
      <c r="D3790" s="3">
        <v>3.5058099961646723E-2</v>
      </c>
    </row>
    <row r="3791" spans="1:4" ht="15.75" x14ac:dyDescent="0.25">
      <c r="A3791" s="1">
        <v>3789</v>
      </c>
      <c r="B3791" s="4" t="s">
        <v>5126</v>
      </c>
      <c r="C3791" s="6" t="s">
        <v>5127</v>
      </c>
      <c r="D3791" s="3">
        <v>1.7465596524306411E-2</v>
      </c>
    </row>
    <row r="3792" spans="1:4" ht="15.75" x14ac:dyDescent="0.25">
      <c r="A3792" s="1">
        <v>3790</v>
      </c>
      <c r="B3792" s="4" t="s">
        <v>5128</v>
      </c>
      <c r="C3792" s="6" t="s">
        <v>5129</v>
      </c>
      <c r="D3792" s="3">
        <v>4.6133703804072069E-3</v>
      </c>
    </row>
    <row r="3793" spans="1:4" ht="15.75" x14ac:dyDescent="0.25">
      <c r="A3793" s="1">
        <v>3791</v>
      </c>
      <c r="B3793" s="4" t="s">
        <v>5130</v>
      </c>
      <c r="C3793" s="6" t="s">
        <v>5131</v>
      </c>
      <c r="D3793" s="3">
        <v>9.0298753250044588E-3</v>
      </c>
    </row>
    <row r="3794" spans="1:4" ht="15.75" x14ac:dyDescent="0.25">
      <c r="A3794" s="1">
        <v>3792</v>
      </c>
      <c r="B3794" s="4" t="s">
        <v>5132</v>
      </c>
      <c r="C3794" s="6" t="s">
        <v>5133</v>
      </c>
      <c r="D3794" s="3">
        <v>4.8212996172342842E-2</v>
      </c>
    </row>
    <row r="3795" spans="1:4" ht="15.75" x14ac:dyDescent="0.25">
      <c r="A3795" s="1">
        <v>3793</v>
      </c>
      <c r="B3795" s="4" t="s">
        <v>5134</v>
      </c>
      <c r="C3795" s="6" t="s">
        <v>5135</v>
      </c>
      <c r="D3795" s="3">
        <v>0.3742984791858433</v>
      </c>
    </row>
    <row r="3796" spans="1:4" ht="15.75" x14ac:dyDescent="0.25">
      <c r="A3796" s="1">
        <v>3794</v>
      </c>
      <c r="B3796" s="4" t="s">
        <v>5136</v>
      </c>
      <c r="C3796" s="6" t="s">
        <v>5137</v>
      </c>
      <c r="D3796" s="3">
        <v>8.6136383974689298E-2</v>
      </c>
    </row>
    <row r="3797" spans="1:4" ht="15.75" x14ac:dyDescent="0.25">
      <c r="A3797" s="1">
        <v>3795</v>
      </c>
      <c r="B3797" s="4" t="s">
        <v>5138</v>
      </c>
      <c r="C3797" s="6" t="s">
        <v>5139</v>
      </c>
      <c r="D3797" s="3">
        <v>8.5853963795391564E-2</v>
      </c>
    </row>
    <row r="3798" spans="1:4" ht="15.75" x14ac:dyDescent="0.25">
      <c r="A3798" s="1">
        <v>3796</v>
      </c>
      <c r="B3798" s="4" t="s">
        <v>5140</v>
      </c>
      <c r="C3798" s="6" t="s">
        <v>5141</v>
      </c>
      <c r="D3798" s="3">
        <v>3.302747076333332E-3</v>
      </c>
    </row>
    <row r="3799" spans="1:4" ht="15.75" x14ac:dyDescent="0.25">
      <c r="A3799" s="1">
        <v>3797</v>
      </c>
      <c r="B3799" s="4" t="s">
        <v>5142</v>
      </c>
      <c r="C3799" s="6" t="s">
        <v>5143</v>
      </c>
      <c r="D3799" s="3">
        <v>9.6157937694869213E-3</v>
      </c>
    </row>
    <row r="3800" spans="1:4" ht="15.75" x14ac:dyDescent="0.25">
      <c r="A3800" s="1">
        <v>3798</v>
      </c>
      <c r="B3800" s="4" t="s">
        <v>5144</v>
      </c>
      <c r="C3800" s="6" t="s">
        <v>5145</v>
      </c>
      <c r="D3800" s="3">
        <v>3.8673709351080693E-2</v>
      </c>
    </row>
    <row r="3801" spans="1:4" ht="15.75" x14ac:dyDescent="0.25">
      <c r="A3801" s="1">
        <v>3799</v>
      </c>
      <c r="B3801" s="4" t="s">
        <v>5146</v>
      </c>
      <c r="C3801" s="6" t="s">
        <v>5147</v>
      </c>
      <c r="D3801" s="3">
        <v>2.5275436191573429E-2</v>
      </c>
    </row>
    <row r="3802" spans="1:4" ht="15.75" x14ac:dyDescent="0.25">
      <c r="A3802" s="1">
        <v>3800</v>
      </c>
      <c r="B3802" s="4" t="s">
        <v>5148</v>
      </c>
      <c r="C3802" s="6" t="s">
        <v>5149</v>
      </c>
      <c r="D3802" s="3">
        <v>0.27928452452855479</v>
      </c>
    </row>
    <row r="3803" spans="1:4" ht="15.75" x14ac:dyDescent="0.25">
      <c r="A3803" s="1">
        <v>3801</v>
      </c>
      <c r="B3803" s="4" t="s">
        <v>5150</v>
      </c>
      <c r="C3803" s="6" t="s">
        <v>5151</v>
      </c>
      <c r="D3803" s="3">
        <v>7.8888618836464974E-2</v>
      </c>
    </row>
    <row r="3804" spans="1:4" ht="15.75" x14ac:dyDescent="0.25">
      <c r="A3804" s="1">
        <v>3802</v>
      </c>
      <c r="B3804" s="4" t="s">
        <v>5152</v>
      </c>
      <c r="C3804" s="6" t="s">
        <v>5153</v>
      </c>
      <c r="D3804" s="3">
        <v>7.3309598638780685E-2</v>
      </c>
    </row>
    <row r="3805" spans="1:4" ht="15.75" x14ac:dyDescent="0.25">
      <c r="A3805" s="1">
        <v>3803</v>
      </c>
      <c r="B3805" s="4" t="s">
        <v>5154</v>
      </c>
      <c r="C3805" s="6" t="s">
        <v>5155</v>
      </c>
      <c r="D3805" s="3">
        <v>0.26882837061838888</v>
      </c>
    </row>
    <row r="3806" spans="1:4" ht="15.75" x14ac:dyDescent="0.25">
      <c r="A3806" s="1">
        <v>3804</v>
      </c>
      <c r="B3806" s="4" t="s">
        <v>5156</v>
      </c>
      <c r="C3806" s="6" t="s">
        <v>5157</v>
      </c>
      <c r="D3806" s="3">
        <v>0.37985729820579373</v>
      </c>
    </row>
    <row r="3807" spans="1:4" ht="15.75" x14ac:dyDescent="0.25">
      <c r="A3807" s="1">
        <v>3805</v>
      </c>
      <c r="B3807" s="4" t="s">
        <v>5158</v>
      </c>
      <c r="C3807" s="6" t="s">
        <v>5159</v>
      </c>
      <c r="D3807" s="3">
        <v>0.13677115967052769</v>
      </c>
    </row>
    <row r="3808" spans="1:4" ht="15.75" x14ac:dyDescent="0.25">
      <c r="A3808" s="1">
        <v>3806</v>
      </c>
      <c r="B3808" s="4" t="s">
        <v>5160</v>
      </c>
      <c r="C3808" s="6" t="s">
        <v>5161</v>
      </c>
      <c r="D3808" s="3">
        <v>1.0130885080119789E-3</v>
      </c>
    </row>
    <row r="3809" spans="1:4" ht="15.75" x14ac:dyDescent="0.25">
      <c r="A3809" s="1">
        <v>3807</v>
      </c>
      <c r="B3809" s="4" t="s">
        <v>5162</v>
      </c>
      <c r="C3809" s="6" t="s">
        <v>5163</v>
      </c>
      <c r="D3809" s="3">
        <v>7.1960243203724253E-2</v>
      </c>
    </row>
    <row r="3810" spans="1:4" ht="15.75" x14ac:dyDescent="0.25">
      <c r="A3810" s="1">
        <v>3808</v>
      </c>
      <c r="B3810" s="4" t="s">
        <v>5164</v>
      </c>
      <c r="C3810" s="6" t="s">
        <v>5165</v>
      </c>
      <c r="D3810" s="3">
        <v>0.14883508935801781</v>
      </c>
    </row>
    <row r="3811" spans="1:4" ht="15.75" x14ac:dyDescent="0.25">
      <c r="A3811" s="1">
        <v>3809</v>
      </c>
      <c r="B3811" s="4" t="s">
        <v>5166</v>
      </c>
      <c r="C3811" s="6" t="s">
        <v>5167</v>
      </c>
      <c r="D3811" s="3">
        <v>2.3777251760290229E-2</v>
      </c>
    </row>
    <row r="3812" spans="1:4" ht="15.75" x14ac:dyDescent="0.25">
      <c r="A3812" s="1">
        <v>3810</v>
      </c>
      <c r="B3812" s="4" t="s">
        <v>5168</v>
      </c>
      <c r="C3812" s="6" t="s">
        <v>5169</v>
      </c>
      <c r="D3812" s="3">
        <v>0.28074522087720838</v>
      </c>
    </row>
    <row r="3813" spans="1:4" ht="15.75" x14ac:dyDescent="0.25">
      <c r="A3813" s="1">
        <v>3811</v>
      </c>
      <c r="B3813" s="4" t="s">
        <v>5170</v>
      </c>
      <c r="C3813" s="6" t="s">
        <v>5171</v>
      </c>
      <c r="D3813" s="3">
        <v>6.2911697305823105E-2</v>
      </c>
    </row>
    <row r="3814" spans="1:4" ht="15.75" x14ac:dyDescent="0.25">
      <c r="A3814" s="1">
        <v>3812</v>
      </c>
      <c r="B3814" s="4" t="s">
        <v>5172</v>
      </c>
      <c r="C3814" s="6" t="s">
        <v>5173</v>
      </c>
      <c r="D3814" s="3">
        <v>0.35344181225131788</v>
      </c>
    </row>
    <row r="3815" spans="1:4" ht="15.75" x14ac:dyDescent="0.25">
      <c r="A3815" s="1">
        <v>3813</v>
      </c>
      <c r="B3815" s="4" t="s">
        <v>5174</v>
      </c>
      <c r="C3815" s="6" t="s">
        <v>5175</v>
      </c>
      <c r="D3815" s="3">
        <v>1.943467208317632E-2</v>
      </c>
    </row>
    <row r="3816" spans="1:4" ht="15.75" x14ac:dyDescent="0.25">
      <c r="A3816" s="1">
        <v>3814</v>
      </c>
      <c r="B3816" s="4" t="s">
        <v>5176</v>
      </c>
      <c r="C3816" s="6" t="s">
        <v>5177</v>
      </c>
      <c r="D3816" s="3">
        <v>5.2371149638274717E-2</v>
      </c>
    </row>
    <row r="3817" spans="1:4" ht="15.75" x14ac:dyDescent="0.25">
      <c r="A3817" s="1">
        <v>3815</v>
      </c>
      <c r="B3817" s="4" t="s">
        <v>5178</v>
      </c>
      <c r="C3817" s="6" t="s">
        <v>5179</v>
      </c>
      <c r="D3817" s="3">
        <v>8.552721148845531E-2</v>
      </c>
    </row>
    <row r="3818" spans="1:4" ht="15.75" x14ac:dyDescent="0.25">
      <c r="A3818" s="1">
        <v>3816</v>
      </c>
      <c r="B3818" s="4" t="s">
        <v>5180</v>
      </c>
      <c r="C3818" s="6" t="s">
        <v>5181</v>
      </c>
      <c r="D3818" s="3">
        <v>6.2561208956787531E-2</v>
      </c>
    </row>
    <row r="3819" spans="1:4" ht="15.75" x14ac:dyDescent="0.25">
      <c r="A3819" s="1">
        <v>3817</v>
      </c>
      <c r="B3819" s="4" t="s">
        <v>5182</v>
      </c>
      <c r="C3819" s="6" t="s">
        <v>5183</v>
      </c>
      <c r="D3819" s="3">
        <v>2.7791843578144761E-2</v>
      </c>
    </row>
    <row r="3820" spans="1:4" ht="15.75" x14ac:dyDescent="0.25">
      <c r="A3820" s="1">
        <v>3818</v>
      </c>
      <c r="B3820" s="4" t="s">
        <v>5184</v>
      </c>
      <c r="C3820" s="6" t="s">
        <v>5185</v>
      </c>
      <c r="D3820" s="3">
        <v>2.8958376487682739E-2</v>
      </c>
    </row>
    <row r="3821" spans="1:4" ht="15.75" x14ac:dyDescent="0.25">
      <c r="A3821" s="1">
        <v>3819</v>
      </c>
      <c r="B3821" s="4" t="s">
        <v>5186</v>
      </c>
      <c r="C3821" s="6" t="s">
        <v>5187</v>
      </c>
      <c r="D3821" s="3">
        <v>7.8863764951663431E-2</v>
      </c>
    </row>
    <row r="3822" spans="1:4" ht="15.75" x14ac:dyDescent="0.25">
      <c r="A3822" s="1">
        <v>3820</v>
      </c>
      <c r="B3822" s="4" t="s">
        <v>5188</v>
      </c>
      <c r="C3822" s="6" t="s">
        <v>5189</v>
      </c>
      <c r="D3822" s="3">
        <v>0.3907599604123983</v>
      </c>
    </row>
    <row r="3823" spans="1:4" ht="15.75" x14ac:dyDescent="0.25">
      <c r="A3823" s="1">
        <v>3821</v>
      </c>
      <c r="B3823" s="4" t="s">
        <v>5190</v>
      </c>
      <c r="C3823" s="6" t="s">
        <v>5191</v>
      </c>
      <c r="D3823" s="3">
        <v>2.530822419954367E-2</v>
      </c>
    </row>
    <row r="3824" spans="1:4" ht="15.75" x14ac:dyDescent="0.25">
      <c r="A3824" s="1">
        <v>3822</v>
      </c>
      <c r="B3824" s="4" t="s">
        <v>5192</v>
      </c>
      <c r="C3824" s="6" t="s">
        <v>5193</v>
      </c>
      <c r="D3824" s="3">
        <v>8.2912787511702626E-2</v>
      </c>
    </row>
    <row r="3825" spans="1:4" ht="15.75" x14ac:dyDescent="0.25">
      <c r="A3825" s="1">
        <v>3823</v>
      </c>
      <c r="B3825" s="4" t="s">
        <v>5194</v>
      </c>
      <c r="C3825" s="6" t="s">
        <v>5195</v>
      </c>
      <c r="D3825" s="3">
        <v>2.6445333996010231E-2</v>
      </c>
    </row>
    <row r="3826" spans="1:4" ht="15.75" x14ac:dyDescent="0.25">
      <c r="A3826" s="1">
        <v>3824</v>
      </c>
      <c r="B3826" s="4" t="s">
        <v>5196</v>
      </c>
      <c r="C3826" s="6" t="s">
        <v>5197</v>
      </c>
      <c r="D3826" s="3">
        <v>0.35885192318865961</v>
      </c>
    </row>
    <row r="3827" spans="1:4" ht="15.75" x14ac:dyDescent="0.25">
      <c r="A3827" s="1">
        <v>3825</v>
      </c>
      <c r="B3827" s="4" t="s">
        <v>5198</v>
      </c>
      <c r="C3827" s="6" t="s">
        <v>5199</v>
      </c>
      <c r="D3827" s="3">
        <v>7.7241654453671829E-2</v>
      </c>
    </row>
    <row r="3828" spans="1:4" ht="15.75" x14ac:dyDescent="0.25">
      <c r="A3828" s="1">
        <v>3826</v>
      </c>
      <c r="B3828" s="4" t="s">
        <v>5200</v>
      </c>
      <c r="C3828" s="6" t="s">
        <v>5201</v>
      </c>
      <c r="D3828" s="3">
        <v>0.31790901380152342</v>
      </c>
    </row>
    <row r="3829" spans="1:4" ht="15.75" x14ac:dyDescent="0.25">
      <c r="A3829" s="1">
        <v>3827</v>
      </c>
      <c r="B3829" s="4" t="s">
        <v>5202</v>
      </c>
      <c r="C3829" s="6" t="s">
        <v>5203</v>
      </c>
      <c r="D3829" s="3">
        <v>4.4258631034855889E-2</v>
      </c>
    </row>
    <row r="3830" spans="1:4" ht="15.75" x14ac:dyDescent="0.25">
      <c r="A3830" s="1">
        <v>3828</v>
      </c>
      <c r="B3830" s="4" t="s">
        <v>5204</v>
      </c>
      <c r="C3830" s="6" t="s">
        <v>5205</v>
      </c>
      <c r="D3830" s="3">
        <v>0.13000863444370719</v>
      </c>
    </row>
    <row r="3831" spans="1:4" ht="15.75" x14ac:dyDescent="0.25">
      <c r="A3831" s="1">
        <v>3829</v>
      </c>
      <c r="B3831" s="4" t="s">
        <v>5206</v>
      </c>
      <c r="C3831" s="6" t="s">
        <v>5207</v>
      </c>
      <c r="D3831" s="3">
        <v>7.4130723847027027E-2</v>
      </c>
    </row>
    <row r="3832" spans="1:4" ht="15.75" x14ac:dyDescent="0.25">
      <c r="A3832" s="1">
        <v>3830</v>
      </c>
      <c r="B3832" s="4" t="s">
        <v>5208</v>
      </c>
      <c r="C3832" s="6" t="s">
        <v>5209</v>
      </c>
      <c r="D3832" s="3">
        <v>2.051138935209354E-2</v>
      </c>
    </row>
    <row r="3833" spans="1:4" ht="15.75" x14ac:dyDescent="0.25">
      <c r="A3833" s="1">
        <v>3831</v>
      </c>
      <c r="B3833" s="4" t="s">
        <v>5210</v>
      </c>
      <c r="C3833" s="6" t="s">
        <v>5211</v>
      </c>
      <c r="D3833" s="3">
        <v>2.0566352525962141E-2</v>
      </c>
    </row>
    <row r="3834" spans="1:4" ht="15.75" x14ac:dyDescent="0.25">
      <c r="A3834" s="1">
        <v>3832</v>
      </c>
      <c r="B3834" s="4" t="s">
        <v>5212</v>
      </c>
      <c r="C3834" s="6" t="s">
        <v>5213</v>
      </c>
      <c r="D3834" s="3">
        <v>0.13750498214829229</v>
      </c>
    </row>
    <row r="3835" spans="1:4" ht="15.75" x14ac:dyDescent="0.25">
      <c r="A3835" s="1">
        <v>3833</v>
      </c>
      <c r="B3835" s="4" t="s">
        <v>5214</v>
      </c>
      <c r="C3835" s="6" t="s">
        <v>5215</v>
      </c>
      <c r="D3835" s="3">
        <v>0.1410441515465975</v>
      </c>
    </row>
    <row r="3836" spans="1:4" ht="15.75" x14ac:dyDescent="0.25">
      <c r="A3836" s="1">
        <v>3834</v>
      </c>
      <c r="B3836" s="4" t="s">
        <v>5216</v>
      </c>
      <c r="C3836" s="6" t="s">
        <v>5217</v>
      </c>
      <c r="D3836" s="3">
        <v>0.13392185641271451</v>
      </c>
    </row>
    <row r="3837" spans="1:4" ht="15.75" x14ac:dyDescent="0.25">
      <c r="A3837" s="1">
        <v>3835</v>
      </c>
      <c r="B3837" s="4" t="s">
        <v>5218</v>
      </c>
      <c r="C3837" s="6" t="s">
        <v>5219</v>
      </c>
      <c r="D3837" s="3">
        <v>0.1561615619460982</v>
      </c>
    </row>
    <row r="3838" spans="1:4" ht="15.75" x14ac:dyDescent="0.25">
      <c r="A3838" s="1">
        <v>3836</v>
      </c>
      <c r="B3838" s="4" t="s">
        <v>5220</v>
      </c>
      <c r="C3838" s="6" t="s">
        <v>5221</v>
      </c>
      <c r="D3838" s="3">
        <v>0.10354664902539119</v>
      </c>
    </row>
    <row r="3839" spans="1:4" ht="15.75" x14ac:dyDescent="0.25">
      <c r="A3839" s="1">
        <v>3837</v>
      </c>
      <c r="B3839" s="4" t="s">
        <v>5222</v>
      </c>
      <c r="C3839" s="6" t="s">
        <v>5223</v>
      </c>
      <c r="D3839" s="3">
        <v>9.6783949461796623E-3</v>
      </c>
    </row>
    <row r="3840" spans="1:4" ht="15.75" x14ac:dyDescent="0.25">
      <c r="A3840" s="1">
        <v>3838</v>
      </c>
      <c r="B3840" s="4" t="s">
        <v>5224</v>
      </c>
      <c r="C3840" s="6" t="s">
        <v>5225</v>
      </c>
      <c r="D3840" s="3">
        <v>0.74694308516231966</v>
      </c>
    </row>
    <row r="3841" spans="1:4" ht="15.75" x14ac:dyDescent="0.25">
      <c r="A3841" s="1">
        <v>3839</v>
      </c>
      <c r="B3841" s="4" t="s">
        <v>5226</v>
      </c>
      <c r="C3841" s="6" t="s">
        <v>5227</v>
      </c>
      <c r="D3841" s="3">
        <v>1.5193728186755309E-2</v>
      </c>
    </row>
    <row r="3842" spans="1:4" ht="15.75" x14ac:dyDescent="0.25">
      <c r="A3842" s="1">
        <v>3840</v>
      </c>
      <c r="B3842" s="4" t="s">
        <v>5228</v>
      </c>
      <c r="C3842" s="6" t="s">
        <v>5229</v>
      </c>
      <c r="D3842" s="3">
        <v>0.1042042349313194</v>
      </c>
    </row>
    <row r="3843" spans="1:4" ht="15.75" x14ac:dyDescent="0.25">
      <c r="A3843" s="1">
        <v>3841</v>
      </c>
      <c r="B3843" s="4" t="s">
        <v>5230</v>
      </c>
      <c r="C3843" s="6" t="s">
        <v>5231</v>
      </c>
      <c r="D3843" s="3">
        <v>0.1227996811433085</v>
      </c>
    </row>
    <row r="3844" spans="1:4" ht="15.75" x14ac:dyDescent="0.25">
      <c r="A3844" s="1">
        <v>3842</v>
      </c>
      <c r="B3844" s="4" t="s">
        <v>5232</v>
      </c>
      <c r="C3844" s="6" t="s">
        <v>5233</v>
      </c>
      <c r="D3844" s="3">
        <v>4.5574736430412821E-2</v>
      </c>
    </row>
    <row r="3845" spans="1:4" ht="15.75" x14ac:dyDescent="0.25">
      <c r="A3845" s="1">
        <v>3843</v>
      </c>
      <c r="B3845" s="4" t="s">
        <v>5234</v>
      </c>
      <c r="C3845" s="6" t="s">
        <v>5235</v>
      </c>
      <c r="D3845" s="3">
        <v>0.1051197882144721</v>
      </c>
    </row>
    <row r="3846" spans="1:4" ht="15.75" x14ac:dyDescent="0.25">
      <c r="A3846" s="1">
        <v>3844</v>
      </c>
      <c r="B3846" s="4" t="s">
        <v>5236</v>
      </c>
      <c r="C3846" s="6" t="s">
        <v>5237</v>
      </c>
      <c r="D3846" s="3">
        <v>0.22590866724451331</v>
      </c>
    </row>
    <row r="3847" spans="1:4" ht="15.75" x14ac:dyDescent="0.25">
      <c r="A3847" s="1">
        <v>3845</v>
      </c>
      <c r="B3847" s="4" t="s">
        <v>5238</v>
      </c>
      <c r="C3847" s="6" t="s">
        <v>5239</v>
      </c>
      <c r="D3847" s="3">
        <v>0.53558601103154302</v>
      </c>
    </row>
    <row r="3848" spans="1:4" ht="15.75" x14ac:dyDescent="0.25">
      <c r="A3848" s="1">
        <v>3846</v>
      </c>
      <c r="B3848" s="4" t="s">
        <v>5240</v>
      </c>
      <c r="C3848" s="6" t="s">
        <v>5241</v>
      </c>
      <c r="D3848" s="3">
        <v>0.19715707671919469</v>
      </c>
    </row>
    <row r="3849" spans="1:4" ht="15.75" x14ac:dyDescent="0.25">
      <c r="A3849" s="1">
        <v>3847</v>
      </c>
      <c r="B3849" s="4" t="s">
        <v>5242</v>
      </c>
      <c r="C3849" s="6" t="s">
        <v>5243</v>
      </c>
      <c r="D3849" s="3">
        <v>7.7803790756035629E-3</v>
      </c>
    </row>
    <row r="3850" spans="1:4" ht="15.75" x14ac:dyDescent="0.25">
      <c r="A3850" s="1">
        <v>3848</v>
      </c>
      <c r="B3850" s="4" t="s">
        <v>5244</v>
      </c>
      <c r="C3850" s="6" t="s">
        <v>5245</v>
      </c>
      <c r="D3850" s="3">
        <v>0.13559685397919491</v>
      </c>
    </row>
    <row r="3851" spans="1:4" ht="15.75" x14ac:dyDescent="0.25">
      <c r="A3851" s="1">
        <v>3849</v>
      </c>
      <c r="B3851" s="4" t="s">
        <v>5246</v>
      </c>
      <c r="C3851" s="6" t="s">
        <v>5247</v>
      </c>
      <c r="D3851" s="3">
        <v>2.062025471893868E-2</v>
      </c>
    </row>
    <row r="3852" spans="1:4" ht="15.75" x14ac:dyDescent="0.25">
      <c r="A3852" s="1">
        <v>3850</v>
      </c>
      <c r="B3852" s="4" t="s">
        <v>5248</v>
      </c>
      <c r="C3852" s="6" t="s">
        <v>5249</v>
      </c>
      <c r="D3852" s="3">
        <v>0.2319579544081086</v>
      </c>
    </row>
    <row r="3853" spans="1:4" ht="15.75" x14ac:dyDescent="0.25">
      <c r="A3853" s="1">
        <v>3851</v>
      </c>
      <c r="B3853" s="4" t="s">
        <v>5250</v>
      </c>
      <c r="C3853" s="6" t="s">
        <v>5251</v>
      </c>
      <c r="D3853" s="3">
        <v>3.2800891387031662E-2</v>
      </c>
    </row>
    <row r="3854" spans="1:4" ht="15.75" x14ac:dyDescent="0.25">
      <c r="A3854" s="1">
        <v>3852</v>
      </c>
      <c r="B3854" s="4" t="s">
        <v>5252</v>
      </c>
      <c r="C3854" s="6" t="s">
        <v>5253</v>
      </c>
      <c r="D3854" s="3">
        <v>1.4731842818266949E-2</v>
      </c>
    </row>
    <row r="3855" spans="1:4" ht="15.75" x14ac:dyDescent="0.25">
      <c r="A3855" s="1">
        <v>3853</v>
      </c>
      <c r="B3855" s="4" t="s">
        <v>5254</v>
      </c>
      <c r="C3855" s="6" t="s">
        <v>5255</v>
      </c>
      <c r="D3855" s="3">
        <v>0.1167430734936019</v>
      </c>
    </row>
    <row r="3856" spans="1:4" ht="15.75" x14ac:dyDescent="0.25">
      <c r="A3856" s="1">
        <v>3854</v>
      </c>
      <c r="B3856" s="4" t="s">
        <v>5256</v>
      </c>
      <c r="C3856" s="6" t="s">
        <v>5257</v>
      </c>
      <c r="D3856" s="3">
        <v>2.486169352639896E-2</v>
      </c>
    </row>
    <row r="3857" spans="1:4" ht="15.75" x14ac:dyDescent="0.25">
      <c r="A3857" s="1">
        <v>3855</v>
      </c>
      <c r="B3857" s="4" t="s">
        <v>5258</v>
      </c>
      <c r="C3857" s="6" t="s">
        <v>5259</v>
      </c>
      <c r="D3857" s="3">
        <v>0.1554835399786314</v>
      </c>
    </row>
    <row r="3858" spans="1:4" ht="15.75" x14ac:dyDescent="0.25">
      <c r="A3858" s="1">
        <v>3856</v>
      </c>
      <c r="B3858" s="4" t="s">
        <v>5260</v>
      </c>
      <c r="C3858" s="6" t="s">
        <v>5261</v>
      </c>
      <c r="D3858" s="3">
        <v>0.20249947842252711</v>
      </c>
    </row>
    <row r="3859" spans="1:4" ht="15.75" x14ac:dyDescent="0.25">
      <c r="A3859" s="1">
        <v>3857</v>
      </c>
      <c r="B3859" s="4" t="s">
        <v>5262</v>
      </c>
      <c r="C3859" s="6" t="s">
        <v>5263</v>
      </c>
      <c r="D3859" s="3">
        <v>0.36023137621160889</v>
      </c>
    </row>
    <row r="3860" spans="1:4" ht="15.75" x14ac:dyDescent="0.25">
      <c r="A3860" s="1">
        <v>3858</v>
      </c>
      <c r="B3860" s="4" t="s">
        <v>5264</v>
      </c>
      <c r="C3860" s="6" t="s">
        <v>5265</v>
      </c>
      <c r="D3860" s="3">
        <v>0.1216494495600373</v>
      </c>
    </row>
    <row r="3861" spans="1:4" ht="15.75" x14ac:dyDescent="0.25">
      <c r="A3861" s="1">
        <v>3859</v>
      </c>
      <c r="B3861" s="4" t="s">
        <v>5266</v>
      </c>
      <c r="C3861" s="6" t="s">
        <v>5267</v>
      </c>
      <c r="D3861" s="3">
        <v>0.22783481870608191</v>
      </c>
    </row>
    <row r="3862" spans="1:4" ht="15.75" x14ac:dyDescent="0.25">
      <c r="A3862" s="1">
        <v>3860</v>
      </c>
      <c r="B3862" s="4" t="s">
        <v>5268</v>
      </c>
      <c r="C3862" s="6" t="s">
        <v>5269</v>
      </c>
      <c r="D3862" s="3">
        <v>1.1059834571850061E-3</v>
      </c>
    </row>
    <row r="3863" spans="1:4" ht="15.75" x14ac:dyDescent="0.25">
      <c r="A3863" s="1">
        <v>3861</v>
      </c>
      <c r="B3863" s="4" t="s">
        <v>5270</v>
      </c>
      <c r="C3863" s="6" t="s">
        <v>5271</v>
      </c>
      <c r="D3863" s="3">
        <v>3.3572147377541037E-2</v>
      </c>
    </row>
    <row r="3864" spans="1:4" ht="15.75" x14ac:dyDescent="0.25">
      <c r="A3864" s="1">
        <v>3862</v>
      </c>
      <c r="B3864" s="4" t="s">
        <v>5272</v>
      </c>
      <c r="C3864" s="6" t="s">
        <v>5273</v>
      </c>
      <c r="D3864" s="3">
        <v>1.0655967798863009E-2</v>
      </c>
    </row>
    <row r="3865" spans="1:4" ht="15.75" x14ac:dyDescent="0.25">
      <c r="A3865" s="1">
        <v>3863</v>
      </c>
      <c r="B3865" s="4" t="s">
        <v>5274</v>
      </c>
      <c r="C3865" s="6" t="s">
        <v>5275</v>
      </c>
      <c r="D3865" s="3">
        <v>3.9467420807922288E-2</v>
      </c>
    </row>
    <row r="3866" spans="1:4" ht="15.75" x14ac:dyDescent="0.25">
      <c r="A3866" s="1">
        <v>3864</v>
      </c>
      <c r="B3866" s="4" t="s">
        <v>5276</v>
      </c>
      <c r="C3866" s="6" t="s">
        <v>5277</v>
      </c>
      <c r="D3866" s="3">
        <v>1.930543314181753E-2</v>
      </c>
    </row>
    <row r="3867" spans="1:4" ht="15.75" x14ac:dyDescent="0.25">
      <c r="A3867" s="1">
        <v>3865</v>
      </c>
      <c r="B3867" s="4" t="s">
        <v>5278</v>
      </c>
      <c r="C3867" s="6" t="s">
        <v>5279</v>
      </c>
      <c r="D3867" s="3">
        <v>2.8425064744640662E-2</v>
      </c>
    </row>
    <row r="3868" spans="1:4" ht="15.75" x14ac:dyDescent="0.25">
      <c r="A3868" s="1">
        <v>3866</v>
      </c>
      <c r="B3868" s="4" t="s">
        <v>5280</v>
      </c>
      <c r="C3868" s="6" t="s">
        <v>5281</v>
      </c>
      <c r="D3868" s="3">
        <v>0.39311280366009937</v>
      </c>
    </row>
    <row r="3869" spans="1:4" ht="15.75" x14ac:dyDescent="0.25">
      <c r="A3869" s="1">
        <v>3867</v>
      </c>
      <c r="B3869" s="4" t="s">
        <v>5282</v>
      </c>
      <c r="C3869" s="6" t="s">
        <v>5283</v>
      </c>
      <c r="D3869" s="3">
        <v>6.5127782325366312E-2</v>
      </c>
    </row>
    <row r="3870" spans="1:4" ht="15.75" x14ac:dyDescent="0.25">
      <c r="A3870" s="1">
        <v>3868</v>
      </c>
      <c r="B3870" s="4" t="s">
        <v>5284</v>
      </c>
      <c r="C3870" s="6" t="s">
        <v>5285</v>
      </c>
      <c r="D3870" s="3">
        <v>2.2075279312901219E-2</v>
      </c>
    </row>
    <row r="3871" spans="1:4" ht="15.75" x14ac:dyDescent="0.25">
      <c r="A3871" s="1">
        <v>3869</v>
      </c>
      <c r="B3871" s="4" t="s">
        <v>5286</v>
      </c>
      <c r="C3871" s="6" t="s">
        <v>5287</v>
      </c>
      <c r="D3871" s="3">
        <v>8.652534820314502E-3</v>
      </c>
    </row>
    <row r="3872" spans="1:4" ht="15.75" x14ac:dyDescent="0.25">
      <c r="A3872" s="1">
        <v>3870</v>
      </c>
      <c r="B3872" s="4" t="s">
        <v>5288</v>
      </c>
      <c r="C3872" s="6" t="s">
        <v>5289</v>
      </c>
      <c r="D3872" s="3">
        <v>9.9680538503529356E-2</v>
      </c>
    </row>
    <row r="3873" spans="1:4" ht="15.75" x14ac:dyDescent="0.25">
      <c r="A3873" s="1">
        <v>3871</v>
      </c>
      <c r="B3873" s="4" t="s">
        <v>5290</v>
      </c>
      <c r="C3873" s="6" t="s">
        <v>5291</v>
      </c>
      <c r="D3873" s="3">
        <v>2.3047356166557151E-2</v>
      </c>
    </row>
    <row r="3874" spans="1:4" ht="15.75" x14ac:dyDescent="0.25">
      <c r="A3874" s="1">
        <v>3872</v>
      </c>
      <c r="B3874" s="4" t="s">
        <v>5292</v>
      </c>
      <c r="C3874" s="6" t="s">
        <v>5293</v>
      </c>
      <c r="D3874" s="3">
        <v>6.9964161523404338E-3</v>
      </c>
    </row>
    <row r="3875" spans="1:4" ht="15.75" x14ac:dyDescent="0.25">
      <c r="A3875" s="1">
        <v>3873</v>
      </c>
      <c r="B3875" s="4" t="s">
        <v>5294</v>
      </c>
      <c r="C3875" s="6" t="s">
        <v>5295</v>
      </c>
      <c r="D3875" s="3">
        <v>0.58910719877221918</v>
      </c>
    </row>
    <row r="3876" spans="1:4" ht="15.75" x14ac:dyDescent="0.25">
      <c r="A3876" s="1">
        <v>3874</v>
      </c>
      <c r="B3876" s="4" t="s">
        <v>5296</v>
      </c>
      <c r="C3876" s="6" t="s">
        <v>5297</v>
      </c>
      <c r="D3876" s="3">
        <v>0.55945124820620595</v>
      </c>
    </row>
    <row r="3877" spans="1:4" ht="15.75" x14ac:dyDescent="0.25">
      <c r="A3877" s="1">
        <v>3875</v>
      </c>
      <c r="B3877" s="4" t="s">
        <v>5298</v>
      </c>
      <c r="C3877" s="6" t="s">
        <v>5299</v>
      </c>
      <c r="D3877" s="3">
        <v>0.40936365573709849</v>
      </c>
    </row>
    <row r="3878" spans="1:4" ht="15.75" x14ac:dyDescent="0.25">
      <c r="A3878" s="1">
        <v>3876</v>
      </c>
      <c r="B3878" s="4" t="s">
        <v>5300</v>
      </c>
      <c r="C3878" s="6" t="s">
        <v>5301</v>
      </c>
      <c r="D3878" s="3">
        <v>6.778731404499419E-2</v>
      </c>
    </row>
    <row r="3879" spans="1:4" ht="15.75" x14ac:dyDescent="0.25">
      <c r="A3879" s="1">
        <v>3877</v>
      </c>
      <c r="B3879" s="4" t="s">
        <v>5302</v>
      </c>
      <c r="C3879" s="6" t="s">
        <v>5303</v>
      </c>
      <c r="D3879" s="3">
        <v>0.1727851895630628</v>
      </c>
    </row>
    <row r="3880" spans="1:4" ht="15.75" x14ac:dyDescent="0.25">
      <c r="A3880" s="1">
        <v>3878</v>
      </c>
      <c r="B3880" s="4" t="s">
        <v>5304</v>
      </c>
      <c r="C3880" s="6" t="s">
        <v>5305</v>
      </c>
      <c r="D3880" s="3">
        <v>6.7559315151317106E-2</v>
      </c>
    </row>
    <row r="3881" spans="1:4" ht="15.75" x14ac:dyDescent="0.25">
      <c r="A3881" s="1">
        <v>3879</v>
      </c>
      <c r="B3881" s="4" t="s">
        <v>5306</v>
      </c>
      <c r="C3881" s="6" t="s">
        <v>5307</v>
      </c>
      <c r="D3881" s="3">
        <v>7.6006997299222293E-2</v>
      </c>
    </row>
    <row r="3882" spans="1:4" ht="15.75" x14ac:dyDescent="0.25">
      <c r="A3882" s="1">
        <v>3880</v>
      </c>
      <c r="B3882" s="4" t="s">
        <v>5308</v>
      </c>
      <c r="C3882" s="6" t="s">
        <v>5309</v>
      </c>
      <c r="D3882" s="3">
        <v>3.2864960700709771E-3</v>
      </c>
    </row>
    <row r="3883" spans="1:4" ht="15.75" x14ac:dyDescent="0.25">
      <c r="A3883" s="1">
        <v>3881</v>
      </c>
      <c r="B3883" s="4" t="s">
        <v>5310</v>
      </c>
      <c r="C3883" s="6" t="s">
        <v>5311</v>
      </c>
      <c r="D3883" s="3">
        <v>2.8264409128624091E-2</v>
      </c>
    </row>
    <row r="3884" spans="1:4" ht="15.75" x14ac:dyDescent="0.25">
      <c r="A3884" s="1">
        <v>3882</v>
      </c>
      <c r="B3884" s="4" t="s">
        <v>5312</v>
      </c>
      <c r="C3884" s="6" t="s">
        <v>5313</v>
      </c>
      <c r="D3884" s="3">
        <v>4.5864268961909323E-2</v>
      </c>
    </row>
    <row r="3885" spans="1:4" ht="15.75" x14ac:dyDescent="0.25">
      <c r="A3885" s="1">
        <v>3883</v>
      </c>
      <c r="B3885" s="4" t="s">
        <v>5314</v>
      </c>
      <c r="C3885" s="6" t="s">
        <v>5315</v>
      </c>
      <c r="D3885" s="3">
        <v>4.9498639320643328E-2</v>
      </c>
    </row>
    <row r="3886" spans="1:4" ht="15.75" x14ac:dyDescent="0.25">
      <c r="A3886" s="1">
        <v>3884</v>
      </c>
      <c r="B3886" s="4" t="s">
        <v>5316</v>
      </c>
      <c r="C3886" s="6" t="s">
        <v>5317</v>
      </c>
      <c r="D3886" s="3">
        <v>4.3002390486602073E-2</v>
      </c>
    </row>
    <row r="3887" spans="1:4" ht="15.75" x14ac:dyDescent="0.25">
      <c r="A3887" s="1">
        <v>3885</v>
      </c>
      <c r="B3887" s="4" t="s">
        <v>5318</v>
      </c>
      <c r="C3887" s="6" t="s">
        <v>5319</v>
      </c>
      <c r="D3887" s="3">
        <v>7.5592590467209661E-2</v>
      </c>
    </row>
    <row r="3888" spans="1:4" ht="15.75" x14ac:dyDescent="0.25">
      <c r="A3888" s="1">
        <v>3886</v>
      </c>
      <c r="B3888" s="4" t="s">
        <v>5320</v>
      </c>
      <c r="C3888" s="6" t="s">
        <v>5321</v>
      </c>
      <c r="D3888" s="3">
        <v>0.28118264416486821</v>
      </c>
    </row>
    <row r="3889" spans="1:4" ht="15.75" x14ac:dyDescent="0.25">
      <c r="A3889" s="1">
        <v>3887</v>
      </c>
      <c r="B3889" s="4" t="s">
        <v>5322</v>
      </c>
      <c r="C3889" s="6" t="s">
        <v>5323</v>
      </c>
      <c r="D3889" s="3">
        <v>9.6179254007877926E-2</v>
      </c>
    </row>
    <row r="3890" spans="1:4" ht="15.75" x14ac:dyDescent="0.25">
      <c r="A3890" s="1">
        <v>3888</v>
      </c>
      <c r="B3890" s="4" t="s">
        <v>5324</v>
      </c>
      <c r="C3890" s="6" t="s">
        <v>5325</v>
      </c>
      <c r="D3890" s="3">
        <v>5.209473084306742E-2</v>
      </c>
    </row>
    <row r="3891" spans="1:4" ht="15.75" x14ac:dyDescent="0.25">
      <c r="A3891" s="1">
        <v>3889</v>
      </c>
      <c r="B3891" s="4" t="s">
        <v>5326</v>
      </c>
      <c r="C3891" s="6" t="s">
        <v>5327</v>
      </c>
      <c r="D3891" s="3">
        <v>1.305721593471222E-2</v>
      </c>
    </row>
    <row r="3892" spans="1:4" ht="15.75" x14ac:dyDescent="0.25">
      <c r="A3892" s="1">
        <v>3890</v>
      </c>
      <c r="B3892" s="4" t="s">
        <v>5328</v>
      </c>
      <c r="C3892" s="6" t="s">
        <v>5329</v>
      </c>
      <c r="D3892" s="3">
        <v>0.119955545487057</v>
      </c>
    </row>
    <row r="3893" spans="1:4" ht="15.75" x14ac:dyDescent="0.25">
      <c r="A3893" s="1">
        <v>3891</v>
      </c>
      <c r="B3893" s="4" t="s">
        <v>5330</v>
      </c>
      <c r="C3893" s="6" t="s">
        <v>5331</v>
      </c>
      <c r="D3893" s="3">
        <v>1.516787141606945E-3</v>
      </c>
    </row>
    <row r="3894" spans="1:4" ht="15.75" x14ac:dyDescent="0.25">
      <c r="A3894" s="1">
        <v>3892</v>
      </c>
      <c r="B3894" s="4" t="s">
        <v>5332</v>
      </c>
      <c r="C3894" s="6" t="s">
        <v>5333</v>
      </c>
      <c r="D3894" s="3">
        <v>4.8762865130469381E-2</v>
      </c>
    </row>
    <row r="3895" spans="1:4" ht="15.75" x14ac:dyDescent="0.25">
      <c r="A3895" s="1">
        <v>3893</v>
      </c>
      <c r="B3895" s="4" t="s">
        <v>5334</v>
      </c>
      <c r="C3895" s="6" t="s">
        <v>5335</v>
      </c>
      <c r="D3895" s="3">
        <v>0.16084528374397589</v>
      </c>
    </row>
    <row r="3896" spans="1:4" ht="15.75" x14ac:dyDescent="0.25">
      <c r="A3896" s="1">
        <v>3894</v>
      </c>
      <c r="B3896" s="4" t="s">
        <v>5336</v>
      </c>
      <c r="C3896" s="6" t="s">
        <v>5337</v>
      </c>
      <c r="D3896" s="3">
        <v>3.7590228178590361E-2</v>
      </c>
    </row>
    <row r="3897" spans="1:4" ht="15.75" x14ac:dyDescent="0.25">
      <c r="A3897" s="1">
        <v>3895</v>
      </c>
      <c r="B3897" s="4" t="s">
        <v>5338</v>
      </c>
      <c r="C3897" s="6" t="s">
        <v>5339</v>
      </c>
      <c r="D3897" s="3">
        <v>2.3134126535037061E-2</v>
      </c>
    </row>
    <row r="3898" spans="1:4" ht="15.75" x14ac:dyDescent="0.25">
      <c r="A3898" s="1">
        <v>3896</v>
      </c>
      <c r="B3898" s="4" t="s">
        <v>5340</v>
      </c>
      <c r="C3898" s="6" t="s">
        <v>5341</v>
      </c>
      <c r="D3898" s="3">
        <v>0.1067387105666953</v>
      </c>
    </row>
    <row r="3899" spans="1:4" ht="15.75" x14ac:dyDescent="0.25">
      <c r="A3899" s="1">
        <v>3897</v>
      </c>
      <c r="B3899" s="4" t="s">
        <v>5342</v>
      </c>
      <c r="C3899" s="6" t="s">
        <v>5343</v>
      </c>
      <c r="D3899" s="3">
        <v>2.499754004844635E-2</v>
      </c>
    </row>
    <row r="3900" spans="1:4" ht="15.75" x14ac:dyDescent="0.25">
      <c r="A3900" s="1">
        <v>3898</v>
      </c>
      <c r="B3900" s="4" t="s">
        <v>5344</v>
      </c>
      <c r="C3900" s="6" t="s">
        <v>5345</v>
      </c>
      <c r="D3900" s="3">
        <v>2.1882677597137482E-2</v>
      </c>
    </row>
    <row r="3901" spans="1:4" ht="15.75" x14ac:dyDescent="0.25">
      <c r="A3901" s="1">
        <v>3899</v>
      </c>
      <c r="B3901" s="4" t="s">
        <v>5346</v>
      </c>
      <c r="C3901" s="6" t="s">
        <v>5347</v>
      </c>
      <c r="D3901" s="3">
        <v>5.9985124478872158E-2</v>
      </c>
    </row>
    <row r="3902" spans="1:4" ht="15.75" x14ac:dyDescent="0.25">
      <c r="A3902" s="1">
        <v>3900</v>
      </c>
      <c r="B3902" s="4" t="s">
        <v>5348</v>
      </c>
      <c r="C3902" s="6" t="s">
        <v>5349</v>
      </c>
      <c r="D3902" s="3">
        <v>4.7527395926266758E-2</v>
      </c>
    </row>
    <row r="3903" spans="1:4" ht="15.75" x14ac:dyDescent="0.25">
      <c r="A3903" s="1">
        <v>3901</v>
      </c>
      <c r="B3903" s="4" t="s">
        <v>5350</v>
      </c>
      <c r="C3903" s="6" t="s">
        <v>5351</v>
      </c>
      <c r="D3903" s="3">
        <v>0.61089361561766264</v>
      </c>
    </row>
    <row r="3904" spans="1:4" ht="15.75" x14ac:dyDescent="0.25">
      <c r="A3904" s="1">
        <v>3902</v>
      </c>
      <c r="B3904" s="4" t="s">
        <v>5352</v>
      </c>
      <c r="C3904" s="6" t="s">
        <v>5353</v>
      </c>
      <c r="D3904" s="3">
        <v>4.6014432057150972E-2</v>
      </c>
    </row>
    <row r="3905" spans="1:4" ht="15.75" x14ac:dyDescent="0.25">
      <c r="A3905" s="1">
        <v>3903</v>
      </c>
      <c r="B3905" s="4" t="s">
        <v>5354</v>
      </c>
      <c r="C3905" s="6" t="s">
        <v>5355</v>
      </c>
      <c r="D3905" s="3">
        <v>8.6869122078104724E-2</v>
      </c>
    </row>
    <row r="3906" spans="1:4" ht="15.75" x14ac:dyDescent="0.25">
      <c r="A3906" s="1">
        <v>3904</v>
      </c>
      <c r="B3906" s="4" t="s">
        <v>5356</v>
      </c>
      <c r="C3906" s="6" t="s">
        <v>5357</v>
      </c>
      <c r="D3906" s="3">
        <v>5.5255550524978637E-2</v>
      </c>
    </row>
    <row r="3907" spans="1:4" ht="15.75" x14ac:dyDescent="0.25">
      <c r="A3907" s="1">
        <v>3905</v>
      </c>
      <c r="B3907" s="4" t="s">
        <v>5358</v>
      </c>
      <c r="C3907" s="6" t="s">
        <v>5359</v>
      </c>
      <c r="D3907" s="3">
        <v>9.4306054475712567E-2</v>
      </c>
    </row>
    <row r="3908" spans="1:4" ht="15.75" x14ac:dyDescent="0.25">
      <c r="A3908" s="1">
        <v>3906</v>
      </c>
      <c r="B3908" s="4" t="s">
        <v>5360</v>
      </c>
      <c r="C3908" s="6" t="s">
        <v>5361</v>
      </c>
      <c r="D3908" s="3">
        <v>6.3524257442401427E-3</v>
      </c>
    </row>
    <row r="3909" spans="1:4" ht="15.75" x14ac:dyDescent="0.25">
      <c r="A3909" s="1">
        <v>3907</v>
      </c>
      <c r="B3909" s="4" t="s">
        <v>5362</v>
      </c>
      <c r="C3909" s="6" t="s">
        <v>5363</v>
      </c>
      <c r="D3909" s="3">
        <v>0.14019934998014211</v>
      </c>
    </row>
    <row r="3910" spans="1:4" ht="15.75" x14ac:dyDescent="0.25">
      <c r="A3910" s="1">
        <v>3908</v>
      </c>
      <c r="B3910" s="4" t="s">
        <v>5364</v>
      </c>
      <c r="C3910" s="6" t="s">
        <v>5365</v>
      </c>
      <c r="D3910" s="3">
        <v>6.3405120937122195E-2</v>
      </c>
    </row>
    <row r="3911" spans="1:4" ht="15.75" x14ac:dyDescent="0.25">
      <c r="A3911" s="1">
        <v>3909</v>
      </c>
      <c r="B3911" s="4" t="s">
        <v>5366</v>
      </c>
      <c r="C3911" s="6" t="s">
        <v>5367</v>
      </c>
      <c r="D3911" s="3">
        <v>0.15039424915830921</v>
      </c>
    </row>
    <row r="3912" spans="1:4" ht="15.75" x14ac:dyDescent="0.25">
      <c r="A3912" s="1">
        <v>3910</v>
      </c>
      <c r="B3912" s="4" t="s">
        <v>5368</v>
      </c>
      <c r="C3912" s="6" t="s">
        <v>5369</v>
      </c>
      <c r="D3912" s="3">
        <v>1.7045899950513821E-3</v>
      </c>
    </row>
    <row r="3913" spans="1:4" ht="15.75" x14ac:dyDescent="0.25">
      <c r="A3913" s="1">
        <v>3911</v>
      </c>
      <c r="B3913" s="4" t="s">
        <v>5370</v>
      </c>
      <c r="C3913" s="6" t="s">
        <v>5371</v>
      </c>
      <c r="D3913" s="3">
        <v>6.5703428467603756E-2</v>
      </c>
    </row>
    <row r="3914" spans="1:4" ht="15.75" x14ac:dyDescent="0.25">
      <c r="A3914" s="1">
        <v>3912</v>
      </c>
      <c r="B3914" s="4" t="s">
        <v>5372</v>
      </c>
      <c r="C3914" s="6" t="s">
        <v>5373</v>
      </c>
      <c r="D3914" s="3">
        <v>0.8442266234786896</v>
      </c>
    </row>
    <row r="3915" spans="1:4" ht="15.75" x14ac:dyDescent="0.25">
      <c r="A3915" s="1">
        <v>3913</v>
      </c>
      <c r="B3915" s="4" t="s">
        <v>5374</v>
      </c>
      <c r="C3915" s="6" t="s">
        <v>5375</v>
      </c>
      <c r="D3915" s="3">
        <v>2.027978181228771E-2</v>
      </c>
    </row>
    <row r="3916" spans="1:4" ht="15.75" x14ac:dyDescent="0.25">
      <c r="A3916" s="1">
        <v>3914</v>
      </c>
      <c r="B3916" s="4" t="s">
        <v>5376</v>
      </c>
      <c r="C3916" s="6" t="s">
        <v>5377</v>
      </c>
      <c r="D3916" s="3">
        <v>9.1623081483429E-2</v>
      </c>
    </row>
    <row r="3917" spans="1:4" ht="15.75" x14ac:dyDescent="0.25">
      <c r="A3917" s="1">
        <v>3915</v>
      </c>
      <c r="B3917" s="4" t="s">
        <v>5378</v>
      </c>
      <c r="C3917" s="6" t="s">
        <v>5379</v>
      </c>
      <c r="D3917" s="3">
        <v>0.1262265621831323</v>
      </c>
    </row>
    <row r="3918" spans="1:4" ht="15.75" x14ac:dyDescent="0.25">
      <c r="A3918" s="1">
        <v>3916</v>
      </c>
      <c r="B3918" s="4" t="s">
        <v>5380</v>
      </c>
      <c r="C3918" s="6" t="s">
        <v>5381</v>
      </c>
      <c r="D3918" s="3">
        <v>2.322263640613095E-2</v>
      </c>
    </row>
    <row r="3919" spans="1:4" ht="15.75" x14ac:dyDescent="0.25">
      <c r="A3919" s="1">
        <v>3917</v>
      </c>
      <c r="B3919" s="4" t="s">
        <v>5382</v>
      </c>
      <c r="C3919" s="6" t="s">
        <v>5383</v>
      </c>
      <c r="D3919" s="3">
        <v>1.768010293960447E-2</v>
      </c>
    </row>
    <row r="3920" spans="1:4" ht="15.75" x14ac:dyDescent="0.25">
      <c r="A3920" s="1">
        <v>3918</v>
      </c>
      <c r="B3920" s="4" t="s">
        <v>5384</v>
      </c>
      <c r="C3920" s="6" t="s">
        <v>5385</v>
      </c>
      <c r="D3920" s="3">
        <v>4.018870800397898E-2</v>
      </c>
    </row>
    <row r="3921" spans="1:4" ht="15.75" x14ac:dyDescent="0.25">
      <c r="A3921" s="1">
        <v>3919</v>
      </c>
      <c r="B3921" s="4" t="s">
        <v>5386</v>
      </c>
      <c r="C3921" s="6" t="s">
        <v>5387</v>
      </c>
      <c r="D3921" s="3">
        <v>5.713930921088603E-2</v>
      </c>
    </row>
    <row r="3922" spans="1:4" ht="15.75" x14ac:dyDescent="0.25">
      <c r="A3922" s="1">
        <v>3920</v>
      </c>
      <c r="B3922" s="4" t="s">
        <v>5388</v>
      </c>
      <c r="C3922" s="6" t="s">
        <v>5389</v>
      </c>
      <c r="D3922" s="3">
        <v>6.7659883446853544E-2</v>
      </c>
    </row>
    <row r="3923" spans="1:4" ht="15.75" x14ac:dyDescent="0.25">
      <c r="A3923" s="1">
        <v>3921</v>
      </c>
      <c r="B3923" s="4" t="s">
        <v>5390</v>
      </c>
      <c r="C3923" s="6" t="s">
        <v>5391</v>
      </c>
      <c r="D3923" s="3">
        <v>0.19234985783843189</v>
      </c>
    </row>
    <row r="3924" spans="1:4" ht="15.75" x14ac:dyDescent="0.25">
      <c r="A3924" s="1">
        <v>3922</v>
      </c>
      <c r="B3924" s="4" t="s">
        <v>5392</v>
      </c>
      <c r="C3924" s="6" t="s">
        <v>5393</v>
      </c>
      <c r="D3924" s="3">
        <v>9.1203533310102211E-2</v>
      </c>
    </row>
    <row r="3925" spans="1:4" ht="15.75" x14ac:dyDescent="0.25">
      <c r="A3925" s="1">
        <v>3923</v>
      </c>
      <c r="B3925" s="4" t="s">
        <v>5394</v>
      </c>
      <c r="C3925" s="6" t="s">
        <v>5395</v>
      </c>
      <c r="D3925" s="3">
        <v>4.9284194929117849E-2</v>
      </c>
    </row>
    <row r="3926" spans="1:4" ht="15.75" x14ac:dyDescent="0.25">
      <c r="A3926" s="1">
        <v>3924</v>
      </c>
      <c r="B3926" s="4" t="s">
        <v>5396</v>
      </c>
      <c r="C3926" s="6" t="s">
        <v>5397</v>
      </c>
      <c r="D3926" s="3">
        <v>1.9306299673093628E-2</v>
      </c>
    </row>
    <row r="3927" spans="1:4" ht="15.75" x14ac:dyDescent="0.25">
      <c r="A3927" s="1">
        <v>3925</v>
      </c>
      <c r="B3927" s="4" t="s">
        <v>5398</v>
      </c>
      <c r="C3927" s="6" t="s">
        <v>5399</v>
      </c>
      <c r="D3927" s="3">
        <v>0.13521503020742159</v>
      </c>
    </row>
    <row r="3928" spans="1:4" ht="15.75" x14ac:dyDescent="0.25">
      <c r="A3928" s="1">
        <v>3926</v>
      </c>
      <c r="B3928" s="4" t="s">
        <v>5400</v>
      </c>
      <c r="C3928" s="6" t="s">
        <v>5401</v>
      </c>
      <c r="D3928" s="3">
        <v>8.5885998082792556E-2</v>
      </c>
    </row>
    <row r="3929" spans="1:4" ht="15.75" x14ac:dyDescent="0.25">
      <c r="A3929" s="1">
        <v>3927</v>
      </c>
      <c r="B3929" s="4" t="s">
        <v>5402</v>
      </c>
      <c r="C3929" s="6" t="s">
        <v>5403</v>
      </c>
      <c r="D3929" s="3">
        <v>9.3725007548574171E-2</v>
      </c>
    </row>
    <row r="3930" spans="1:4" ht="15.75" x14ac:dyDescent="0.25">
      <c r="A3930" s="1">
        <v>3928</v>
      </c>
      <c r="B3930" s="4" t="s">
        <v>5404</v>
      </c>
      <c r="C3930" s="6" t="s">
        <v>5405</v>
      </c>
      <c r="D3930" s="3">
        <v>0.1260614884318339</v>
      </c>
    </row>
    <row r="3931" spans="1:4" ht="15.75" x14ac:dyDescent="0.25">
      <c r="A3931" s="1">
        <v>3929</v>
      </c>
      <c r="B3931" s="4" t="s">
        <v>5406</v>
      </c>
      <c r="C3931" s="6" t="s">
        <v>5407</v>
      </c>
      <c r="D3931" s="3">
        <v>0.36058308540400441</v>
      </c>
    </row>
    <row r="3932" spans="1:4" ht="15.75" x14ac:dyDescent="0.25">
      <c r="A3932" s="1">
        <v>3930</v>
      </c>
      <c r="B3932" s="4" t="s">
        <v>5408</v>
      </c>
      <c r="C3932" s="6" t="s">
        <v>5409</v>
      </c>
      <c r="D3932" s="3">
        <v>0.41373920490730021</v>
      </c>
    </row>
    <row r="3933" spans="1:4" ht="15.75" x14ac:dyDescent="0.25">
      <c r="A3933" s="1">
        <v>3931</v>
      </c>
      <c r="B3933" s="4" t="s">
        <v>5410</v>
      </c>
      <c r="C3933" s="6" t="s">
        <v>5411</v>
      </c>
      <c r="D3933" s="3">
        <v>7.3256007847460156E-2</v>
      </c>
    </row>
    <row r="3934" spans="1:4" ht="15.75" x14ac:dyDescent="0.25">
      <c r="A3934" s="1">
        <v>3932</v>
      </c>
      <c r="B3934" s="4" t="s">
        <v>5412</v>
      </c>
      <c r="C3934" s="6" t="s">
        <v>5413</v>
      </c>
      <c r="D3934" s="3">
        <v>8.1974891429906271E-2</v>
      </c>
    </row>
    <row r="3935" spans="1:4" ht="15.75" x14ac:dyDescent="0.25">
      <c r="A3935" s="1">
        <v>3933</v>
      </c>
      <c r="B3935" s="4" t="s">
        <v>5414</v>
      </c>
      <c r="C3935" s="6" t="s">
        <v>5415</v>
      </c>
      <c r="D3935" s="3">
        <v>1.5026815682658441E-2</v>
      </c>
    </row>
    <row r="3936" spans="1:4" ht="15.75" x14ac:dyDescent="0.25">
      <c r="A3936" s="1">
        <v>3934</v>
      </c>
      <c r="B3936" s="4" t="s">
        <v>5416</v>
      </c>
      <c r="C3936" s="6" t="s">
        <v>5417</v>
      </c>
      <c r="D3936" s="3">
        <v>3.1652948577748509E-2</v>
      </c>
    </row>
    <row r="3937" spans="1:4" ht="15.75" x14ac:dyDescent="0.25">
      <c r="A3937" s="1">
        <v>3935</v>
      </c>
      <c r="B3937" s="4" t="s">
        <v>5418</v>
      </c>
      <c r="C3937" s="6" t="s">
        <v>5419</v>
      </c>
      <c r="D3937" s="3">
        <v>6.6233863692817571E-2</v>
      </c>
    </row>
    <row r="3938" spans="1:4" ht="15.75" x14ac:dyDescent="0.25">
      <c r="A3938" s="1">
        <v>3936</v>
      </c>
      <c r="B3938" s="4" t="s">
        <v>5420</v>
      </c>
      <c r="C3938" s="6" t="s">
        <v>5421</v>
      </c>
      <c r="D3938" s="3">
        <v>5.6067766069649083E-2</v>
      </c>
    </row>
    <row r="3939" spans="1:4" ht="15.75" x14ac:dyDescent="0.25">
      <c r="A3939" s="1">
        <v>3937</v>
      </c>
      <c r="B3939" s="4" t="s">
        <v>5422</v>
      </c>
      <c r="C3939" s="6" t="s">
        <v>5423</v>
      </c>
      <c r="D3939" s="3">
        <v>0.3743656363665126</v>
      </c>
    </row>
    <row r="3940" spans="1:4" ht="15.75" x14ac:dyDescent="0.25">
      <c r="A3940" s="1">
        <v>3938</v>
      </c>
      <c r="B3940" s="4" t="s">
        <v>5424</v>
      </c>
      <c r="C3940" s="6" t="s">
        <v>5425</v>
      </c>
      <c r="D3940" s="3">
        <v>1.914990570402391E-2</v>
      </c>
    </row>
    <row r="3941" spans="1:4" ht="15.75" x14ac:dyDescent="0.25">
      <c r="A3941" s="1">
        <v>3939</v>
      </c>
      <c r="B3941" s="4" t="s">
        <v>5426</v>
      </c>
      <c r="C3941" s="6" t="s">
        <v>5427</v>
      </c>
      <c r="D3941" s="3">
        <v>0.2307953679098636</v>
      </c>
    </row>
    <row r="3942" spans="1:4" ht="15.75" x14ac:dyDescent="0.25">
      <c r="A3942" s="1">
        <v>3940</v>
      </c>
      <c r="B3942" s="4" t="s">
        <v>5428</v>
      </c>
      <c r="C3942" s="6" t="s">
        <v>5429</v>
      </c>
      <c r="D3942" s="3">
        <v>9.7320053512989238E-2</v>
      </c>
    </row>
    <row r="3943" spans="1:4" ht="15.75" x14ac:dyDescent="0.25">
      <c r="A3943" s="1">
        <v>3941</v>
      </c>
      <c r="B3943" s="4" t="s">
        <v>5430</v>
      </c>
      <c r="C3943" s="6" t="s">
        <v>5431</v>
      </c>
      <c r="D3943" s="3">
        <v>0.27891359508275099</v>
      </c>
    </row>
    <row r="3944" spans="1:4" ht="15.75" x14ac:dyDescent="0.25">
      <c r="A3944" s="1">
        <v>3942</v>
      </c>
      <c r="B3944" s="4" t="s">
        <v>5432</v>
      </c>
      <c r="C3944" s="6" t="s">
        <v>5433</v>
      </c>
      <c r="D3944" s="3">
        <v>3.7031436509868829E-2</v>
      </c>
    </row>
    <row r="3945" spans="1:4" ht="15.75" x14ac:dyDescent="0.25">
      <c r="A3945" s="1">
        <v>3943</v>
      </c>
      <c r="B3945" s="4" t="s">
        <v>5434</v>
      </c>
      <c r="C3945" s="6" t="s">
        <v>5435</v>
      </c>
      <c r="D3945" s="3">
        <v>9.80079829400793E-2</v>
      </c>
    </row>
    <row r="3946" spans="1:4" ht="15.75" x14ac:dyDescent="0.25">
      <c r="A3946" s="1">
        <v>3944</v>
      </c>
      <c r="B3946" s="4" t="s">
        <v>5436</v>
      </c>
      <c r="C3946" s="6" t="s">
        <v>5437</v>
      </c>
      <c r="D3946" s="3">
        <v>1.4410421822664461E-2</v>
      </c>
    </row>
    <row r="3947" spans="1:4" ht="15.75" x14ac:dyDescent="0.25">
      <c r="A3947" s="1">
        <v>3945</v>
      </c>
      <c r="B3947" s="4" t="s">
        <v>5438</v>
      </c>
      <c r="C3947" s="6" t="s">
        <v>5439</v>
      </c>
      <c r="D3947" s="3">
        <v>5.3499660946662503E-2</v>
      </c>
    </row>
    <row r="3948" spans="1:4" ht="15.75" x14ac:dyDescent="0.25">
      <c r="A3948" s="1">
        <v>3946</v>
      </c>
      <c r="B3948" s="4" t="s">
        <v>5440</v>
      </c>
      <c r="C3948" s="6" t="s">
        <v>5441</v>
      </c>
      <c r="D3948" s="3">
        <v>2.8629867491406572E-2</v>
      </c>
    </row>
    <row r="3949" spans="1:4" ht="15.75" x14ac:dyDescent="0.25">
      <c r="A3949" s="1">
        <v>3947</v>
      </c>
      <c r="B3949" s="4" t="s">
        <v>5442</v>
      </c>
      <c r="C3949" s="6" t="s">
        <v>5443</v>
      </c>
      <c r="D3949" s="3">
        <v>0.25632842587098381</v>
      </c>
    </row>
    <row r="3950" spans="1:4" ht="15.75" x14ac:dyDescent="0.25">
      <c r="A3950" s="1">
        <v>3948</v>
      </c>
      <c r="B3950" s="4" t="s">
        <v>5444</v>
      </c>
      <c r="C3950" s="6" t="s">
        <v>5445</v>
      </c>
      <c r="D3950" s="3">
        <v>8.0866845130837708E-2</v>
      </c>
    </row>
    <row r="3951" spans="1:4" ht="15.75" x14ac:dyDescent="0.25">
      <c r="A3951" s="1">
        <v>3949</v>
      </c>
      <c r="B3951" s="4" t="s">
        <v>5446</v>
      </c>
      <c r="C3951" s="6" t="s">
        <v>5447</v>
      </c>
      <c r="D3951" s="3">
        <v>9.6520563631524156E-2</v>
      </c>
    </row>
    <row r="3952" spans="1:4" ht="15.75" x14ac:dyDescent="0.25">
      <c r="A3952" s="1">
        <v>3950</v>
      </c>
      <c r="B3952" s="4" t="s">
        <v>5448</v>
      </c>
      <c r="C3952" s="6" t="s">
        <v>5449</v>
      </c>
      <c r="D3952" s="3">
        <v>7.1213500918891823E-2</v>
      </c>
    </row>
    <row r="3953" spans="1:4" ht="15.75" x14ac:dyDescent="0.25">
      <c r="A3953" s="1">
        <v>3951</v>
      </c>
      <c r="B3953" s="4" t="s">
        <v>5450</v>
      </c>
      <c r="C3953" s="6" t="s">
        <v>5451</v>
      </c>
      <c r="D3953" s="3">
        <v>0.14438362832550361</v>
      </c>
    </row>
    <row r="3954" spans="1:4" ht="15.75" x14ac:dyDescent="0.25">
      <c r="A3954" s="1">
        <v>3952</v>
      </c>
      <c r="B3954" s="4" t="s">
        <v>5452</v>
      </c>
      <c r="C3954" s="6" t="s">
        <v>5453</v>
      </c>
      <c r="D3954" s="3">
        <v>0.15951537122058951</v>
      </c>
    </row>
    <row r="3955" spans="1:4" ht="15.75" x14ac:dyDescent="0.25">
      <c r="A3955" s="1">
        <v>3953</v>
      </c>
      <c r="B3955" s="4" t="s">
        <v>5454</v>
      </c>
      <c r="C3955" s="6" t="s">
        <v>5455</v>
      </c>
      <c r="D3955" s="3">
        <v>3.5210243893187103E-2</v>
      </c>
    </row>
    <row r="3956" spans="1:4" ht="15.75" x14ac:dyDescent="0.25">
      <c r="A3956" s="1">
        <v>3954</v>
      </c>
      <c r="B3956" s="4" t="s">
        <v>5456</v>
      </c>
      <c r="C3956" s="6" t="s">
        <v>5457</v>
      </c>
      <c r="D3956" s="3">
        <v>7.1096898674885708E-2</v>
      </c>
    </row>
    <row r="3957" spans="1:4" ht="15.75" x14ac:dyDescent="0.25">
      <c r="A3957" s="1">
        <v>3955</v>
      </c>
      <c r="B3957" s="4" t="s">
        <v>5458</v>
      </c>
      <c r="C3957" s="6" t="s">
        <v>5459</v>
      </c>
      <c r="D3957" s="3">
        <v>3.0177095771046901E-2</v>
      </c>
    </row>
    <row r="3958" spans="1:4" ht="15.75" x14ac:dyDescent="0.25">
      <c r="A3958" s="1">
        <v>3956</v>
      </c>
      <c r="B3958" s="4" t="s">
        <v>5460</v>
      </c>
      <c r="C3958" s="6" t="s">
        <v>5461</v>
      </c>
      <c r="D3958" s="3">
        <v>0.23481112724209491</v>
      </c>
    </row>
    <row r="3959" spans="1:4" ht="15.75" x14ac:dyDescent="0.25">
      <c r="A3959" s="1">
        <v>3957</v>
      </c>
      <c r="B3959" s="4" t="s">
        <v>5462</v>
      </c>
      <c r="C3959" s="6" t="s">
        <v>5463</v>
      </c>
      <c r="D3959" s="3">
        <v>0.3335869628635868</v>
      </c>
    </row>
    <row r="3960" spans="1:4" ht="15.75" x14ac:dyDescent="0.25">
      <c r="A3960" s="1">
        <v>3958</v>
      </c>
      <c r="B3960" s="4" t="s">
        <v>5464</v>
      </c>
      <c r="C3960" s="6" t="s">
        <v>5465</v>
      </c>
      <c r="D3960" s="3">
        <v>0.16973900124001079</v>
      </c>
    </row>
    <row r="3961" spans="1:4" ht="15.75" x14ac:dyDescent="0.25">
      <c r="A3961" s="1">
        <v>3959</v>
      </c>
      <c r="B3961" s="4" t="s">
        <v>5466</v>
      </c>
      <c r="C3961" s="6" t="s">
        <v>5467</v>
      </c>
      <c r="D3961" s="3">
        <v>0.10587912118687511</v>
      </c>
    </row>
    <row r="3962" spans="1:4" ht="15.75" x14ac:dyDescent="0.25">
      <c r="A3962" s="1">
        <v>3960</v>
      </c>
      <c r="B3962" s="4" t="s">
        <v>5468</v>
      </c>
      <c r="C3962" s="6" t="s">
        <v>5469</v>
      </c>
      <c r="D3962" s="3">
        <v>0.66180442936680173</v>
      </c>
    </row>
    <row r="3963" spans="1:4" ht="15.75" x14ac:dyDescent="0.25">
      <c r="A3963" s="1">
        <v>3961</v>
      </c>
      <c r="B3963" s="4" t="s">
        <v>5470</v>
      </c>
      <c r="C3963" s="6" t="s">
        <v>5471</v>
      </c>
      <c r="D3963" s="3">
        <v>2.524534383492329E-2</v>
      </c>
    </row>
    <row r="3964" spans="1:4" ht="15.75" x14ac:dyDescent="0.25">
      <c r="A3964" s="1">
        <v>3962</v>
      </c>
      <c r="B3964" s="4" t="s">
        <v>5472</v>
      </c>
      <c r="C3964" s="6" t="s">
        <v>5473</v>
      </c>
      <c r="D3964" s="3">
        <v>2.438531472195362E-2</v>
      </c>
    </row>
    <row r="3965" spans="1:4" ht="15.75" x14ac:dyDescent="0.25">
      <c r="A3965" s="1">
        <v>3963</v>
      </c>
      <c r="B3965" s="4" t="s">
        <v>5474</v>
      </c>
      <c r="C3965" s="6" t="s">
        <v>5475</v>
      </c>
      <c r="D3965" s="3">
        <v>2.1704972090572379E-2</v>
      </c>
    </row>
    <row r="3966" spans="1:4" ht="15.75" x14ac:dyDescent="0.25">
      <c r="A3966" s="1">
        <v>3964</v>
      </c>
      <c r="B3966" s="4" t="s">
        <v>5476</v>
      </c>
      <c r="C3966" s="6" t="s">
        <v>5477</v>
      </c>
      <c r="D3966" s="3">
        <v>1.957790574898928E-2</v>
      </c>
    </row>
    <row r="3967" spans="1:4" ht="15.75" x14ac:dyDescent="0.25">
      <c r="A3967" s="1">
        <v>3965</v>
      </c>
      <c r="B3967" s="4" t="s">
        <v>5478</v>
      </c>
      <c r="C3967" s="6" t="s">
        <v>5479</v>
      </c>
      <c r="D3967" s="3">
        <v>7.2928900564102677E-3</v>
      </c>
    </row>
    <row r="3968" spans="1:4" ht="15.75" x14ac:dyDescent="0.25">
      <c r="A3968" s="1">
        <v>3966</v>
      </c>
      <c r="B3968" s="4" t="s">
        <v>5480</v>
      </c>
      <c r="C3968" s="6" t="s">
        <v>5481</v>
      </c>
      <c r="D3968" s="3">
        <v>0.18626491962420491</v>
      </c>
    </row>
    <row r="3969" spans="1:4" ht="15.75" x14ac:dyDescent="0.25">
      <c r="A3969" s="1">
        <v>3967</v>
      </c>
      <c r="B3969" s="4" t="s">
        <v>5482</v>
      </c>
      <c r="C3969" s="6" t="s">
        <v>5483</v>
      </c>
      <c r="D3969" s="3">
        <v>0.23291626852051589</v>
      </c>
    </row>
    <row r="3970" spans="1:4" ht="15.75" x14ac:dyDescent="0.25">
      <c r="A3970" s="1">
        <v>3968</v>
      </c>
      <c r="B3970" s="4" t="s">
        <v>5484</v>
      </c>
      <c r="C3970" s="6" t="s">
        <v>5485</v>
      </c>
      <c r="D3970" s="3">
        <v>4.6413977550186808E-2</v>
      </c>
    </row>
    <row r="3971" spans="1:4" ht="15.75" x14ac:dyDescent="0.25">
      <c r="A3971" s="1">
        <v>3969</v>
      </c>
      <c r="B3971" s="4" t="s">
        <v>5486</v>
      </c>
      <c r="C3971" s="6" t="s">
        <v>5487</v>
      </c>
      <c r="D3971" s="3">
        <v>9.7888245071547045E-2</v>
      </c>
    </row>
    <row r="3972" spans="1:4" ht="15.75" x14ac:dyDescent="0.25">
      <c r="A3972" s="1">
        <v>3970</v>
      </c>
      <c r="B3972" s="4" t="s">
        <v>5488</v>
      </c>
      <c r="C3972" s="6" t="s">
        <v>5489</v>
      </c>
      <c r="D3972" s="3">
        <v>0.19913591913418099</v>
      </c>
    </row>
    <row r="3973" spans="1:4" ht="15.75" x14ac:dyDescent="0.25">
      <c r="A3973" s="1">
        <v>3971</v>
      </c>
      <c r="B3973" s="4" t="s">
        <v>5490</v>
      </c>
      <c r="C3973" s="6" t="s">
        <v>5491</v>
      </c>
      <c r="D3973" s="3">
        <v>8.2342490529371884E-2</v>
      </c>
    </row>
    <row r="3974" spans="1:4" ht="15.75" x14ac:dyDescent="0.25">
      <c r="A3974" s="1">
        <v>3972</v>
      </c>
      <c r="B3974" s="4" t="s">
        <v>5492</v>
      </c>
      <c r="C3974" s="6" t="s">
        <v>5493</v>
      </c>
      <c r="D3974" s="3">
        <v>1.9169879394313749E-2</v>
      </c>
    </row>
    <row r="3975" spans="1:4" ht="15.75" x14ac:dyDescent="0.25">
      <c r="A3975" s="1">
        <v>3973</v>
      </c>
      <c r="B3975" s="4" t="s">
        <v>5494</v>
      </c>
      <c r="C3975" s="6" t="s">
        <v>5495</v>
      </c>
      <c r="D3975" s="3">
        <v>4.5405669378237007E-2</v>
      </c>
    </row>
    <row r="3976" spans="1:4" ht="15.75" x14ac:dyDescent="0.25">
      <c r="A3976" s="1">
        <v>3974</v>
      </c>
      <c r="B3976" s="4" t="s">
        <v>5496</v>
      </c>
      <c r="C3976" s="6" t="s">
        <v>5497</v>
      </c>
      <c r="D3976" s="3">
        <v>0.11205678845453231</v>
      </c>
    </row>
    <row r="3977" spans="1:4" ht="15.75" x14ac:dyDescent="0.25">
      <c r="A3977" s="1">
        <v>3975</v>
      </c>
      <c r="B3977" s="4" t="s">
        <v>5498</v>
      </c>
      <c r="C3977" s="6" t="s">
        <v>5499</v>
      </c>
      <c r="D3977" s="3">
        <v>0.23156061964692989</v>
      </c>
    </row>
    <row r="3978" spans="1:4" ht="15.75" x14ac:dyDescent="0.25">
      <c r="A3978" s="1">
        <v>3976</v>
      </c>
      <c r="B3978" s="4" t="s">
        <v>5500</v>
      </c>
      <c r="C3978" s="6" t="s">
        <v>5501</v>
      </c>
      <c r="D3978" s="3">
        <v>1.130290723114216E-2</v>
      </c>
    </row>
    <row r="3979" spans="1:4" ht="15.75" x14ac:dyDescent="0.25">
      <c r="A3979" s="1">
        <v>3977</v>
      </c>
      <c r="B3979" s="4" t="s">
        <v>5502</v>
      </c>
      <c r="C3979" s="6" t="s">
        <v>5503</v>
      </c>
      <c r="D3979" s="3">
        <v>0.37517499864302761</v>
      </c>
    </row>
    <row r="3980" spans="1:4" ht="15.75" x14ac:dyDescent="0.25">
      <c r="A3980" s="1">
        <v>3978</v>
      </c>
      <c r="B3980" s="4" t="s">
        <v>5504</v>
      </c>
      <c r="C3980" s="6" t="s">
        <v>5505</v>
      </c>
      <c r="D3980" s="3">
        <v>0.1200051159415815</v>
      </c>
    </row>
    <row r="3981" spans="1:4" ht="15.75" x14ac:dyDescent="0.25">
      <c r="A3981" s="1">
        <v>3979</v>
      </c>
      <c r="B3981" s="4" t="s">
        <v>5506</v>
      </c>
      <c r="C3981" s="6" t="s">
        <v>5507</v>
      </c>
      <c r="D3981" s="3">
        <v>0.26012507114980471</v>
      </c>
    </row>
    <row r="3982" spans="1:4" ht="15.75" x14ac:dyDescent="0.25">
      <c r="A3982" s="1">
        <v>3980</v>
      </c>
      <c r="B3982" s="4" t="s">
        <v>5508</v>
      </c>
      <c r="C3982" s="6" t="s">
        <v>5509</v>
      </c>
      <c r="D3982" s="3">
        <v>5.0794740243290969E-2</v>
      </c>
    </row>
    <row r="3983" spans="1:4" ht="15.75" x14ac:dyDescent="0.25">
      <c r="A3983" s="1">
        <v>3981</v>
      </c>
      <c r="B3983" s="4" t="s">
        <v>5510</v>
      </c>
      <c r="C3983" s="6" t="s">
        <v>5511</v>
      </c>
      <c r="D3983" s="3">
        <v>0.55113097312987291</v>
      </c>
    </row>
    <row r="3984" spans="1:4" ht="15.75" x14ac:dyDescent="0.25">
      <c r="A3984" s="1">
        <v>3982</v>
      </c>
      <c r="B3984" s="4" t="s">
        <v>5512</v>
      </c>
      <c r="C3984" s="6" t="s">
        <v>5513</v>
      </c>
      <c r="D3984" s="3">
        <v>7.9657063536621414E-2</v>
      </c>
    </row>
    <row r="3985" spans="1:4" ht="15.75" x14ac:dyDescent="0.25">
      <c r="A3985" s="1">
        <v>3983</v>
      </c>
      <c r="B3985" s="4" t="s">
        <v>5514</v>
      </c>
      <c r="C3985" s="6" t="s">
        <v>5515</v>
      </c>
      <c r="D3985" s="3">
        <v>8.0621046192060522E-2</v>
      </c>
    </row>
    <row r="3986" spans="1:4" ht="15.75" x14ac:dyDescent="0.25">
      <c r="A3986" s="1">
        <v>3984</v>
      </c>
      <c r="B3986" s="4" t="s">
        <v>5516</v>
      </c>
      <c r="C3986" s="6" t="s">
        <v>5517</v>
      </c>
      <c r="D3986" s="3">
        <v>8.6701966690595766E-2</v>
      </c>
    </row>
    <row r="3987" spans="1:4" ht="15.75" x14ac:dyDescent="0.25">
      <c r="A3987" s="1">
        <v>3985</v>
      </c>
      <c r="B3987" s="4" t="s">
        <v>5518</v>
      </c>
      <c r="C3987" s="6" t="s">
        <v>5519</v>
      </c>
      <c r="D3987" s="3">
        <v>0.1865279222977515</v>
      </c>
    </row>
    <row r="3988" spans="1:4" ht="15.75" x14ac:dyDescent="0.25">
      <c r="A3988" s="1">
        <v>3986</v>
      </c>
      <c r="B3988" s="4" t="s">
        <v>5520</v>
      </c>
      <c r="C3988" s="6" t="s">
        <v>5521</v>
      </c>
      <c r="D3988" s="3">
        <v>6.4885496244757077E-2</v>
      </c>
    </row>
    <row r="3989" spans="1:4" ht="15.75" x14ac:dyDescent="0.25">
      <c r="A3989" s="1">
        <v>3987</v>
      </c>
      <c r="B3989" s="4" t="s">
        <v>5522</v>
      </c>
      <c r="C3989" s="6" t="s">
        <v>5523</v>
      </c>
      <c r="D3989" s="3">
        <v>6.5502102533531004E-2</v>
      </c>
    </row>
    <row r="3990" spans="1:4" ht="15.75" x14ac:dyDescent="0.25">
      <c r="A3990" s="1">
        <v>3988</v>
      </c>
      <c r="B3990" s="4" t="s">
        <v>5524</v>
      </c>
      <c r="C3990" s="6" t="s">
        <v>5525</v>
      </c>
      <c r="D3990" s="3">
        <v>0.1727471747552661</v>
      </c>
    </row>
    <row r="3991" spans="1:4" ht="15.75" x14ac:dyDescent="0.25">
      <c r="A3991" s="1">
        <v>3989</v>
      </c>
      <c r="B3991" s="4" t="s">
        <v>5526</v>
      </c>
      <c r="C3991" s="6" t="s">
        <v>5527</v>
      </c>
      <c r="D3991" s="3">
        <v>8.5656264289370232E-2</v>
      </c>
    </row>
    <row r="3992" spans="1:4" ht="15.75" x14ac:dyDescent="0.25">
      <c r="A3992" s="1">
        <v>3990</v>
      </c>
      <c r="B3992" s="4" t="s">
        <v>5528</v>
      </c>
      <c r="C3992" s="6" t="s">
        <v>5529</v>
      </c>
      <c r="D3992" s="3">
        <v>0.67802683680556297</v>
      </c>
    </row>
    <row r="3993" spans="1:4" ht="15.75" x14ac:dyDescent="0.25">
      <c r="A3993" s="1">
        <v>3991</v>
      </c>
      <c r="B3993" s="4" t="s">
        <v>5530</v>
      </c>
      <c r="C3993" s="6" t="s">
        <v>5531</v>
      </c>
      <c r="D3993" s="3">
        <v>1.9458806339242171E-2</v>
      </c>
    </row>
    <row r="3994" spans="1:4" ht="15.75" x14ac:dyDescent="0.25">
      <c r="A3994" s="1">
        <v>3992</v>
      </c>
      <c r="B3994" s="4" t="s">
        <v>5532</v>
      </c>
      <c r="C3994" s="6" t="s">
        <v>5533</v>
      </c>
      <c r="D3994" s="3">
        <v>8.2249557306546942E-2</v>
      </c>
    </row>
    <row r="3995" spans="1:4" ht="15.75" x14ac:dyDescent="0.25">
      <c r="A3995" s="1">
        <v>3993</v>
      </c>
      <c r="B3995" s="4" t="s">
        <v>5534</v>
      </c>
      <c r="C3995" s="6" t="s">
        <v>5535</v>
      </c>
      <c r="D3995" s="3">
        <v>3.0597567659464121E-2</v>
      </c>
    </row>
    <row r="3996" spans="1:4" ht="15.75" x14ac:dyDescent="0.25">
      <c r="A3996" s="1">
        <v>3994</v>
      </c>
      <c r="B3996" s="4" t="s">
        <v>5536</v>
      </c>
      <c r="C3996" s="6" t="s">
        <v>5537</v>
      </c>
      <c r="D3996" s="3">
        <v>0.10862357235621529</v>
      </c>
    </row>
    <row r="3997" spans="1:4" ht="15.75" x14ac:dyDescent="0.25">
      <c r="A3997" s="1">
        <v>3995</v>
      </c>
      <c r="B3997" s="4" t="s">
        <v>5538</v>
      </c>
      <c r="C3997" s="6" t="s">
        <v>5539</v>
      </c>
      <c r="D3997" s="3">
        <v>0.28431807019719951</v>
      </c>
    </row>
    <row r="3998" spans="1:4" ht="15.75" x14ac:dyDescent="0.25">
      <c r="A3998" s="1">
        <v>3996</v>
      </c>
      <c r="B3998" s="4" t="s">
        <v>5540</v>
      </c>
      <c r="C3998" s="6" t="s">
        <v>5541</v>
      </c>
      <c r="D3998" s="3">
        <v>1.867002398862207E-2</v>
      </c>
    </row>
    <row r="3999" spans="1:4" ht="15.75" x14ac:dyDescent="0.25">
      <c r="A3999" s="1">
        <v>3997</v>
      </c>
      <c r="B3999" s="4" t="s">
        <v>5542</v>
      </c>
      <c r="C3999" s="6" t="s">
        <v>5543</v>
      </c>
      <c r="D3999" s="3">
        <v>0.13248575029491169</v>
      </c>
    </row>
    <row r="4000" spans="1:4" ht="15.75" x14ac:dyDescent="0.25">
      <c r="A4000" s="1">
        <v>3998</v>
      </c>
      <c r="B4000" s="4" t="s">
        <v>5544</v>
      </c>
      <c r="C4000" s="6" t="s">
        <v>5545</v>
      </c>
      <c r="D4000" s="3">
        <v>2.7259049920947132E-2</v>
      </c>
    </row>
    <row r="4001" spans="1:4" ht="15.75" x14ac:dyDescent="0.25">
      <c r="A4001" s="1">
        <v>3999</v>
      </c>
      <c r="B4001" s="4" t="s">
        <v>5546</v>
      </c>
      <c r="C4001" s="6" t="s">
        <v>5547</v>
      </c>
      <c r="D4001" s="3">
        <v>3.2937415190516357E-2</v>
      </c>
    </row>
    <row r="4002" spans="1:4" ht="15.75" x14ac:dyDescent="0.25">
      <c r="A4002" s="1">
        <v>4000</v>
      </c>
      <c r="B4002" s="4" t="s">
        <v>5548</v>
      </c>
      <c r="C4002" s="6" t="s">
        <v>5549</v>
      </c>
      <c r="D4002" s="3">
        <v>9.1408056534728985E-2</v>
      </c>
    </row>
    <row r="4003" spans="1:4" ht="15.75" x14ac:dyDescent="0.25">
      <c r="A4003" s="1">
        <v>4001</v>
      </c>
      <c r="B4003" s="4" t="s">
        <v>5550</v>
      </c>
      <c r="C4003" s="6" t="s">
        <v>5551</v>
      </c>
      <c r="D4003" s="3">
        <v>1.9090964256312841E-2</v>
      </c>
    </row>
    <row r="4004" spans="1:4" ht="15.75" x14ac:dyDescent="0.25">
      <c r="A4004" s="1">
        <v>4002</v>
      </c>
      <c r="B4004" s="4" t="s">
        <v>5552</v>
      </c>
      <c r="C4004" s="6" t="s">
        <v>5553</v>
      </c>
      <c r="D4004" s="3">
        <v>7.4525467648920403E-3</v>
      </c>
    </row>
    <row r="4005" spans="1:4" ht="15.75" x14ac:dyDescent="0.25">
      <c r="A4005" s="1">
        <v>4003</v>
      </c>
      <c r="B4005" s="4" t="s">
        <v>5554</v>
      </c>
      <c r="C4005" s="6" t="s">
        <v>5555</v>
      </c>
      <c r="D4005" s="3">
        <v>3.0933252574944441E-2</v>
      </c>
    </row>
    <row r="4006" spans="1:4" ht="15.75" x14ac:dyDescent="0.25">
      <c r="A4006" s="1">
        <v>4004</v>
      </c>
      <c r="B4006" s="4" t="s">
        <v>5556</v>
      </c>
      <c r="C4006" s="6" t="s">
        <v>5557</v>
      </c>
      <c r="D4006" s="3">
        <v>1.051568835985984E-2</v>
      </c>
    </row>
    <row r="4007" spans="1:4" ht="15.75" x14ac:dyDescent="0.25">
      <c r="A4007" s="1">
        <v>4005</v>
      </c>
      <c r="B4007" s="4" t="s">
        <v>5558</v>
      </c>
      <c r="C4007" s="6" t="s">
        <v>5559</v>
      </c>
      <c r="D4007" s="3">
        <v>1.057525291783654E-2</v>
      </c>
    </row>
    <row r="4008" spans="1:4" ht="15.75" x14ac:dyDescent="0.25">
      <c r="A4008" s="1">
        <v>4006</v>
      </c>
      <c r="B4008" s="4" t="s">
        <v>5560</v>
      </c>
      <c r="C4008" s="6" t="s">
        <v>5561</v>
      </c>
      <c r="D4008" s="3">
        <v>2.4391755497807008E-2</v>
      </c>
    </row>
    <row r="4009" spans="1:4" ht="15.75" x14ac:dyDescent="0.25">
      <c r="A4009" s="1">
        <v>4007</v>
      </c>
      <c r="B4009" s="4" t="s">
        <v>5562</v>
      </c>
      <c r="C4009" s="6" t="s">
        <v>5563</v>
      </c>
      <c r="D4009" s="3">
        <v>3.7175618448630668E-2</v>
      </c>
    </row>
    <row r="4010" spans="1:4" ht="15.75" x14ac:dyDescent="0.25">
      <c r="A4010" s="1">
        <v>4008</v>
      </c>
      <c r="B4010" s="4" t="s">
        <v>5564</v>
      </c>
      <c r="C4010" s="6" t="s">
        <v>5565</v>
      </c>
      <c r="D4010" s="3">
        <v>2.5757624478968091E-2</v>
      </c>
    </row>
    <row r="4011" spans="1:4" ht="15.75" x14ac:dyDescent="0.25">
      <c r="A4011" s="1">
        <v>4009</v>
      </c>
      <c r="B4011" s="4" t="s">
        <v>5566</v>
      </c>
      <c r="C4011" s="6" t="s">
        <v>5567</v>
      </c>
      <c r="D4011" s="3">
        <v>3.6058620295130852E-3</v>
      </c>
    </row>
    <row r="4012" spans="1:4" ht="15.75" x14ac:dyDescent="0.25">
      <c r="A4012" s="1">
        <v>4010</v>
      </c>
      <c r="B4012" s="4" t="s">
        <v>5568</v>
      </c>
      <c r="C4012" s="6" t="s">
        <v>5569</v>
      </c>
      <c r="D4012" s="3">
        <v>8.5955962989823411E-3</v>
      </c>
    </row>
    <row r="4013" spans="1:4" ht="15.75" x14ac:dyDescent="0.25">
      <c r="A4013" s="1">
        <v>4011</v>
      </c>
      <c r="B4013" s="4" t="s">
        <v>5570</v>
      </c>
      <c r="C4013" s="6" t="s">
        <v>5571</v>
      </c>
      <c r="D4013" s="3">
        <v>1.095564145561684E-2</v>
      </c>
    </row>
    <row r="4014" spans="1:4" ht="15.75" x14ac:dyDescent="0.25">
      <c r="A4014" s="1">
        <v>4012</v>
      </c>
      <c r="B4014" s="4" t="s">
        <v>5572</v>
      </c>
      <c r="C4014" s="6" t="s">
        <v>5573</v>
      </c>
      <c r="D4014" s="3">
        <v>3.7974645818744629E-2</v>
      </c>
    </row>
    <row r="4015" spans="1:4" ht="15.75" x14ac:dyDescent="0.25">
      <c r="A4015" s="1">
        <v>4013</v>
      </c>
      <c r="B4015" s="4" t="s">
        <v>5574</v>
      </c>
      <c r="C4015" s="6" t="s">
        <v>5575</v>
      </c>
      <c r="D4015" s="3">
        <v>7.2604323562999338E-3</v>
      </c>
    </row>
    <row r="4016" spans="1:4" ht="15.75" x14ac:dyDescent="0.25">
      <c r="A4016" s="1">
        <v>4014</v>
      </c>
      <c r="B4016" s="4" t="s">
        <v>5576</v>
      </c>
      <c r="C4016" s="6" t="s">
        <v>5577</v>
      </c>
      <c r="D4016" s="3">
        <v>1.106565287472864E-3</v>
      </c>
    </row>
    <row r="4017" spans="1:4" ht="15.75" x14ac:dyDescent="0.25">
      <c r="A4017" s="1">
        <v>4015</v>
      </c>
      <c r="B4017" s="4" t="s">
        <v>5578</v>
      </c>
      <c r="C4017" s="6" t="s">
        <v>5579</v>
      </c>
      <c r="D4017" s="3">
        <v>5.9520109826787668E-2</v>
      </c>
    </row>
    <row r="4018" spans="1:4" ht="15.75" x14ac:dyDescent="0.25">
      <c r="A4018" s="1">
        <v>4016</v>
      </c>
      <c r="B4018" s="4" t="s">
        <v>5580</v>
      </c>
      <c r="C4018" s="6" t="s">
        <v>5581</v>
      </c>
      <c r="D4018" s="3">
        <v>0.27895128003060971</v>
      </c>
    </row>
    <row r="4019" spans="1:4" ht="15.75" x14ac:dyDescent="0.25">
      <c r="A4019" s="1">
        <v>4017</v>
      </c>
      <c r="B4019" s="4" t="s">
        <v>5582</v>
      </c>
      <c r="C4019" s="6" t="s">
        <v>5583</v>
      </c>
      <c r="D4019" s="3">
        <v>0.27627814746256207</v>
      </c>
    </row>
    <row r="4020" spans="1:4" ht="15.75" x14ac:dyDescent="0.25">
      <c r="A4020" s="1">
        <v>4018</v>
      </c>
      <c r="B4020" s="4" t="s">
        <v>5584</v>
      </c>
      <c r="C4020" s="6" t="s">
        <v>5585</v>
      </c>
      <c r="D4020" s="3">
        <v>0.59814392627157409</v>
      </c>
    </row>
    <row r="4021" spans="1:4" ht="15.75" x14ac:dyDescent="0.25">
      <c r="A4021" s="1">
        <v>4019</v>
      </c>
      <c r="B4021" s="4" t="s">
        <v>5586</v>
      </c>
      <c r="C4021" s="6" t="s">
        <v>5587</v>
      </c>
      <c r="D4021" s="3">
        <v>6.4142436606318257E-2</v>
      </c>
    </row>
    <row r="4022" spans="1:4" ht="15.75" x14ac:dyDescent="0.25">
      <c r="A4022" s="1">
        <v>4020</v>
      </c>
      <c r="B4022" s="4" t="s">
        <v>5588</v>
      </c>
      <c r="C4022" s="6" t="s">
        <v>5589</v>
      </c>
      <c r="D4022" s="3">
        <v>3.6559716491745241E-2</v>
      </c>
    </row>
    <row r="4023" spans="1:4" ht="15.75" x14ac:dyDescent="0.25">
      <c r="A4023" s="1">
        <v>4021</v>
      </c>
      <c r="B4023" s="4" t="s">
        <v>5590</v>
      </c>
      <c r="C4023" s="6" t="s">
        <v>5591</v>
      </c>
      <c r="D4023" s="3">
        <v>0.1034136824135152</v>
      </c>
    </row>
    <row r="4024" spans="1:4" ht="15.75" x14ac:dyDescent="0.25">
      <c r="A4024" s="1">
        <v>4022</v>
      </c>
      <c r="B4024" s="4" t="s">
        <v>5592</v>
      </c>
      <c r="C4024" s="6" t="s">
        <v>5593</v>
      </c>
      <c r="D4024" s="3">
        <v>7.272598879020483E-3</v>
      </c>
    </row>
    <row r="4025" spans="1:4" ht="15.75" x14ac:dyDescent="0.25">
      <c r="A4025" s="1">
        <v>4023</v>
      </c>
      <c r="B4025" s="4" t="s">
        <v>5594</v>
      </c>
      <c r="C4025" s="6" t="s">
        <v>5595</v>
      </c>
      <c r="D4025" s="3">
        <v>4.5691840216511737E-2</v>
      </c>
    </row>
    <row r="4026" spans="1:4" ht="15.75" x14ac:dyDescent="0.25">
      <c r="A4026" s="1">
        <v>4024</v>
      </c>
      <c r="B4026" s="4" t="s">
        <v>5596</v>
      </c>
      <c r="C4026" s="6" t="s">
        <v>5597</v>
      </c>
      <c r="D4026" s="3">
        <v>0.19154856081651259</v>
      </c>
    </row>
    <row r="4027" spans="1:4" ht="15.75" x14ac:dyDescent="0.25">
      <c r="A4027" s="1">
        <v>4025</v>
      </c>
      <c r="B4027" s="4" t="s">
        <v>5598</v>
      </c>
      <c r="C4027" s="6" t="s">
        <v>5599</v>
      </c>
      <c r="D4027" s="3">
        <v>2.635212098899006E-2</v>
      </c>
    </row>
    <row r="4028" spans="1:4" ht="15.75" x14ac:dyDescent="0.25">
      <c r="A4028" s="1">
        <v>4026</v>
      </c>
      <c r="B4028" s="4" t="s">
        <v>5600</v>
      </c>
      <c r="C4028" s="6" t="s">
        <v>5601</v>
      </c>
      <c r="D4028" s="3">
        <v>1.230121808022726E-2</v>
      </c>
    </row>
    <row r="4029" spans="1:4" ht="15.75" x14ac:dyDescent="0.25">
      <c r="A4029" s="1">
        <v>4027</v>
      </c>
      <c r="B4029" s="4" t="s">
        <v>5602</v>
      </c>
      <c r="C4029" s="6" t="s">
        <v>5603</v>
      </c>
      <c r="D4029" s="3">
        <v>2.0213269970922342E-2</v>
      </c>
    </row>
    <row r="4030" spans="1:4" ht="15.75" x14ac:dyDescent="0.25">
      <c r="A4030" s="1">
        <v>4028</v>
      </c>
      <c r="B4030" s="4" t="s">
        <v>5604</v>
      </c>
      <c r="C4030" s="6" t="s">
        <v>5605</v>
      </c>
      <c r="D4030" s="3">
        <v>1.6579247468900819E-2</v>
      </c>
    </row>
    <row r="4031" spans="1:4" ht="15.75" x14ac:dyDescent="0.25">
      <c r="A4031" s="1">
        <v>4029</v>
      </c>
      <c r="B4031" s="4" t="s">
        <v>5606</v>
      </c>
      <c r="C4031" s="6" t="s">
        <v>5607</v>
      </c>
      <c r="D4031" s="3">
        <v>4.5992757820599917E-2</v>
      </c>
    </row>
    <row r="4032" spans="1:4" ht="15.75" x14ac:dyDescent="0.25">
      <c r="A4032" s="1">
        <v>4030</v>
      </c>
      <c r="B4032" s="4" t="s">
        <v>5608</v>
      </c>
      <c r="C4032" s="6" t="s">
        <v>5609</v>
      </c>
      <c r="D4032" s="3">
        <v>7.1850063643213488E-2</v>
      </c>
    </row>
    <row r="4033" spans="1:4" ht="15.75" x14ac:dyDescent="0.25">
      <c r="A4033" s="1">
        <v>4031</v>
      </c>
      <c r="B4033" s="4" t="s">
        <v>5610</v>
      </c>
      <c r="C4033" s="6" t="s">
        <v>5611</v>
      </c>
      <c r="D4033" s="3">
        <v>1.9983974298218469E-2</v>
      </c>
    </row>
    <row r="4034" spans="1:4" ht="15.75" x14ac:dyDescent="0.25">
      <c r="A4034" s="1">
        <v>4032</v>
      </c>
      <c r="B4034" s="4" t="s">
        <v>5612</v>
      </c>
      <c r="C4034" s="6" t="s">
        <v>5613</v>
      </c>
      <c r="D4034" s="3">
        <v>5.94695932544404E-2</v>
      </c>
    </row>
    <row r="4035" spans="1:4" ht="15.75" x14ac:dyDescent="0.25">
      <c r="A4035" s="1">
        <v>4033</v>
      </c>
      <c r="B4035" s="4" t="s">
        <v>5614</v>
      </c>
      <c r="C4035" s="6" t="s">
        <v>5615</v>
      </c>
      <c r="D4035" s="3">
        <v>5.5186909247816912E-2</v>
      </c>
    </row>
    <row r="4036" spans="1:4" ht="15.75" x14ac:dyDescent="0.25">
      <c r="A4036" s="1">
        <v>4034</v>
      </c>
      <c r="B4036" s="4" t="s">
        <v>5616</v>
      </c>
      <c r="C4036" s="6" t="s">
        <v>5617</v>
      </c>
      <c r="D4036" s="3">
        <v>7.1690087355988895E-4</v>
      </c>
    </row>
    <row r="4037" spans="1:4" ht="15.75" x14ac:dyDescent="0.25">
      <c r="A4037" s="1">
        <v>4035</v>
      </c>
      <c r="B4037" s="4" t="s">
        <v>5618</v>
      </c>
      <c r="C4037" s="6" t="s">
        <v>5619</v>
      </c>
      <c r="D4037" s="3">
        <v>7.7999513563340825E-2</v>
      </c>
    </row>
    <row r="4038" spans="1:4" ht="15.75" x14ac:dyDescent="0.25">
      <c r="A4038" s="1">
        <v>4036</v>
      </c>
      <c r="B4038" s="4" t="s">
        <v>5620</v>
      </c>
      <c r="C4038" s="6" t="s">
        <v>5621</v>
      </c>
      <c r="D4038" s="3">
        <v>9.4657391530912169E-2</v>
      </c>
    </row>
    <row r="4039" spans="1:4" ht="15.75" x14ac:dyDescent="0.25">
      <c r="A4039" s="1">
        <v>4037</v>
      </c>
      <c r="B4039" s="4" t="s">
        <v>5622</v>
      </c>
      <c r="C4039" s="6" t="s">
        <v>5623</v>
      </c>
      <c r="D4039" s="3">
        <v>3.2700913168025668E-2</v>
      </c>
    </row>
    <row r="4040" spans="1:4" ht="15.75" x14ac:dyDescent="0.25">
      <c r="A4040" s="1">
        <v>4038</v>
      </c>
      <c r="B4040" s="4" t="s">
        <v>5624</v>
      </c>
      <c r="C4040" s="6" t="s">
        <v>5625</v>
      </c>
      <c r="D4040" s="3">
        <v>3.8127116541073057E-2</v>
      </c>
    </row>
    <row r="4041" spans="1:4" ht="15.75" x14ac:dyDescent="0.25">
      <c r="A4041" s="1">
        <v>4039</v>
      </c>
      <c r="B4041" s="4" t="s">
        <v>5626</v>
      </c>
      <c r="C4041" s="6" t="s">
        <v>5627</v>
      </c>
      <c r="D4041" s="3">
        <v>3.4188892480997322E-4</v>
      </c>
    </row>
    <row r="4042" spans="1:4" ht="15.75" x14ac:dyDescent="0.25">
      <c r="A4042" s="1">
        <v>4040</v>
      </c>
      <c r="B4042" s="4" t="s">
        <v>5628</v>
      </c>
      <c r="C4042" s="6" t="s">
        <v>5629</v>
      </c>
      <c r="D4042" s="3">
        <v>0.10407159723377039</v>
      </c>
    </row>
    <row r="4043" spans="1:4" ht="15.75" x14ac:dyDescent="0.25">
      <c r="A4043" s="1">
        <v>4041</v>
      </c>
      <c r="B4043" s="4" t="s">
        <v>5630</v>
      </c>
      <c r="C4043" s="6" t="s">
        <v>5631</v>
      </c>
      <c r="D4043" s="3">
        <v>6.6048078425147774E-3</v>
      </c>
    </row>
    <row r="4044" spans="1:4" ht="15.75" x14ac:dyDescent="0.25">
      <c r="A4044" s="1">
        <v>4042</v>
      </c>
      <c r="B4044" s="4" t="s">
        <v>5632</v>
      </c>
      <c r="C4044" s="6" t="s">
        <v>5633</v>
      </c>
      <c r="D4044" s="3">
        <v>5.7215868012478653E-2</v>
      </c>
    </row>
    <row r="4045" spans="1:4" ht="15.75" x14ac:dyDescent="0.25">
      <c r="A4045" s="1">
        <v>4043</v>
      </c>
      <c r="B4045" s="4" t="s">
        <v>5634</v>
      </c>
      <c r="C4045" s="6" t="s">
        <v>5635</v>
      </c>
      <c r="D4045" s="3">
        <v>7.3350725799811251E-2</v>
      </c>
    </row>
    <row r="4046" spans="1:4" ht="15.75" x14ac:dyDescent="0.25">
      <c r="A4046" s="1">
        <v>4044</v>
      </c>
      <c r="B4046" s="4" t="s">
        <v>5636</v>
      </c>
      <c r="C4046" s="6" t="s">
        <v>5637</v>
      </c>
      <c r="D4046" s="3">
        <v>4.9799263498297407E-2</v>
      </c>
    </row>
    <row r="4047" spans="1:4" ht="15.75" x14ac:dyDescent="0.25">
      <c r="A4047" s="1">
        <v>4045</v>
      </c>
      <c r="B4047" s="4" t="s">
        <v>5638</v>
      </c>
      <c r="C4047" s="6" t="s">
        <v>5639</v>
      </c>
      <c r="D4047" s="3">
        <v>8.329927151683977E-3</v>
      </c>
    </row>
    <row r="4048" spans="1:4" ht="15.75" x14ac:dyDescent="0.25">
      <c r="A4048" s="1">
        <v>4046</v>
      </c>
      <c r="B4048" s="4" t="s">
        <v>5640</v>
      </c>
      <c r="C4048" s="6" t="s">
        <v>5641</v>
      </c>
      <c r="D4048" s="3">
        <v>0.20605486270573489</v>
      </c>
    </row>
    <row r="4049" spans="1:4" ht="15.75" x14ac:dyDescent="0.25">
      <c r="A4049" s="1">
        <v>4047</v>
      </c>
      <c r="B4049" s="4" t="s">
        <v>5642</v>
      </c>
      <c r="C4049" s="6" t="s">
        <v>5643</v>
      </c>
      <c r="D4049" s="3">
        <v>0.1034314546489228</v>
      </c>
    </row>
    <row r="4050" spans="1:4" ht="15.75" x14ac:dyDescent="0.25">
      <c r="A4050" s="1">
        <v>4048</v>
      </c>
      <c r="B4050" s="4" t="s">
        <v>5644</v>
      </c>
      <c r="C4050" s="6" t="s">
        <v>5645</v>
      </c>
      <c r="D4050" s="3">
        <v>0.23811121313617309</v>
      </c>
    </row>
    <row r="4051" spans="1:4" ht="15.75" x14ac:dyDescent="0.25">
      <c r="A4051" s="1">
        <v>4049</v>
      </c>
      <c r="B4051" s="4" t="s">
        <v>5646</v>
      </c>
      <c r="C4051" s="6" t="s">
        <v>5647</v>
      </c>
      <c r="D4051" s="3">
        <v>5.8840360091816903E-2</v>
      </c>
    </row>
    <row r="4052" spans="1:4" ht="15.75" x14ac:dyDescent="0.25">
      <c r="A4052" s="1">
        <v>4050</v>
      </c>
      <c r="B4052" s="4" t="s">
        <v>5648</v>
      </c>
      <c r="C4052" s="6" t="s">
        <v>5649</v>
      </c>
      <c r="D4052" s="3">
        <v>0.10068831776354881</v>
      </c>
    </row>
    <row r="4053" spans="1:4" ht="15.75" x14ac:dyDescent="0.25">
      <c r="A4053" s="1">
        <v>4051</v>
      </c>
      <c r="B4053" s="4" t="s">
        <v>5650</v>
      </c>
      <c r="C4053" s="6" t="s">
        <v>5651</v>
      </c>
      <c r="D4053" s="3">
        <v>3.7285581293015888E-2</v>
      </c>
    </row>
    <row r="4054" spans="1:4" ht="15.75" x14ac:dyDescent="0.25">
      <c r="A4054" s="1">
        <v>4052</v>
      </c>
      <c r="B4054" s="4" t="s">
        <v>5652</v>
      </c>
      <c r="C4054" s="6" t="s">
        <v>5653</v>
      </c>
      <c r="D4054" s="3">
        <v>0.1096038849093</v>
      </c>
    </row>
    <row r="4055" spans="1:4" ht="15.75" x14ac:dyDescent="0.25">
      <c r="A4055" s="1">
        <v>4053</v>
      </c>
      <c r="B4055" s="4" t="s">
        <v>5654</v>
      </c>
      <c r="C4055" s="6" t="s">
        <v>5655</v>
      </c>
      <c r="D4055" s="3">
        <v>7.37506486717317E-2</v>
      </c>
    </row>
    <row r="4056" spans="1:4" ht="15.75" x14ac:dyDescent="0.25">
      <c r="A4056" s="1">
        <v>4054</v>
      </c>
      <c r="B4056" s="4" t="s">
        <v>5656</v>
      </c>
      <c r="C4056" s="6" t="s">
        <v>5657</v>
      </c>
      <c r="D4056" s="3">
        <v>5.4738645557335458E-2</v>
      </c>
    </row>
    <row r="4057" spans="1:4" ht="15.75" x14ac:dyDescent="0.25">
      <c r="A4057" s="1">
        <v>4055</v>
      </c>
      <c r="B4057" s="4" t="s">
        <v>5658</v>
      </c>
      <c r="C4057" s="6" t="s">
        <v>5659</v>
      </c>
      <c r="D4057" s="3">
        <v>4.5293034313147768E-2</v>
      </c>
    </row>
    <row r="4058" spans="1:4" ht="15.75" x14ac:dyDescent="0.25">
      <c r="A4058" s="1">
        <v>4056</v>
      </c>
      <c r="B4058" s="4" t="s">
        <v>5660</v>
      </c>
      <c r="C4058" s="6" t="s">
        <v>5661</v>
      </c>
      <c r="D4058" s="3">
        <v>0.124430185362294</v>
      </c>
    </row>
    <row r="4059" spans="1:4" ht="15.75" x14ac:dyDescent="0.25">
      <c r="A4059" s="1">
        <v>4057</v>
      </c>
      <c r="B4059" s="4" t="s">
        <v>5662</v>
      </c>
      <c r="C4059" s="6" t="s">
        <v>5663</v>
      </c>
      <c r="D4059" s="3">
        <v>7.2663964520671143E-3</v>
      </c>
    </row>
    <row r="4060" spans="1:4" ht="15.75" x14ac:dyDescent="0.25">
      <c r="A4060" s="1">
        <v>4058</v>
      </c>
      <c r="B4060" s="4" t="s">
        <v>5664</v>
      </c>
      <c r="C4060" s="6" t="s">
        <v>5665</v>
      </c>
      <c r="D4060" s="3">
        <v>5.9103310542310709E-2</v>
      </c>
    </row>
    <row r="4061" spans="1:4" ht="15.75" x14ac:dyDescent="0.25">
      <c r="A4061" s="1">
        <v>4059</v>
      </c>
      <c r="B4061" s="4" t="s">
        <v>5666</v>
      </c>
      <c r="C4061" s="6" t="s">
        <v>5667</v>
      </c>
      <c r="D4061" s="3">
        <v>5.4037201603324453E-2</v>
      </c>
    </row>
    <row r="4062" spans="1:4" ht="15.75" x14ac:dyDescent="0.25">
      <c r="A4062" s="1">
        <v>4060</v>
      </c>
      <c r="B4062" s="4" t="s">
        <v>5668</v>
      </c>
      <c r="C4062" s="6" t="s">
        <v>5669</v>
      </c>
      <c r="D4062" s="3">
        <v>9.830680201834803E-2</v>
      </c>
    </row>
    <row r="4063" spans="1:4" ht="15.75" x14ac:dyDescent="0.25">
      <c r="A4063" s="1">
        <v>4061</v>
      </c>
      <c r="B4063" s="4" t="s">
        <v>5670</v>
      </c>
      <c r="C4063" s="6" t="s">
        <v>5671</v>
      </c>
      <c r="D4063" s="3">
        <v>0.1648676846262242</v>
      </c>
    </row>
    <row r="4064" spans="1:4" ht="15.75" x14ac:dyDescent="0.25">
      <c r="A4064" s="1">
        <v>4062</v>
      </c>
      <c r="B4064" s="4" t="s">
        <v>5672</v>
      </c>
      <c r="C4064" s="6" t="s">
        <v>5673</v>
      </c>
      <c r="D4064" s="3">
        <v>0.1094609460280678</v>
      </c>
    </row>
    <row r="4065" spans="1:4" ht="15.75" x14ac:dyDescent="0.25">
      <c r="A4065" s="1">
        <v>4063</v>
      </c>
      <c r="B4065" s="4" t="s">
        <v>5674</v>
      </c>
      <c r="C4065" s="6" t="s">
        <v>5675</v>
      </c>
      <c r="D4065" s="3">
        <v>0.19409867823413909</v>
      </c>
    </row>
    <row r="4066" spans="1:4" ht="15.75" x14ac:dyDescent="0.25">
      <c r="A4066" s="1">
        <v>4064</v>
      </c>
      <c r="B4066" s="4" t="s">
        <v>5676</v>
      </c>
      <c r="C4066" s="6" t="s">
        <v>5677</v>
      </c>
      <c r="D4066" s="3">
        <v>8.8515676497094575E-2</v>
      </c>
    </row>
    <row r="4067" spans="1:4" ht="15.75" x14ac:dyDescent="0.25">
      <c r="A4067" s="1">
        <v>4065</v>
      </c>
      <c r="B4067" s="4" t="s">
        <v>5678</v>
      </c>
      <c r="C4067" s="6" t="s">
        <v>5679</v>
      </c>
      <c r="D4067" s="3">
        <v>2.0803141614324779E-2</v>
      </c>
    </row>
    <row r="4068" spans="1:4" ht="15.75" x14ac:dyDescent="0.25">
      <c r="A4068" s="1">
        <v>4066</v>
      </c>
      <c r="B4068" s="4" t="s">
        <v>5680</v>
      </c>
      <c r="C4068" s="6" t="s">
        <v>5681</v>
      </c>
      <c r="D4068" s="3">
        <v>5.7529551866069652E-2</v>
      </c>
    </row>
    <row r="4069" spans="1:4" ht="15.75" x14ac:dyDescent="0.25">
      <c r="A4069" s="1">
        <v>4067</v>
      </c>
      <c r="B4069" s="4" t="s">
        <v>5682</v>
      </c>
      <c r="C4069" s="6" t="s">
        <v>5683</v>
      </c>
      <c r="D4069" s="3">
        <v>0.71413862301441078</v>
      </c>
    </row>
    <row r="4070" spans="1:4" ht="15.75" x14ac:dyDescent="0.25">
      <c r="A4070" s="1">
        <v>4068</v>
      </c>
      <c r="B4070" s="4" t="s">
        <v>5684</v>
      </c>
      <c r="C4070" s="6" t="s">
        <v>5685</v>
      </c>
      <c r="D4070" s="3">
        <v>0.15929189000760369</v>
      </c>
    </row>
    <row r="4071" spans="1:4" ht="15.75" x14ac:dyDescent="0.25">
      <c r="A4071" s="1">
        <v>4069</v>
      </c>
      <c r="B4071" s="4" t="s">
        <v>5686</v>
      </c>
      <c r="C4071" s="6" t="s">
        <v>5687</v>
      </c>
      <c r="D4071" s="3">
        <v>0.16625641270421401</v>
      </c>
    </row>
    <row r="4072" spans="1:4" ht="15.75" x14ac:dyDescent="0.25">
      <c r="A4072" s="1">
        <v>4070</v>
      </c>
      <c r="B4072" s="4" t="s">
        <v>5688</v>
      </c>
      <c r="C4072" s="6" t="s">
        <v>5689</v>
      </c>
      <c r="D4072" s="3">
        <v>1.6380825150851919E-2</v>
      </c>
    </row>
    <row r="4073" spans="1:4" ht="15.75" x14ac:dyDescent="0.25">
      <c r="A4073" s="1">
        <v>4071</v>
      </c>
      <c r="B4073" s="4" t="s">
        <v>5690</v>
      </c>
      <c r="C4073" s="6" t="s">
        <v>5691</v>
      </c>
      <c r="D4073" s="3">
        <v>4.5182840429739482E-2</v>
      </c>
    </row>
    <row r="4074" spans="1:4" ht="15.75" x14ac:dyDescent="0.25">
      <c r="A4074" s="1">
        <v>4072</v>
      </c>
      <c r="B4074" s="4" t="s">
        <v>5692</v>
      </c>
      <c r="C4074" s="6" t="s">
        <v>5693</v>
      </c>
      <c r="D4074" s="3">
        <v>7.0929176098864566E-2</v>
      </c>
    </row>
    <row r="4075" spans="1:4" ht="15.75" x14ac:dyDescent="0.25">
      <c r="A4075" s="1">
        <v>4073</v>
      </c>
      <c r="B4075" s="4" t="s">
        <v>5694</v>
      </c>
      <c r="C4075" s="6" t="s">
        <v>5695</v>
      </c>
      <c r="D4075" s="3">
        <v>6.8656902434455658E-2</v>
      </c>
    </row>
    <row r="4076" spans="1:4" ht="15.75" x14ac:dyDescent="0.25">
      <c r="A4076" s="1">
        <v>4074</v>
      </c>
      <c r="B4076" s="4" t="s">
        <v>5696</v>
      </c>
      <c r="C4076" s="6" t="s">
        <v>5697</v>
      </c>
      <c r="D4076" s="3">
        <v>1.8238647631705331E-2</v>
      </c>
    </row>
    <row r="4077" spans="1:4" ht="15.75" x14ac:dyDescent="0.25">
      <c r="A4077" s="1">
        <v>4075</v>
      </c>
      <c r="B4077" s="4" t="s">
        <v>5698</v>
      </c>
      <c r="C4077" s="6" t="s">
        <v>5699</v>
      </c>
      <c r="D4077" s="3">
        <v>0.14181490568625871</v>
      </c>
    </row>
    <row r="4078" spans="1:4" ht="15.75" x14ac:dyDescent="0.25">
      <c r="A4078" s="1">
        <v>4076</v>
      </c>
      <c r="B4078" s="4" t="s">
        <v>5700</v>
      </c>
      <c r="C4078" s="6" t="s">
        <v>5701</v>
      </c>
      <c r="D4078" s="3">
        <v>7.7889035529500564E-2</v>
      </c>
    </row>
    <row r="4079" spans="1:4" ht="15.75" x14ac:dyDescent="0.25">
      <c r="A4079" s="1">
        <v>4077</v>
      </c>
      <c r="B4079" s="4" t="s">
        <v>5702</v>
      </c>
      <c r="C4079" s="6" t="s">
        <v>5703</v>
      </c>
      <c r="D4079" s="3">
        <v>9.1818365584606779E-2</v>
      </c>
    </row>
    <row r="4080" spans="1:4" ht="15.75" x14ac:dyDescent="0.25">
      <c r="A4080" s="1">
        <v>4078</v>
      </c>
      <c r="B4080" s="4" t="s">
        <v>5704</v>
      </c>
      <c r="C4080" s="6" t="s">
        <v>5705</v>
      </c>
      <c r="D4080" s="3">
        <v>0.1444268803429998</v>
      </c>
    </row>
    <row r="4081" spans="1:4" ht="15.75" x14ac:dyDescent="0.25">
      <c r="A4081" s="1">
        <v>4079</v>
      </c>
      <c r="B4081" s="4" t="s">
        <v>5706</v>
      </c>
      <c r="C4081" s="6" t="s">
        <v>5707</v>
      </c>
      <c r="D4081" s="3">
        <v>1.296411657255756E-2</v>
      </c>
    </row>
    <row r="4082" spans="1:4" ht="15.75" x14ac:dyDescent="0.25">
      <c r="A4082" s="1">
        <v>4080</v>
      </c>
      <c r="B4082" s="4" t="s">
        <v>5708</v>
      </c>
      <c r="C4082" s="6" t="s">
        <v>5709</v>
      </c>
      <c r="D4082" s="3">
        <v>0.16138588295929199</v>
      </c>
    </row>
    <row r="4083" spans="1:4" ht="15.75" x14ac:dyDescent="0.25">
      <c r="A4083" s="1">
        <v>4081</v>
      </c>
      <c r="B4083" s="4" t="s">
        <v>5710</v>
      </c>
      <c r="C4083" s="6" t="s">
        <v>5711</v>
      </c>
      <c r="D4083" s="3">
        <v>0.40362949649041352</v>
      </c>
    </row>
    <row r="4084" spans="1:4" ht="15.75" x14ac:dyDescent="0.25">
      <c r="A4084" s="1">
        <v>4082</v>
      </c>
      <c r="B4084" s="4" t="s">
        <v>5712</v>
      </c>
      <c r="C4084" s="6" t="s">
        <v>5713</v>
      </c>
      <c r="D4084" s="3">
        <v>4.1085609133935767E-2</v>
      </c>
    </row>
    <row r="4085" spans="1:4" ht="15.75" x14ac:dyDescent="0.25">
      <c r="A4085" s="1">
        <v>4083</v>
      </c>
      <c r="B4085" s="4" t="s">
        <v>5714</v>
      </c>
      <c r="C4085" s="6" t="s">
        <v>5715</v>
      </c>
      <c r="D4085" s="3">
        <v>3.003903623812372E-2</v>
      </c>
    </row>
    <row r="4086" spans="1:4" ht="15.75" x14ac:dyDescent="0.25">
      <c r="A4086" s="1">
        <v>4084</v>
      </c>
      <c r="B4086" s="4" t="s">
        <v>5716</v>
      </c>
      <c r="C4086" s="6" t="s">
        <v>5717</v>
      </c>
      <c r="D4086" s="3">
        <v>4.0655971821020293E-2</v>
      </c>
    </row>
    <row r="4087" spans="1:4" ht="15.75" x14ac:dyDescent="0.25">
      <c r="A4087" s="1">
        <v>4085</v>
      </c>
      <c r="B4087" s="4" t="s">
        <v>5718</v>
      </c>
      <c r="C4087" s="6" t="s">
        <v>5719</v>
      </c>
      <c r="D4087" s="3">
        <v>0.1182356422637251</v>
      </c>
    </row>
    <row r="4088" spans="1:4" ht="15.75" x14ac:dyDescent="0.25">
      <c r="A4088" s="1">
        <v>4086</v>
      </c>
      <c r="B4088" s="4" t="s">
        <v>5720</v>
      </c>
      <c r="C4088" s="6" t="s">
        <v>5721</v>
      </c>
      <c r="D4088" s="3">
        <v>2.3623415462722869E-2</v>
      </c>
    </row>
    <row r="4089" spans="1:4" ht="15.75" x14ac:dyDescent="0.25">
      <c r="A4089" s="1">
        <v>4087</v>
      </c>
      <c r="B4089" s="4" t="s">
        <v>5722</v>
      </c>
      <c r="C4089" s="6" t="s">
        <v>5723</v>
      </c>
      <c r="D4089" s="3">
        <v>0.14425262655491239</v>
      </c>
    </row>
    <row r="4090" spans="1:4" ht="15.75" x14ac:dyDescent="0.25">
      <c r="A4090" s="1">
        <v>4088</v>
      </c>
      <c r="B4090" s="4" t="s">
        <v>5724</v>
      </c>
      <c r="C4090" s="6" t="s">
        <v>5725</v>
      </c>
      <c r="D4090" s="3">
        <v>0.17598437694429031</v>
      </c>
    </row>
    <row r="4091" spans="1:4" ht="15.75" x14ac:dyDescent="0.25">
      <c r="A4091" s="1">
        <v>4089</v>
      </c>
      <c r="B4091" s="4" t="s">
        <v>5726</v>
      </c>
      <c r="C4091" s="6" t="s">
        <v>5727</v>
      </c>
      <c r="D4091" s="3">
        <v>0.10498994731509111</v>
      </c>
    </row>
    <row r="4092" spans="1:4" ht="15.75" x14ac:dyDescent="0.25">
      <c r="A4092" s="1">
        <v>4090</v>
      </c>
      <c r="B4092" s="4" t="s">
        <v>5728</v>
      </c>
      <c r="C4092" s="6" t="s">
        <v>5729</v>
      </c>
      <c r="D4092" s="3">
        <v>0.23320538797502099</v>
      </c>
    </row>
    <row r="4093" spans="1:4" ht="15.75" x14ac:dyDescent="0.25">
      <c r="A4093" s="1">
        <v>4091</v>
      </c>
      <c r="B4093" s="4" t="s">
        <v>5730</v>
      </c>
      <c r="C4093" s="6" t="s">
        <v>5731</v>
      </c>
      <c r="D4093" s="3">
        <v>7.7804238350639973E-2</v>
      </c>
    </row>
    <row r="4094" spans="1:4" ht="15.75" x14ac:dyDescent="0.25">
      <c r="A4094" s="1">
        <v>4092</v>
      </c>
      <c r="B4094" s="4" t="s">
        <v>5732</v>
      </c>
      <c r="C4094" s="6" t="s">
        <v>5733</v>
      </c>
      <c r="D4094" s="3">
        <v>5.8641642594857712E-2</v>
      </c>
    </row>
    <row r="4095" spans="1:4" ht="15.75" x14ac:dyDescent="0.25">
      <c r="A4095" s="1">
        <v>4093</v>
      </c>
      <c r="B4095" s="4" t="s">
        <v>5734</v>
      </c>
      <c r="C4095" s="6" t="s">
        <v>5735</v>
      </c>
      <c r="D4095" s="3">
        <v>8.7533009780949758E-2</v>
      </c>
    </row>
    <row r="4096" spans="1:4" ht="15.75" x14ac:dyDescent="0.25">
      <c r="A4096" s="1">
        <v>4094</v>
      </c>
      <c r="B4096" s="4" t="s">
        <v>5736</v>
      </c>
      <c r="C4096" s="6" t="s">
        <v>5737</v>
      </c>
      <c r="D4096" s="3">
        <v>1.296855046800615E-2</v>
      </c>
    </row>
    <row r="4097" spans="1:4" ht="15.75" x14ac:dyDescent="0.25">
      <c r="A4097" s="1">
        <v>4095</v>
      </c>
      <c r="B4097" s="4" t="s">
        <v>5738</v>
      </c>
      <c r="C4097" s="6" t="s">
        <v>5739</v>
      </c>
      <c r="D4097" s="3">
        <v>2.7331244740103181E-2</v>
      </c>
    </row>
    <row r="4098" spans="1:4" ht="15.75" x14ac:dyDescent="0.25">
      <c r="A4098" s="1">
        <v>4096</v>
      </c>
      <c r="B4098" s="4" t="s">
        <v>5740</v>
      </c>
      <c r="C4098" s="6" t="s">
        <v>5741</v>
      </c>
      <c r="D4098" s="3">
        <v>5.2062749712395398E-2</v>
      </c>
    </row>
    <row r="4099" spans="1:4" ht="15.75" x14ac:dyDescent="0.25">
      <c r="A4099" s="1">
        <v>4097</v>
      </c>
      <c r="B4099" s="4" t="s">
        <v>5742</v>
      </c>
      <c r="C4099" s="6" t="s">
        <v>5743</v>
      </c>
      <c r="D4099" s="3">
        <v>4.0485159889732079E-3</v>
      </c>
    </row>
    <row r="4100" spans="1:4" ht="15.75" x14ac:dyDescent="0.25">
      <c r="A4100" s="1">
        <v>4098</v>
      </c>
      <c r="B4100" s="4" t="s">
        <v>5744</v>
      </c>
      <c r="C4100" s="6" t="s">
        <v>5745</v>
      </c>
      <c r="D4100" s="3">
        <v>8.6415513067209848E-2</v>
      </c>
    </row>
    <row r="4101" spans="1:4" ht="15.75" x14ac:dyDescent="0.25">
      <c r="A4101" s="1">
        <v>4099</v>
      </c>
      <c r="B4101" s="4" t="s">
        <v>5746</v>
      </c>
      <c r="C4101" s="6" t="s">
        <v>5747</v>
      </c>
      <c r="D4101" s="3">
        <v>9.4465604929914807E-2</v>
      </c>
    </row>
    <row r="4102" spans="1:4" ht="15.75" x14ac:dyDescent="0.25">
      <c r="A4102" s="1">
        <v>4100</v>
      </c>
      <c r="B4102" s="4" t="s">
        <v>5748</v>
      </c>
      <c r="C4102" s="6" t="s">
        <v>5749</v>
      </c>
      <c r="D4102" s="3">
        <v>8.8221058442704156E-2</v>
      </c>
    </row>
    <row r="4103" spans="1:4" ht="15.75" x14ac:dyDescent="0.25">
      <c r="A4103" s="1">
        <v>4101</v>
      </c>
      <c r="B4103" s="4" t="s">
        <v>5750</v>
      </c>
      <c r="C4103" s="6" t="s">
        <v>5751</v>
      </c>
      <c r="D4103" s="3">
        <v>0.13779144756364281</v>
      </c>
    </row>
    <row r="4104" spans="1:4" ht="15.75" x14ac:dyDescent="0.25">
      <c r="A4104" s="1">
        <v>4102</v>
      </c>
      <c r="B4104" s="4" t="s">
        <v>5752</v>
      </c>
      <c r="C4104" s="6" t="s">
        <v>5753</v>
      </c>
      <c r="D4104" s="3">
        <v>4.7806312580879883E-2</v>
      </c>
    </row>
    <row r="4105" spans="1:4" ht="15.75" x14ac:dyDescent="0.25">
      <c r="A4105" s="1">
        <v>4103</v>
      </c>
      <c r="B4105" s="4" t="s">
        <v>5754</v>
      </c>
      <c r="C4105" s="6" t="s">
        <v>5755</v>
      </c>
      <c r="D4105" s="3">
        <v>1.673101220532461E-3</v>
      </c>
    </row>
    <row r="4106" spans="1:4" ht="15.75" x14ac:dyDescent="0.25">
      <c r="A4106" s="1">
        <v>4104</v>
      </c>
      <c r="B4106" s="4" t="s">
        <v>5756</v>
      </c>
      <c r="C4106" s="6" t="s">
        <v>5757</v>
      </c>
      <c r="D4106" s="3">
        <v>0.56181402497797961</v>
      </c>
    </row>
    <row r="4107" spans="1:4" ht="15.75" x14ac:dyDescent="0.25">
      <c r="A4107" s="1">
        <v>4105</v>
      </c>
      <c r="B4107" s="4" t="s">
        <v>5758</v>
      </c>
      <c r="C4107" s="6" t="s">
        <v>5759</v>
      </c>
      <c r="D4107" s="3">
        <v>8.4563498408548932E-2</v>
      </c>
    </row>
    <row r="4108" spans="1:4" ht="15.75" x14ac:dyDescent="0.25">
      <c r="A4108" s="1">
        <v>4106</v>
      </c>
      <c r="B4108" s="4" t="s">
        <v>5760</v>
      </c>
      <c r="C4108" s="6" t="s">
        <v>5761</v>
      </c>
      <c r="D4108" s="3">
        <v>0.21787390895358011</v>
      </c>
    </row>
    <row r="4109" spans="1:4" ht="15.75" x14ac:dyDescent="0.25">
      <c r="A4109" s="1">
        <v>4107</v>
      </c>
      <c r="B4109" s="4" t="s">
        <v>5762</v>
      </c>
      <c r="C4109" s="6" t="s">
        <v>5763</v>
      </c>
      <c r="D4109" s="3">
        <v>3.2599398526112301E-2</v>
      </c>
    </row>
    <row r="4110" spans="1:4" ht="15.75" x14ac:dyDescent="0.25">
      <c r="A4110" s="1">
        <v>4108</v>
      </c>
      <c r="B4110" s="4" t="s">
        <v>5764</v>
      </c>
      <c r="C4110" s="6" t="s">
        <v>5765</v>
      </c>
      <c r="D4110" s="3">
        <v>9.9919109707662879E-2</v>
      </c>
    </row>
    <row r="4111" spans="1:4" ht="15.75" x14ac:dyDescent="0.25">
      <c r="A4111" s="1">
        <v>4109</v>
      </c>
      <c r="B4111" s="4" t="s">
        <v>5766</v>
      </c>
      <c r="C4111" s="6" t="s">
        <v>5767</v>
      </c>
      <c r="D4111" s="3">
        <v>0.1130333341579816</v>
      </c>
    </row>
    <row r="4112" spans="1:4" ht="15.75" x14ac:dyDescent="0.25">
      <c r="A4112" s="1">
        <v>4110</v>
      </c>
      <c r="B4112" s="4" t="s">
        <v>5768</v>
      </c>
      <c r="C4112" s="6" t="s">
        <v>5769</v>
      </c>
      <c r="D4112" s="3">
        <v>0.78574868910604889</v>
      </c>
    </row>
    <row r="4113" spans="1:4" ht="15.75" x14ac:dyDescent="0.25">
      <c r="A4113" s="1">
        <v>4111</v>
      </c>
      <c r="B4113" s="4" t="s">
        <v>5770</v>
      </c>
      <c r="C4113" s="6" t="s">
        <v>5771</v>
      </c>
      <c r="D4113" s="3">
        <v>5.7085540735671847E-2</v>
      </c>
    </row>
    <row r="4114" spans="1:4" ht="15.75" x14ac:dyDescent="0.25">
      <c r="A4114" s="1">
        <v>4112</v>
      </c>
      <c r="B4114" s="4" t="s">
        <v>5772</v>
      </c>
      <c r="C4114" s="6" t="s">
        <v>5773</v>
      </c>
      <c r="D4114" s="3">
        <v>2.150088650669775E-2</v>
      </c>
    </row>
    <row r="4115" spans="1:4" ht="15.75" x14ac:dyDescent="0.25">
      <c r="A4115" s="1">
        <v>4113</v>
      </c>
      <c r="B4115" s="4" t="s">
        <v>5774</v>
      </c>
      <c r="C4115" s="6" t="s">
        <v>5775</v>
      </c>
      <c r="D4115" s="3">
        <v>3.6616709061392243E-2</v>
      </c>
    </row>
    <row r="4116" spans="1:4" ht="15.75" x14ac:dyDescent="0.25">
      <c r="A4116" s="1">
        <v>4114</v>
      </c>
      <c r="B4116" s="4" t="s">
        <v>5776</v>
      </c>
      <c r="C4116" s="6" t="s">
        <v>5777</v>
      </c>
      <c r="D4116" s="3">
        <v>9.1364142727237085E-2</v>
      </c>
    </row>
    <row r="4117" spans="1:4" ht="15.75" x14ac:dyDescent="0.25">
      <c r="A4117" s="1">
        <v>4115</v>
      </c>
      <c r="B4117" s="4" t="s">
        <v>5778</v>
      </c>
      <c r="C4117" s="6" t="s">
        <v>5779</v>
      </c>
      <c r="D4117" s="3">
        <v>4.7598256483457828E-2</v>
      </c>
    </row>
    <row r="4118" spans="1:4" ht="15.75" x14ac:dyDescent="0.25">
      <c r="A4118" s="1">
        <v>4116</v>
      </c>
      <c r="B4118" s="4" t="s">
        <v>5780</v>
      </c>
      <c r="C4118" s="6" t="s">
        <v>5781</v>
      </c>
      <c r="D4118" s="3">
        <v>9.9757530969422237E-3</v>
      </c>
    </row>
    <row r="4119" spans="1:4" ht="15.75" x14ac:dyDescent="0.25">
      <c r="A4119" s="1">
        <v>4117</v>
      </c>
      <c r="B4119" s="4" t="s">
        <v>5782</v>
      </c>
      <c r="C4119" s="6" t="s">
        <v>5783</v>
      </c>
      <c r="D4119" s="3">
        <v>9.25780932450469E-2</v>
      </c>
    </row>
    <row r="4120" spans="1:4" ht="15.75" x14ac:dyDescent="0.25">
      <c r="A4120" s="1">
        <v>4118</v>
      </c>
      <c r="B4120" s="4" t="s">
        <v>5784</v>
      </c>
      <c r="C4120" s="6" t="s">
        <v>5785</v>
      </c>
      <c r="D4120" s="3">
        <v>9.4486607295429223E-2</v>
      </c>
    </row>
    <row r="4121" spans="1:4" ht="15.75" x14ac:dyDescent="0.25">
      <c r="A4121" s="1">
        <v>4119</v>
      </c>
      <c r="B4121" s="4" t="s">
        <v>5786</v>
      </c>
      <c r="C4121" s="6" t="s">
        <v>5787</v>
      </c>
      <c r="D4121" s="3">
        <v>3.3547601907380327E-2</v>
      </c>
    </row>
    <row r="4122" spans="1:4" ht="15.75" x14ac:dyDescent="0.25">
      <c r="A4122" s="1">
        <v>4120</v>
      </c>
      <c r="B4122" s="4" t="s">
        <v>5788</v>
      </c>
      <c r="C4122" s="6" t="s">
        <v>5789</v>
      </c>
      <c r="D4122" s="3">
        <v>1.2309733907388839E-2</v>
      </c>
    </row>
    <row r="4123" spans="1:4" ht="15.75" x14ac:dyDescent="0.25">
      <c r="A4123" s="1">
        <v>4121</v>
      </c>
      <c r="B4123" s="4" t="s">
        <v>5790</v>
      </c>
      <c r="C4123" s="6" t="s">
        <v>5791</v>
      </c>
      <c r="D4123" s="3">
        <v>4.1614853087725112E-2</v>
      </c>
    </row>
    <row r="4124" spans="1:4" ht="15.75" x14ac:dyDescent="0.25">
      <c r="A4124" s="1">
        <v>4122</v>
      </c>
      <c r="B4124" s="4" t="s">
        <v>5792</v>
      </c>
      <c r="C4124" s="6" t="s">
        <v>5793</v>
      </c>
      <c r="D4124" s="3">
        <v>0.14253014780717291</v>
      </c>
    </row>
    <row r="4125" spans="1:4" ht="15.75" x14ac:dyDescent="0.25">
      <c r="A4125" s="1">
        <v>4123</v>
      </c>
      <c r="B4125" s="4" t="s">
        <v>5794</v>
      </c>
      <c r="C4125" s="6" t="s">
        <v>5795</v>
      </c>
      <c r="D4125" s="3">
        <v>2.070182991312379E-2</v>
      </c>
    </row>
    <row r="4126" spans="1:4" ht="15.75" x14ac:dyDescent="0.25">
      <c r="A4126" s="1">
        <v>4124</v>
      </c>
      <c r="B4126" s="4" t="s">
        <v>5796</v>
      </c>
      <c r="C4126" s="6" t="s">
        <v>5797</v>
      </c>
      <c r="D4126" s="3">
        <v>1.8489080747790071E-2</v>
      </c>
    </row>
    <row r="4127" spans="1:4" ht="15.75" x14ac:dyDescent="0.25">
      <c r="A4127" s="1">
        <v>4125</v>
      </c>
      <c r="B4127" s="4" t="s">
        <v>5798</v>
      </c>
      <c r="C4127" s="6" t="s">
        <v>5799</v>
      </c>
      <c r="D4127" s="3">
        <v>0.1147993235912336</v>
      </c>
    </row>
    <row r="4128" spans="1:4" ht="15.75" x14ac:dyDescent="0.25">
      <c r="A4128" s="1">
        <v>4126</v>
      </c>
      <c r="B4128" s="4" t="s">
        <v>5800</v>
      </c>
      <c r="C4128" s="6" t="s">
        <v>5801</v>
      </c>
      <c r="D4128" s="3">
        <v>2.9415518975560079E-2</v>
      </c>
    </row>
    <row r="4129" spans="1:4" ht="15.75" x14ac:dyDescent="0.25">
      <c r="A4129" s="1">
        <v>4127</v>
      </c>
      <c r="B4129" s="4" t="s">
        <v>5802</v>
      </c>
      <c r="C4129" s="6" t="s">
        <v>5803</v>
      </c>
      <c r="D4129" s="3">
        <v>0.15338829134859819</v>
      </c>
    </row>
    <row r="4130" spans="1:4" ht="15.75" x14ac:dyDescent="0.25">
      <c r="A4130" s="1">
        <v>4128</v>
      </c>
      <c r="B4130" s="4" t="s">
        <v>5804</v>
      </c>
      <c r="C4130" s="6" t="s">
        <v>5805</v>
      </c>
      <c r="D4130" s="3">
        <v>8.8490336736870234E-2</v>
      </c>
    </row>
    <row r="4131" spans="1:4" ht="15.75" x14ac:dyDescent="0.25">
      <c r="A4131" s="1">
        <v>4129</v>
      </c>
      <c r="B4131" s="4" t="s">
        <v>5806</v>
      </c>
      <c r="C4131" s="6" t="s">
        <v>5807</v>
      </c>
      <c r="D4131" s="3">
        <v>7.0133826819539238E-2</v>
      </c>
    </row>
    <row r="4132" spans="1:4" ht="15.75" x14ac:dyDescent="0.25">
      <c r="A4132" s="1">
        <v>4130</v>
      </c>
      <c r="B4132" s="4" t="s">
        <v>5808</v>
      </c>
      <c r="C4132" s="6" t="s">
        <v>5809</v>
      </c>
      <c r="D4132" s="3">
        <v>3.8072786089303333E-2</v>
      </c>
    </row>
    <row r="4133" spans="1:4" ht="15.75" x14ac:dyDescent="0.25">
      <c r="A4133" s="1">
        <v>4131</v>
      </c>
      <c r="B4133" s="4" t="s">
        <v>5810</v>
      </c>
      <c r="C4133" s="6" t="s">
        <v>5811</v>
      </c>
      <c r="D4133" s="3">
        <v>2.248792309920631E-2</v>
      </c>
    </row>
    <row r="4134" spans="1:4" ht="15.75" x14ac:dyDescent="0.25">
      <c r="A4134" s="1">
        <v>4132</v>
      </c>
      <c r="B4134" s="4" t="s">
        <v>5812</v>
      </c>
      <c r="C4134" s="6" t="s">
        <v>5813</v>
      </c>
      <c r="D4134" s="3">
        <v>0.17421923691365249</v>
      </c>
    </row>
    <row r="4135" spans="1:4" ht="15.75" x14ac:dyDescent="0.25">
      <c r="A4135" s="1">
        <v>4133</v>
      </c>
      <c r="B4135" s="4" t="s">
        <v>5814</v>
      </c>
      <c r="C4135" s="6" t="s">
        <v>5815</v>
      </c>
      <c r="D4135" s="3">
        <v>6.2753535247278891E-2</v>
      </c>
    </row>
    <row r="4136" spans="1:4" ht="15.75" x14ac:dyDescent="0.25">
      <c r="A4136" s="1">
        <v>4134</v>
      </c>
      <c r="B4136" s="4" t="s">
        <v>5816</v>
      </c>
      <c r="C4136" s="6" t="s">
        <v>5817</v>
      </c>
      <c r="D4136" s="3">
        <v>2.291039396936824E-2</v>
      </c>
    </row>
    <row r="4137" spans="1:4" ht="15.75" x14ac:dyDescent="0.25">
      <c r="A4137" s="1">
        <v>4135</v>
      </c>
      <c r="B4137" s="4" t="s">
        <v>5818</v>
      </c>
      <c r="C4137" s="6" t="s">
        <v>5819</v>
      </c>
      <c r="D4137" s="3">
        <v>5.9113986308935162E-2</v>
      </c>
    </row>
    <row r="4138" spans="1:4" ht="15.75" x14ac:dyDescent="0.25">
      <c r="A4138" s="1">
        <v>4136</v>
      </c>
      <c r="B4138" s="4" t="s">
        <v>5820</v>
      </c>
      <c r="C4138" s="6" t="s">
        <v>5821</v>
      </c>
      <c r="D4138" s="3">
        <v>0.16337090624828529</v>
      </c>
    </row>
    <row r="4139" spans="1:4" ht="15.75" x14ac:dyDescent="0.25">
      <c r="A4139" s="1">
        <v>4137</v>
      </c>
      <c r="B4139" s="4" t="s">
        <v>5822</v>
      </c>
      <c r="C4139" s="6" t="s">
        <v>5823</v>
      </c>
      <c r="D4139" s="3">
        <v>1.2321855838133651E-2</v>
      </c>
    </row>
    <row r="4140" spans="1:4" ht="15.75" x14ac:dyDescent="0.25">
      <c r="A4140" s="1">
        <v>4138</v>
      </c>
      <c r="B4140" s="4" t="s">
        <v>5824</v>
      </c>
      <c r="C4140" s="6" t="s">
        <v>5825</v>
      </c>
      <c r="D4140" s="3">
        <v>7.8014206521333132E-2</v>
      </c>
    </row>
    <row r="4141" spans="1:4" ht="15.75" x14ac:dyDescent="0.25">
      <c r="A4141" s="1">
        <v>4139</v>
      </c>
      <c r="B4141" s="4" t="s">
        <v>5826</v>
      </c>
      <c r="C4141" s="6" t="s">
        <v>5827</v>
      </c>
      <c r="D4141" s="3">
        <v>5.8256860874972227E-2</v>
      </c>
    </row>
    <row r="4142" spans="1:4" ht="15.75" x14ac:dyDescent="0.25">
      <c r="A4142" s="1">
        <v>4140</v>
      </c>
      <c r="B4142" s="4" t="s">
        <v>5828</v>
      </c>
      <c r="C4142" s="6" t="s">
        <v>5829</v>
      </c>
      <c r="D4142" s="3">
        <v>0.34873815375435008</v>
      </c>
    </row>
    <row r="4143" spans="1:4" ht="15.75" x14ac:dyDescent="0.25">
      <c r="A4143" s="1">
        <v>4141</v>
      </c>
      <c r="B4143" s="4" t="s">
        <v>5830</v>
      </c>
      <c r="C4143" s="6" t="s">
        <v>5831</v>
      </c>
      <c r="D4143" s="3">
        <v>7.1602405402486261E-2</v>
      </c>
    </row>
    <row r="4144" spans="1:4" ht="15.75" x14ac:dyDescent="0.25">
      <c r="A4144" s="1">
        <v>4142</v>
      </c>
      <c r="B4144" s="4" t="s">
        <v>5832</v>
      </c>
      <c r="C4144" s="6" t="s">
        <v>5833</v>
      </c>
      <c r="D4144" s="3">
        <v>0.14376476369964261</v>
      </c>
    </row>
    <row r="4145" spans="1:4" ht="15.75" x14ac:dyDescent="0.25">
      <c r="A4145" s="1">
        <v>4143</v>
      </c>
      <c r="B4145" s="4" t="s">
        <v>5834</v>
      </c>
      <c r="C4145" s="6" t="s">
        <v>5835</v>
      </c>
      <c r="D4145" s="3">
        <v>3.53716214228127E-2</v>
      </c>
    </row>
    <row r="4146" spans="1:4" ht="15.75" x14ac:dyDescent="0.25">
      <c r="A4146" s="1">
        <v>4144</v>
      </c>
      <c r="B4146" s="4" t="s">
        <v>5836</v>
      </c>
      <c r="C4146" s="6" t="s">
        <v>5837</v>
      </c>
      <c r="D4146" s="3">
        <v>4.8321843145399746E-3</v>
      </c>
    </row>
    <row r="4147" spans="1:4" ht="15.75" x14ac:dyDescent="0.25">
      <c r="A4147" s="1">
        <v>4145</v>
      </c>
      <c r="B4147" s="4" t="s">
        <v>5838</v>
      </c>
      <c r="C4147" s="6" t="s">
        <v>5839</v>
      </c>
      <c r="D4147" s="3">
        <v>0.1060559819263944</v>
      </c>
    </row>
    <row r="4148" spans="1:4" ht="15.75" x14ac:dyDescent="0.25">
      <c r="A4148" s="1">
        <v>4146</v>
      </c>
      <c r="B4148" s="4" t="s">
        <v>5840</v>
      </c>
      <c r="C4148" s="6" t="s">
        <v>5841</v>
      </c>
      <c r="D4148" s="3">
        <v>5.5302411020670461E-2</v>
      </c>
    </row>
    <row r="4149" spans="1:4" ht="15.75" x14ac:dyDescent="0.25">
      <c r="A4149" s="1">
        <v>4147</v>
      </c>
      <c r="B4149" s="4" t="s">
        <v>5842</v>
      </c>
      <c r="C4149" s="6" t="s">
        <v>5843</v>
      </c>
      <c r="D4149" s="3">
        <v>4.6862251372086938E-2</v>
      </c>
    </row>
    <row r="4150" spans="1:4" ht="15.75" x14ac:dyDescent="0.25">
      <c r="A4150" s="1">
        <v>4148</v>
      </c>
      <c r="B4150" s="4" t="s">
        <v>5844</v>
      </c>
      <c r="C4150" s="6" t="s">
        <v>5845</v>
      </c>
      <c r="D4150" s="3">
        <v>8.5775154581783752E-2</v>
      </c>
    </row>
    <row r="4151" spans="1:4" ht="15.75" x14ac:dyDescent="0.25">
      <c r="A4151" s="1">
        <v>4149</v>
      </c>
      <c r="B4151" s="4" t="s">
        <v>5846</v>
      </c>
      <c r="C4151" s="6" t="s">
        <v>5847</v>
      </c>
      <c r="D4151" s="3">
        <v>5.5190063395976957E-2</v>
      </c>
    </row>
    <row r="4152" spans="1:4" ht="15.75" x14ac:dyDescent="0.25">
      <c r="A4152" s="1">
        <v>4150</v>
      </c>
      <c r="B4152" s="4" t="s">
        <v>5848</v>
      </c>
      <c r="C4152" s="6" t="s">
        <v>5849</v>
      </c>
      <c r="D4152" s="3">
        <v>3.4879753327239769E-2</v>
      </c>
    </row>
    <row r="4153" spans="1:4" ht="15.75" x14ac:dyDescent="0.25">
      <c r="A4153" s="1">
        <v>4151</v>
      </c>
      <c r="B4153" s="4" t="s">
        <v>5850</v>
      </c>
      <c r="C4153" s="6" t="s">
        <v>5851</v>
      </c>
      <c r="D4153" s="3">
        <v>4.1722821326800032E-2</v>
      </c>
    </row>
    <row r="4154" spans="1:4" ht="15.75" x14ac:dyDescent="0.25">
      <c r="A4154" s="1">
        <v>4152</v>
      </c>
      <c r="B4154" s="4" t="s">
        <v>5852</v>
      </c>
      <c r="C4154" s="6" t="s">
        <v>5853</v>
      </c>
      <c r="D4154" s="3">
        <v>0.15504690225083331</v>
      </c>
    </row>
    <row r="4155" spans="1:4" ht="15.75" x14ac:dyDescent="0.25">
      <c r="A4155" s="1">
        <v>4153</v>
      </c>
      <c r="B4155" s="4" t="s">
        <v>5854</v>
      </c>
      <c r="C4155" s="6" t="s">
        <v>5855</v>
      </c>
      <c r="D4155" s="3">
        <v>0.1110711261569764</v>
      </c>
    </row>
    <row r="4156" spans="1:4" ht="15.75" x14ac:dyDescent="0.25">
      <c r="A4156" s="1">
        <v>4154</v>
      </c>
      <c r="B4156" s="4" t="s">
        <v>5856</v>
      </c>
      <c r="C4156" s="6" t="s">
        <v>5857</v>
      </c>
      <c r="D4156" s="3">
        <v>4.99884755656251E-2</v>
      </c>
    </row>
    <row r="4157" spans="1:4" ht="15.75" x14ac:dyDescent="0.25">
      <c r="A4157" s="1">
        <v>4155</v>
      </c>
      <c r="B4157" s="4" t="s">
        <v>5858</v>
      </c>
      <c r="C4157" s="6" t="s">
        <v>5859</v>
      </c>
      <c r="D4157" s="3">
        <v>0.15019139593855529</v>
      </c>
    </row>
    <row r="4158" spans="1:4" ht="15.75" x14ac:dyDescent="0.25">
      <c r="A4158" s="1">
        <v>4156</v>
      </c>
      <c r="B4158" s="4" t="s">
        <v>5860</v>
      </c>
      <c r="C4158" s="6" t="s">
        <v>5861</v>
      </c>
      <c r="D4158" s="3">
        <v>0.13337447087294271</v>
      </c>
    </row>
    <row r="4159" spans="1:4" ht="15.75" x14ac:dyDescent="0.25">
      <c r="A4159" s="1">
        <v>4157</v>
      </c>
      <c r="B4159" s="4" t="s">
        <v>5862</v>
      </c>
      <c r="C4159" s="6" t="s">
        <v>5863</v>
      </c>
      <c r="D4159" s="3">
        <v>6.0359550368116778E-2</v>
      </c>
    </row>
    <row r="4160" spans="1:4" ht="15.75" x14ac:dyDescent="0.25">
      <c r="A4160" s="1">
        <v>4158</v>
      </c>
      <c r="B4160" s="4" t="s">
        <v>5864</v>
      </c>
      <c r="C4160" s="6" t="s">
        <v>5865</v>
      </c>
      <c r="D4160" s="3">
        <v>9.5236738763280093E-2</v>
      </c>
    </row>
    <row r="4161" spans="1:4" ht="15.75" x14ac:dyDescent="0.25">
      <c r="A4161" s="1">
        <v>4159</v>
      </c>
      <c r="B4161" s="4" t="s">
        <v>5866</v>
      </c>
      <c r="C4161" s="6" t="s">
        <v>5867</v>
      </c>
      <c r="D4161" s="3">
        <v>0.38226921742536463</v>
      </c>
    </row>
    <row r="4162" spans="1:4" ht="15.75" x14ac:dyDescent="0.25">
      <c r="A4162" s="1">
        <v>4160</v>
      </c>
      <c r="B4162" s="4" t="s">
        <v>5868</v>
      </c>
      <c r="C4162" s="6" t="s">
        <v>5869</v>
      </c>
      <c r="D4162" s="3">
        <v>1.3111369825120031E-2</v>
      </c>
    </row>
    <row r="4163" spans="1:4" ht="15.75" x14ac:dyDescent="0.25">
      <c r="A4163" s="1">
        <v>4161</v>
      </c>
      <c r="B4163" s="4" t="s">
        <v>5870</v>
      </c>
      <c r="C4163" s="6" t="s">
        <v>5871</v>
      </c>
      <c r="D4163" s="3">
        <v>0.11483640479284821</v>
      </c>
    </row>
    <row r="4164" spans="1:4" ht="15.75" x14ac:dyDescent="0.25">
      <c r="A4164" s="1">
        <v>4162</v>
      </c>
      <c r="B4164" s="4" t="s">
        <v>5872</v>
      </c>
      <c r="C4164" s="6" t="s">
        <v>5873</v>
      </c>
      <c r="D4164" s="3">
        <v>6.7991914849238083E-2</v>
      </c>
    </row>
    <row r="4165" spans="1:4" ht="15.75" x14ac:dyDescent="0.25">
      <c r="A4165" s="1">
        <v>4163</v>
      </c>
      <c r="B4165" s="4" t="s">
        <v>5874</v>
      </c>
      <c r="C4165" s="6" t="s">
        <v>5875</v>
      </c>
      <c r="D4165" s="3">
        <v>2.7771959756898599E-4</v>
      </c>
    </row>
    <row r="4166" spans="1:4" ht="15.75" x14ac:dyDescent="0.25">
      <c r="A4166" s="1">
        <v>4164</v>
      </c>
      <c r="B4166" s="4" t="s">
        <v>5876</v>
      </c>
      <c r="C4166" s="6" t="s">
        <v>5877</v>
      </c>
      <c r="D4166" s="3">
        <v>1.5935397553828352E-2</v>
      </c>
    </row>
    <row r="4167" spans="1:4" ht="15.75" x14ac:dyDescent="0.25">
      <c r="A4167" s="1">
        <v>4165</v>
      </c>
      <c r="B4167" s="4" t="s">
        <v>5878</v>
      </c>
      <c r="C4167" s="6" t="s">
        <v>5879</v>
      </c>
      <c r="D4167" s="3">
        <v>0.21843899784234291</v>
      </c>
    </row>
    <row r="4168" spans="1:4" ht="15.75" x14ac:dyDescent="0.25">
      <c r="A4168" s="1">
        <v>4166</v>
      </c>
      <c r="B4168" s="4" t="s">
        <v>5880</v>
      </c>
      <c r="C4168" s="6" t="s">
        <v>5881</v>
      </c>
      <c r="D4168" s="3">
        <v>6.028863497591113E-2</v>
      </c>
    </row>
    <row r="4169" spans="1:4" ht="15.75" x14ac:dyDescent="0.25">
      <c r="A4169" s="1">
        <v>4167</v>
      </c>
      <c r="B4169" s="4" t="s">
        <v>5882</v>
      </c>
      <c r="C4169" s="6" t="s">
        <v>5883</v>
      </c>
      <c r="D4169" s="3">
        <v>1.7364224960765711E-2</v>
      </c>
    </row>
    <row r="4170" spans="1:4" ht="15.75" x14ac:dyDescent="0.25">
      <c r="A4170" s="1">
        <v>4168</v>
      </c>
      <c r="B4170" s="4" t="s">
        <v>5884</v>
      </c>
      <c r="C4170" s="6" t="s">
        <v>5885</v>
      </c>
      <c r="D4170" s="3">
        <v>1.4808644945186151E-2</v>
      </c>
    </row>
    <row r="4171" spans="1:4" ht="15.75" x14ac:dyDescent="0.25">
      <c r="A4171" s="1">
        <v>4169</v>
      </c>
      <c r="B4171" s="4" t="s">
        <v>5886</v>
      </c>
      <c r="C4171" s="6" t="s">
        <v>5887</v>
      </c>
      <c r="D4171" s="3">
        <v>2.2151884666068961E-2</v>
      </c>
    </row>
    <row r="4172" spans="1:4" ht="15.75" x14ac:dyDescent="0.25">
      <c r="A4172" s="1">
        <v>4170</v>
      </c>
      <c r="B4172" s="4" t="s">
        <v>5888</v>
      </c>
      <c r="C4172" s="6" t="s">
        <v>5889</v>
      </c>
      <c r="D4172" s="3">
        <v>0.55795359442215187</v>
      </c>
    </row>
    <row r="4173" spans="1:4" ht="15.75" x14ac:dyDescent="0.25">
      <c r="A4173" s="1">
        <v>4171</v>
      </c>
      <c r="B4173" s="4" t="s">
        <v>5890</v>
      </c>
      <c r="C4173" s="6" t="s">
        <v>5891</v>
      </c>
      <c r="D4173" s="3">
        <v>4.0628858856877198E-2</v>
      </c>
    </row>
    <row r="4174" spans="1:4" ht="15.75" x14ac:dyDescent="0.25">
      <c r="A4174" s="1">
        <v>4172</v>
      </c>
      <c r="B4174" s="4" t="s">
        <v>5892</v>
      </c>
      <c r="C4174" s="6" t="s">
        <v>5893</v>
      </c>
      <c r="D4174" s="3">
        <v>1.8644497963536391E-3</v>
      </c>
    </row>
    <row r="4175" spans="1:4" ht="15.75" x14ac:dyDescent="0.25">
      <c r="A4175" s="1">
        <v>4173</v>
      </c>
      <c r="B4175" s="4" t="s">
        <v>5894</v>
      </c>
      <c r="C4175" s="6" t="s">
        <v>5895</v>
      </c>
      <c r="D4175" s="3">
        <v>5.1179322997661952E-2</v>
      </c>
    </row>
    <row r="4176" spans="1:4" ht="15.75" x14ac:dyDescent="0.25">
      <c r="A4176" s="1">
        <v>4174</v>
      </c>
      <c r="B4176" s="4" t="s">
        <v>5896</v>
      </c>
      <c r="C4176" s="6" t="s">
        <v>5897</v>
      </c>
      <c r="D4176" s="3">
        <v>3.6996565371064792E-2</v>
      </c>
    </row>
    <row r="4177" spans="1:4" ht="15.75" x14ac:dyDescent="0.25">
      <c r="A4177" s="1">
        <v>4175</v>
      </c>
      <c r="B4177" s="4" t="s">
        <v>5898</v>
      </c>
      <c r="C4177" s="6" t="s">
        <v>5899</v>
      </c>
      <c r="D4177" s="3">
        <v>0.1562225362459102</v>
      </c>
    </row>
    <row r="4178" spans="1:4" ht="15.75" x14ac:dyDescent="0.25">
      <c r="A4178" s="1">
        <v>4176</v>
      </c>
      <c r="B4178" s="4" t="s">
        <v>5900</v>
      </c>
      <c r="C4178" s="6" t="s">
        <v>5901</v>
      </c>
      <c r="D4178" s="3">
        <v>4.3704049813504557E-2</v>
      </c>
    </row>
    <row r="4179" spans="1:4" ht="15.75" x14ac:dyDescent="0.25">
      <c r="A4179" s="1">
        <v>4177</v>
      </c>
      <c r="B4179" s="4" t="s">
        <v>5902</v>
      </c>
      <c r="C4179" s="6" t="s">
        <v>5903</v>
      </c>
      <c r="D4179" s="3">
        <v>2.883738635993547E-2</v>
      </c>
    </row>
    <row r="4180" spans="1:4" ht="15.75" x14ac:dyDescent="0.25">
      <c r="A4180" s="1">
        <v>4178</v>
      </c>
      <c r="B4180" s="4" t="s">
        <v>5904</v>
      </c>
      <c r="C4180" s="6" t="s">
        <v>5905</v>
      </c>
      <c r="D4180" s="3">
        <v>8.4117945591785911E-2</v>
      </c>
    </row>
    <row r="4181" spans="1:4" ht="15.75" x14ac:dyDescent="0.25">
      <c r="A4181" s="1">
        <v>4179</v>
      </c>
      <c r="B4181" s="4" t="s">
        <v>5906</v>
      </c>
      <c r="C4181" s="6" t="s">
        <v>5907</v>
      </c>
      <c r="D4181" s="3">
        <v>0.1575636972107072</v>
      </c>
    </row>
    <row r="4182" spans="1:4" ht="15.75" x14ac:dyDescent="0.25">
      <c r="A4182" s="1">
        <v>4180</v>
      </c>
      <c r="B4182" s="4" t="s">
        <v>5908</v>
      </c>
      <c r="C4182" s="6" t="s">
        <v>5909</v>
      </c>
      <c r="D4182" s="3">
        <v>0.11283765329520321</v>
      </c>
    </row>
    <row r="4183" spans="1:4" ht="15.75" x14ac:dyDescent="0.25">
      <c r="A4183" s="1">
        <v>4181</v>
      </c>
      <c r="B4183" s="4" t="s">
        <v>5910</v>
      </c>
      <c r="C4183" s="6" t="s">
        <v>5911</v>
      </c>
      <c r="D4183" s="3">
        <v>2.565793591885131E-3</v>
      </c>
    </row>
    <row r="4184" spans="1:4" ht="15.75" x14ac:dyDescent="0.25">
      <c r="A4184" s="1">
        <v>4182</v>
      </c>
      <c r="B4184" s="4" t="s">
        <v>5912</v>
      </c>
      <c r="C4184" s="6" t="s">
        <v>5913</v>
      </c>
      <c r="D4184" s="3">
        <v>3.6806256238810127E-2</v>
      </c>
    </row>
    <row r="4185" spans="1:4" ht="15.75" x14ac:dyDescent="0.25">
      <c r="A4185" s="1">
        <v>4183</v>
      </c>
      <c r="B4185" s="4" t="s">
        <v>5914</v>
      </c>
      <c r="C4185" s="6" t="s">
        <v>5915</v>
      </c>
      <c r="D4185" s="3">
        <v>2.385890409336007E-2</v>
      </c>
    </row>
    <row r="4186" spans="1:4" ht="15.75" x14ac:dyDescent="0.25">
      <c r="A4186" s="1">
        <v>4184</v>
      </c>
      <c r="B4186" s="4" t="s">
        <v>5916</v>
      </c>
      <c r="C4186" s="6" t="s">
        <v>5917</v>
      </c>
      <c r="D4186" s="3">
        <v>0.15328933512667811</v>
      </c>
    </row>
    <row r="4187" spans="1:4" ht="15.75" x14ac:dyDescent="0.25">
      <c r="A4187" s="1">
        <v>4185</v>
      </c>
      <c r="B4187" s="4" t="s">
        <v>5918</v>
      </c>
      <c r="C4187" s="6" t="s">
        <v>5919</v>
      </c>
      <c r="D4187" s="3">
        <v>1.366253208910142E-2</v>
      </c>
    </row>
    <row r="4188" spans="1:4" ht="15.75" x14ac:dyDescent="0.25">
      <c r="A4188" s="1">
        <v>4186</v>
      </c>
      <c r="B4188" s="4" t="s">
        <v>5920</v>
      </c>
      <c r="C4188" s="6" t="s">
        <v>5921</v>
      </c>
      <c r="D4188" s="3">
        <v>0.21946078792581439</v>
      </c>
    </row>
    <row r="4189" spans="1:4" ht="15.75" x14ac:dyDescent="0.25">
      <c r="A4189" s="1">
        <v>4187</v>
      </c>
      <c r="B4189" s="4" t="s">
        <v>5922</v>
      </c>
      <c r="C4189" s="6" t="s">
        <v>5923</v>
      </c>
      <c r="D4189" s="3">
        <v>9.7064980277943881E-4</v>
      </c>
    </row>
    <row r="4190" spans="1:4" ht="15.75" x14ac:dyDescent="0.25">
      <c r="A4190" s="1">
        <v>4188</v>
      </c>
      <c r="B4190" s="4" t="s">
        <v>5924</v>
      </c>
      <c r="C4190" s="6" t="s">
        <v>5925</v>
      </c>
      <c r="D4190" s="3">
        <v>3.3370304509227677E-2</v>
      </c>
    </row>
    <row r="4191" spans="1:4" ht="15.75" x14ac:dyDescent="0.25">
      <c r="A4191" s="1">
        <v>4189</v>
      </c>
      <c r="B4191" s="4" t="s">
        <v>5926</v>
      </c>
      <c r="C4191" s="6" t="s">
        <v>5927</v>
      </c>
      <c r="D4191" s="3">
        <v>2.043762185983531E-2</v>
      </c>
    </row>
    <row r="4192" spans="1:4" ht="15.75" x14ac:dyDescent="0.25">
      <c r="A4192" s="1">
        <v>4190</v>
      </c>
      <c r="B4192" s="4" t="s">
        <v>5928</v>
      </c>
      <c r="C4192" s="6" t="s">
        <v>5929</v>
      </c>
      <c r="D4192" s="3">
        <v>2.7023889740147829E-3</v>
      </c>
    </row>
    <row r="4193" spans="1:4" ht="15.75" x14ac:dyDescent="0.25">
      <c r="A4193" s="1">
        <v>4191</v>
      </c>
      <c r="B4193" s="4" t="s">
        <v>5930</v>
      </c>
      <c r="C4193" s="6" t="s">
        <v>5931</v>
      </c>
      <c r="D4193" s="3">
        <v>0.1010057362767587</v>
      </c>
    </row>
    <row r="4194" spans="1:4" ht="15.75" x14ac:dyDescent="0.25">
      <c r="A4194" s="1">
        <v>4192</v>
      </c>
      <c r="B4194" s="4" t="s">
        <v>5932</v>
      </c>
      <c r="C4194" s="6" t="s">
        <v>5933</v>
      </c>
      <c r="D4194" s="3">
        <v>0.30152910839779362</v>
      </c>
    </row>
    <row r="4195" spans="1:4" ht="15.75" x14ac:dyDescent="0.25">
      <c r="A4195" s="1">
        <v>4193</v>
      </c>
      <c r="B4195" s="4" t="s">
        <v>5934</v>
      </c>
      <c r="C4195" s="6" t="s">
        <v>5935</v>
      </c>
      <c r="D4195" s="3">
        <v>3.9362762955517043E-2</v>
      </c>
    </row>
    <row r="4196" spans="1:4" ht="15.75" x14ac:dyDescent="0.25">
      <c r="A4196" s="1">
        <v>4194</v>
      </c>
      <c r="B4196" s="4" t="s">
        <v>5936</v>
      </c>
      <c r="C4196" s="6" t="s">
        <v>5937</v>
      </c>
      <c r="D4196" s="3">
        <v>8.6761793852152824E-3</v>
      </c>
    </row>
    <row r="4197" spans="1:4" ht="15.75" x14ac:dyDescent="0.25">
      <c r="A4197" s="1">
        <v>4195</v>
      </c>
      <c r="B4197" s="4" t="s">
        <v>5938</v>
      </c>
      <c r="C4197" s="6" t="s">
        <v>5939</v>
      </c>
      <c r="D4197" s="3">
        <v>0.11145931814761351</v>
      </c>
    </row>
    <row r="4198" spans="1:4" ht="15.75" x14ac:dyDescent="0.25">
      <c r="A4198" s="1">
        <v>4196</v>
      </c>
      <c r="B4198" s="4" t="s">
        <v>5940</v>
      </c>
      <c r="C4198" s="6" t="s">
        <v>5941</v>
      </c>
      <c r="D4198" s="3">
        <v>1.733059373073511E-2</v>
      </c>
    </row>
    <row r="4199" spans="1:4" ht="15.75" x14ac:dyDescent="0.25">
      <c r="A4199" s="1">
        <v>4197</v>
      </c>
      <c r="B4199" s="4" t="s">
        <v>5942</v>
      </c>
      <c r="C4199" s="6" t="s">
        <v>5943</v>
      </c>
      <c r="D4199" s="3">
        <v>4.1117243004003663E-2</v>
      </c>
    </row>
    <row r="4200" spans="1:4" ht="15.75" x14ac:dyDescent="0.25">
      <c r="A4200" s="1">
        <v>4198</v>
      </c>
      <c r="B4200" s="4" t="s">
        <v>5944</v>
      </c>
      <c r="C4200" s="6" t="s">
        <v>5945</v>
      </c>
      <c r="D4200" s="3">
        <v>9.1388944375901449E-2</v>
      </c>
    </row>
    <row r="4201" spans="1:4" ht="15.75" x14ac:dyDescent="0.25">
      <c r="A4201" s="1">
        <v>4199</v>
      </c>
      <c r="B4201" s="4" t="s">
        <v>5946</v>
      </c>
      <c r="C4201" s="6" t="s">
        <v>5947</v>
      </c>
      <c r="D4201" s="3">
        <v>7.7509306041572093E-2</v>
      </c>
    </row>
    <row r="4202" spans="1:4" ht="15.75" x14ac:dyDescent="0.25">
      <c r="A4202" s="1">
        <v>4200</v>
      </c>
      <c r="B4202" s="4" t="s">
        <v>5948</v>
      </c>
      <c r="C4202" s="6" t="s">
        <v>5949</v>
      </c>
      <c r="D4202" s="3">
        <v>5.4015629420888833E-2</v>
      </c>
    </row>
    <row r="4203" spans="1:4" ht="15.75" x14ac:dyDescent="0.25">
      <c r="A4203" s="1">
        <v>4201</v>
      </c>
      <c r="B4203" s="4" t="s">
        <v>5950</v>
      </c>
      <c r="C4203" s="6" t="s">
        <v>5951</v>
      </c>
      <c r="D4203" s="3">
        <v>1.7331745153287802E-2</v>
      </c>
    </row>
    <row r="4204" spans="1:4" ht="15.75" x14ac:dyDescent="0.25">
      <c r="A4204" s="1">
        <v>4202</v>
      </c>
      <c r="B4204" s="4" t="s">
        <v>5952</v>
      </c>
      <c r="C4204" s="6" t="s">
        <v>5953</v>
      </c>
      <c r="D4204" s="3">
        <v>1.7393542781174231E-2</v>
      </c>
    </row>
    <row r="4205" spans="1:4" ht="15.75" x14ac:dyDescent="0.25">
      <c r="A4205" s="1">
        <v>4203</v>
      </c>
      <c r="B4205" s="4" t="s">
        <v>5954</v>
      </c>
      <c r="C4205" s="6" t="s">
        <v>5955</v>
      </c>
      <c r="D4205" s="3">
        <v>5.5811657004991563E-2</v>
      </c>
    </row>
    <row r="4206" spans="1:4" ht="15.75" x14ac:dyDescent="0.25">
      <c r="A4206" s="1">
        <v>4204</v>
      </c>
      <c r="B4206" s="4" t="s">
        <v>5956</v>
      </c>
      <c r="C4206" s="6" t="s">
        <v>5957</v>
      </c>
      <c r="D4206" s="3">
        <v>4.3493400777465593E-2</v>
      </c>
    </row>
    <row r="4207" spans="1:4" ht="15.75" x14ac:dyDescent="0.25">
      <c r="A4207" s="1">
        <v>4205</v>
      </c>
      <c r="B4207" s="4" t="s">
        <v>5958</v>
      </c>
      <c r="C4207" s="6" t="s">
        <v>5959</v>
      </c>
      <c r="D4207" s="3">
        <v>1.7101333545127509E-3</v>
      </c>
    </row>
    <row r="4208" spans="1:4" ht="15.75" x14ac:dyDescent="0.25">
      <c r="A4208" s="1">
        <v>4206</v>
      </c>
      <c r="B4208" s="4" t="s">
        <v>5960</v>
      </c>
      <c r="C4208" s="6" t="s">
        <v>5961</v>
      </c>
      <c r="D4208" s="3">
        <v>7.9678485472650315E-4</v>
      </c>
    </row>
    <row r="4209" spans="1:4" ht="15.75" x14ac:dyDescent="0.25">
      <c r="A4209" s="1">
        <v>4207</v>
      </c>
      <c r="B4209" s="4" t="s">
        <v>5962</v>
      </c>
      <c r="C4209" s="6" t="s">
        <v>5963</v>
      </c>
      <c r="D4209" s="3">
        <v>0.18908762999555651</v>
      </c>
    </row>
    <row r="4210" spans="1:4" ht="15.75" x14ac:dyDescent="0.25">
      <c r="A4210" s="1">
        <v>4208</v>
      </c>
      <c r="B4210" s="4" t="s">
        <v>5964</v>
      </c>
      <c r="C4210" s="6" t="s">
        <v>5965</v>
      </c>
      <c r="D4210" s="3">
        <v>4.6379291602399481E-2</v>
      </c>
    </row>
    <row r="4211" spans="1:4" ht="15.75" x14ac:dyDescent="0.25">
      <c r="A4211" s="1">
        <v>4209</v>
      </c>
      <c r="B4211" s="4" t="s">
        <v>5966</v>
      </c>
      <c r="C4211" s="6" t="s">
        <v>5967</v>
      </c>
      <c r="D4211" s="3">
        <v>0.1092443581814313</v>
      </c>
    </row>
    <row r="4212" spans="1:4" ht="15.75" x14ac:dyDescent="0.25">
      <c r="A4212" s="1">
        <v>4210</v>
      </c>
      <c r="B4212" s="4" t="s">
        <v>5968</v>
      </c>
      <c r="C4212" s="6" t="s">
        <v>5969</v>
      </c>
      <c r="D4212" s="3">
        <v>1.9303074825586051E-2</v>
      </c>
    </row>
    <row r="4213" spans="1:4" ht="15.75" x14ac:dyDescent="0.25">
      <c r="A4213" s="1">
        <v>4211</v>
      </c>
      <c r="B4213" s="4" t="s">
        <v>5970</v>
      </c>
      <c r="C4213" s="6" t="s">
        <v>5971</v>
      </c>
      <c r="D4213" s="3">
        <v>2.573074849244613E-2</v>
      </c>
    </row>
    <row r="4214" spans="1:4" ht="15.75" x14ac:dyDescent="0.25">
      <c r="A4214" s="1">
        <v>4212</v>
      </c>
      <c r="B4214" s="4" t="s">
        <v>5972</v>
      </c>
      <c r="C4214" s="6" t="s">
        <v>5973</v>
      </c>
      <c r="D4214" s="3">
        <v>6.1952518778261439E-3</v>
      </c>
    </row>
    <row r="4215" spans="1:4" ht="15.75" x14ac:dyDescent="0.25">
      <c r="A4215" s="1">
        <v>4213</v>
      </c>
      <c r="B4215" s="4" t="s">
        <v>5974</v>
      </c>
      <c r="C4215" s="6" t="s">
        <v>5975</v>
      </c>
      <c r="D4215" s="3">
        <v>3.1341046893732598E-3</v>
      </c>
    </row>
    <row r="4216" spans="1:4" ht="15.75" x14ac:dyDescent="0.25">
      <c r="A4216" s="1">
        <v>4214</v>
      </c>
      <c r="B4216" s="4" t="s">
        <v>5976</v>
      </c>
      <c r="C4216" s="6" t="s">
        <v>5977</v>
      </c>
      <c r="D4216" s="3">
        <v>0.25844906255538008</v>
      </c>
    </row>
    <row r="4217" spans="1:4" ht="15.75" x14ac:dyDescent="0.25">
      <c r="A4217" s="1">
        <v>4215</v>
      </c>
      <c r="B4217" s="4" t="s">
        <v>5978</v>
      </c>
      <c r="C4217" s="6" t="s">
        <v>5979</v>
      </c>
      <c r="D4217" s="3">
        <v>0.11011003313525421</v>
      </c>
    </row>
    <row r="4218" spans="1:4" ht="15.75" x14ac:dyDescent="0.25">
      <c r="A4218" s="1">
        <v>4216</v>
      </c>
      <c r="B4218" s="4" t="s">
        <v>5980</v>
      </c>
      <c r="C4218" s="6" t="s">
        <v>5981</v>
      </c>
      <c r="D4218" s="3">
        <v>6.3870052698076496E-3</v>
      </c>
    </row>
    <row r="4219" spans="1:4" ht="15.75" x14ac:dyDescent="0.25">
      <c r="A4219" s="1">
        <v>4217</v>
      </c>
      <c r="B4219" s="4" t="s">
        <v>5982</v>
      </c>
      <c r="C4219" s="6" t="s">
        <v>5983</v>
      </c>
      <c r="D4219" s="3">
        <v>5.4749523637160008E-4</v>
      </c>
    </row>
    <row r="4220" spans="1:4" ht="15.75" x14ac:dyDescent="0.25">
      <c r="A4220" s="1">
        <v>4218</v>
      </c>
      <c r="B4220" s="4" t="s">
        <v>5984</v>
      </c>
      <c r="C4220" s="6" t="s">
        <v>5985</v>
      </c>
      <c r="D4220" s="3">
        <v>2.7429896272285971E-3</v>
      </c>
    </row>
    <row r="4221" spans="1:4" ht="15.75" x14ac:dyDescent="0.25">
      <c r="A4221" s="1">
        <v>4219</v>
      </c>
      <c r="B4221" s="4" t="s">
        <v>5986</v>
      </c>
      <c r="C4221" s="6" t="s">
        <v>5987</v>
      </c>
      <c r="D4221" s="3">
        <v>0.1036529886586533</v>
      </c>
    </row>
    <row r="4222" spans="1:4" ht="15.75" x14ac:dyDescent="0.25">
      <c r="A4222" s="1">
        <v>4220</v>
      </c>
      <c r="B4222" s="4" t="s">
        <v>5988</v>
      </c>
      <c r="C4222" s="6" t="s">
        <v>5989</v>
      </c>
      <c r="D4222" s="3">
        <v>3.3657576798946633E-2</v>
      </c>
    </row>
    <row r="4223" spans="1:4" ht="15.75" x14ac:dyDescent="0.25">
      <c r="A4223" s="1">
        <v>4221</v>
      </c>
      <c r="B4223" s="4" t="s">
        <v>5990</v>
      </c>
      <c r="C4223" s="6" t="s">
        <v>5991</v>
      </c>
      <c r="D4223" s="3">
        <v>1.8355892222864129E-2</v>
      </c>
    </row>
    <row r="4224" spans="1:4" ht="15.75" x14ac:dyDescent="0.25">
      <c r="A4224" s="1">
        <v>4222</v>
      </c>
      <c r="B4224" s="4" t="s">
        <v>5992</v>
      </c>
      <c r="C4224" s="6" t="s">
        <v>5993</v>
      </c>
      <c r="D4224" s="3">
        <v>4.8683871685174691E-3</v>
      </c>
    </row>
    <row r="4225" spans="1:4" ht="15.75" x14ac:dyDescent="0.25">
      <c r="A4225" s="1">
        <v>4223</v>
      </c>
      <c r="B4225" s="4" t="s">
        <v>5994</v>
      </c>
      <c r="C4225" s="6" t="s">
        <v>5995</v>
      </c>
      <c r="D4225" s="3">
        <v>1.435849805724564E-2</v>
      </c>
    </row>
    <row r="4226" spans="1:4" ht="15.75" x14ac:dyDescent="0.25">
      <c r="A4226" s="1">
        <v>4224</v>
      </c>
      <c r="B4226" s="4" t="s">
        <v>5996</v>
      </c>
      <c r="C4226" s="6" t="s">
        <v>5997</v>
      </c>
      <c r="D4226" s="3">
        <v>5.8791790207060331E-2</v>
      </c>
    </row>
    <row r="4227" spans="1:4" ht="15.75" x14ac:dyDescent="0.25">
      <c r="A4227" s="1">
        <v>4225</v>
      </c>
      <c r="B4227" s="4" t="s">
        <v>5998</v>
      </c>
      <c r="C4227" s="6" t="s">
        <v>5999</v>
      </c>
      <c r="D4227" s="3">
        <v>7.9764526959436421E-2</v>
      </c>
    </row>
    <row r="4228" spans="1:4" ht="15.75" x14ac:dyDescent="0.25">
      <c r="A4228" s="1">
        <v>4226</v>
      </c>
      <c r="B4228" s="4" t="s">
        <v>6000</v>
      </c>
      <c r="C4228" s="6" t="s">
        <v>6001</v>
      </c>
      <c r="D4228" s="3">
        <v>0.21785467639603101</v>
      </c>
    </row>
    <row r="4229" spans="1:4" ht="15.75" x14ac:dyDescent="0.25">
      <c r="A4229" s="1">
        <v>4227</v>
      </c>
      <c r="B4229" s="4" t="s">
        <v>6002</v>
      </c>
      <c r="C4229" s="6" t="s">
        <v>6003</v>
      </c>
      <c r="D4229" s="3">
        <v>5.7849098547756939E-2</v>
      </c>
    </row>
    <row r="4230" spans="1:4" ht="15.75" x14ac:dyDescent="0.25">
      <c r="A4230" s="1">
        <v>4228</v>
      </c>
      <c r="B4230" s="4" t="s">
        <v>6004</v>
      </c>
      <c r="C4230" s="6" t="s">
        <v>6005</v>
      </c>
      <c r="D4230" s="3">
        <v>5.6240944624002663E-2</v>
      </c>
    </row>
    <row r="4231" spans="1:4" ht="15.75" x14ac:dyDescent="0.25">
      <c r="A4231" s="1">
        <v>4229</v>
      </c>
      <c r="B4231" s="4" t="s">
        <v>6006</v>
      </c>
      <c r="C4231" s="6" t="s">
        <v>6007</v>
      </c>
      <c r="D4231" s="3">
        <v>5.8379894257580507E-2</v>
      </c>
    </row>
    <row r="4232" spans="1:4" ht="15.75" x14ac:dyDescent="0.25">
      <c r="A4232" s="1">
        <v>4230</v>
      </c>
      <c r="B4232" s="4" t="s">
        <v>6008</v>
      </c>
      <c r="C4232" s="6" t="s">
        <v>6009</v>
      </c>
      <c r="D4232" s="3">
        <v>0.25599872921138661</v>
      </c>
    </row>
    <row r="4233" spans="1:4" ht="15.75" x14ac:dyDescent="0.25">
      <c r="A4233" s="1">
        <v>4231</v>
      </c>
      <c r="B4233" s="4" t="s">
        <v>6010</v>
      </c>
      <c r="C4233" s="6" t="s">
        <v>6011</v>
      </c>
      <c r="D4233" s="3">
        <v>9.1325099708426019E-2</v>
      </c>
    </row>
    <row r="4234" spans="1:4" ht="15.75" x14ac:dyDescent="0.25">
      <c r="A4234" s="1">
        <v>4232</v>
      </c>
      <c r="B4234" s="4" t="s">
        <v>6012</v>
      </c>
      <c r="C4234" s="6" t="s">
        <v>6013</v>
      </c>
      <c r="D4234" s="3">
        <v>4.059121490265126E-2</v>
      </c>
    </row>
    <row r="4235" spans="1:4" ht="15.75" x14ac:dyDescent="0.25">
      <c r="A4235" s="1">
        <v>4233</v>
      </c>
      <c r="B4235" s="4" t="s">
        <v>6014</v>
      </c>
      <c r="C4235" s="6" t="s">
        <v>6015</v>
      </c>
      <c r="D4235" s="3">
        <v>0.35941014671177668</v>
      </c>
    </row>
    <row r="4236" spans="1:4" ht="15.75" x14ac:dyDescent="0.25">
      <c r="A4236" s="1">
        <v>4234</v>
      </c>
      <c r="B4236" s="4" t="s">
        <v>6016</v>
      </c>
      <c r="C4236" s="6" t="s">
        <v>6017</v>
      </c>
      <c r="D4236" s="3">
        <v>6.4232913201253058E-2</v>
      </c>
    </row>
    <row r="4237" spans="1:4" ht="15.75" x14ac:dyDescent="0.25">
      <c r="A4237" s="1">
        <v>4235</v>
      </c>
      <c r="B4237" s="4" t="s">
        <v>6018</v>
      </c>
      <c r="C4237" s="6" t="s">
        <v>6019</v>
      </c>
      <c r="D4237" s="3">
        <v>0.1030835636689654</v>
      </c>
    </row>
    <row r="4238" spans="1:4" ht="15.75" x14ac:dyDescent="0.25">
      <c r="A4238" s="1">
        <v>4236</v>
      </c>
      <c r="B4238" s="4" t="s">
        <v>6020</v>
      </c>
      <c r="C4238" s="6" t="s">
        <v>6021</v>
      </c>
      <c r="D4238" s="3">
        <v>8.4867197292029628E-2</v>
      </c>
    </row>
    <row r="4239" spans="1:4" ht="15.75" x14ac:dyDescent="0.25">
      <c r="A4239" s="1">
        <v>4237</v>
      </c>
      <c r="B4239" s="4" t="s">
        <v>6022</v>
      </c>
      <c r="C4239" s="6" t="s">
        <v>6023</v>
      </c>
      <c r="D4239" s="3">
        <v>0.23085204763021619</v>
      </c>
    </row>
    <row r="4240" spans="1:4" ht="15.75" x14ac:dyDescent="0.25">
      <c r="A4240" s="1">
        <v>4238</v>
      </c>
      <c r="B4240" s="4" t="s">
        <v>6024</v>
      </c>
      <c r="C4240" s="6" t="s">
        <v>6025</v>
      </c>
      <c r="D4240" s="3">
        <v>1.072005563129569E-3</v>
      </c>
    </row>
    <row r="4241" spans="1:4" ht="15.75" x14ac:dyDescent="0.25">
      <c r="A4241" s="1">
        <v>4239</v>
      </c>
      <c r="B4241" s="4" t="s">
        <v>6026</v>
      </c>
      <c r="C4241" s="6" t="s">
        <v>6027</v>
      </c>
      <c r="D4241" s="3">
        <v>6.1026055602027951E-2</v>
      </c>
    </row>
    <row r="4242" spans="1:4" ht="15.75" x14ac:dyDescent="0.25">
      <c r="A4242" s="1">
        <v>4240</v>
      </c>
      <c r="B4242" s="4" t="s">
        <v>6028</v>
      </c>
      <c r="C4242" s="6" t="s">
        <v>6029</v>
      </c>
      <c r="D4242" s="3">
        <v>5.3321941178337488E-2</v>
      </c>
    </row>
    <row r="4243" spans="1:4" ht="15.75" x14ac:dyDescent="0.25">
      <c r="A4243" s="1">
        <v>4241</v>
      </c>
      <c r="B4243" s="4" t="s">
        <v>6030</v>
      </c>
      <c r="C4243" s="6" t="s">
        <v>6031</v>
      </c>
      <c r="D4243" s="3">
        <v>2.5598129789250151E-3</v>
      </c>
    </row>
    <row r="4244" spans="1:4" ht="15.75" x14ac:dyDescent="0.25">
      <c r="A4244" s="1">
        <v>4242</v>
      </c>
      <c r="B4244" s="4" t="s">
        <v>6032</v>
      </c>
      <c r="C4244" s="6" t="s">
        <v>6033</v>
      </c>
      <c r="D4244" s="3">
        <v>3.8419251289878199E-2</v>
      </c>
    </row>
    <row r="4245" spans="1:4" ht="15.75" x14ac:dyDescent="0.25">
      <c r="A4245" s="1">
        <v>4243</v>
      </c>
      <c r="B4245" s="4" t="s">
        <v>6034</v>
      </c>
      <c r="C4245" s="6" t="s">
        <v>6035</v>
      </c>
      <c r="D4245" s="3">
        <v>3.7929822434543077E-2</v>
      </c>
    </row>
    <row r="4246" spans="1:4" ht="15.75" x14ac:dyDescent="0.25">
      <c r="A4246" s="1">
        <v>4244</v>
      </c>
      <c r="B4246" s="4" t="s">
        <v>6036</v>
      </c>
      <c r="C4246" s="6" t="s">
        <v>6037</v>
      </c>
      <c r="D4246" s="3">
        <v>5.0492553511238832E-2</v>
      </c>
    </row>
    <row r="4247" spans="1:4" ht="15.75" x14ac:dyDescent="0.25">
      <c r="A4247" s="1">
        <v>4245</v>
      </c>
      <c r="B4247" s="4" t="s">
        <v>6038</v>
      </c>
      <c r="C4247" s="6" t="s">
        <v>6039</v>
      </c>
      <c r="D4247" s="3">
        <v>0.4731195477337638</v>
      </c>
    </row>
    <row r="4248" spans="1:4" ht="15.75" x14ac:dyDescent="0.25">
      <c r="A4248" s="1">
        <v>4246</v>
      </c>
      <c r="B4248" s="4" t="s">
        <v>6040</v>
      </c>
      <c r="C4248" s="6" t="s">
        <v>6041</v>
      </c>
      <c r="D4248" s="3">
        <v>7.4279218594314134E-2</v>
      </c>
    </row>
    <row r="4249" spans="1:4" ht="15.75" x14ac:dyDescent="0.25">
      <c r="A4249" s="1">
        <v>4247</v>
      </c>
      <c r="B4249" s="4" t="s">
        <v>6042</v>
      </c>
      <c r="C4249" s="6" t="s">
        <v>6043</v>
      </c>
      <c r="D4249" s="3">
        <v>5.5889961355921919E-2</v>
      </c>
    </row>
    <row r="4250" spans="1:4" ht="15.75" x14ac:dyDescent="0.25">
      <c r="A4250" s="1">
        <v>4248</v>
      </c>
      <c r="B4250" s="4" t="s">
        <v>6044</v>
      </c>
      <c r="C4250" s="6" t="s">
        <v>6045</v>
      </c>
      <c r="D4250" s="3">
        <v>2.8079604624957E-2</v>
      </c>
    </row>
    <row r="4251" spans="1:4" ht="15.75" x14ac:dyDescent="0.25">
      <c r="A4251" s="1">
        <v>4249</v>
      </c>
      <c r="B4251" s="4" t="s">
        <v>6046</v>
      </c>
      <c r="C4251" s="6" t="s">
        <v>6047</v>
      </c>
      <c r="D4251" s="3">
        <v>4.5118864967144602E-2</v>
      </c>
    </row>
    <row r="4252" spans="1:4" ht="15.75" x14ac:dyDescent="0.25">
      <c r="A4252" s="1">
        <v>4250</v>
      </c>
      <c r="B4252" s="4" t="s">
        <v>6048</v>
      </c>
      <c r="C4252" s="6" t="s">
        <v>6049</v>
      </c>
      <c r="D4252" s="3">
        <v>0.14505843456669071</v>
      </c>
    </row>
    <row r="4253" spans="1:4" ht="15.75" x14ac:dyDescent="0.25">
      <c r="A4253" s="1">
        <v>4251</v>
      </c>
      <c r="B4253" s="4" t="s">
        <v>6050</v>
      </c>
      <c r="C4253" s="6" t="s">
        <v>6051</v>
      </c>
      <c r="D4253" s="3">
        <v>7.3858564665448531E-2</v>
      </c>
    </row>
    <row r="4254" spans="1:4" ht="15.75" x14ac:dyDescent="0.25">
      <c r="A4254" s="1">
        <v>4252</v>
      </c>
      <c r="B4254" s="4" t="s">
        <v>6052</v>
      </c>
      <c r="C4254" s="6" t="s">
        <v>6053</v>
      </c>
      <c r="D4254" s="3">
        <v>3.7978004326462457E-2</v>
      </c>
    </row>
    <row r="4255" spans="1:4" ht="15.75" x14ac:dyDescent="0.25">
      <c r="A4255" s="1">
        <v>4253</v>
      </c>
      <c r="B4255" s="4" t="s">
        <v>6054</v>
      </c>
      <c r="C4255" s="6" t="s">
        <v>6055</v>
      </c>
      <c r="D4255" s="3">
        <v>4.5878894752836151E-2</v>
      </c>
    </row>
    <row r="4256" spans="1:4" ht="15.75" x14ac:dyDescent="0.25">
      <c r="A4256" s="1">
        <v>4254</v>
      </c>
      <c r="B4256" s="4" t="s">
        <v>6056</v>
      </c>
      <c r="C4256" s="6" t="s">
        <v>6057</v>
      </c>
      <c r="D4256" s="3">
        <v>4.2115449479871753E-2</v>
      </c>
    </row>
    <row r="4257" spans="1:4" ht="15.75" x14ac:dyDescent="0.25">
      <c r="A4257" s="1">
        <v>4255</v>
      </c>
      <c r="B4257" s="4" t="s">
        <v>6058</v>
      </c>
      <c r="C4257" s="6" t="s">
        <v>6059</v>
      </c>
      <c r="D4257" s="3">
        <v>0.11870628299657621</v>
      </c>
    </row>
    <row r="4258" spans="1:4" ht="15.75" x14ac:dyDescent="0.25">
      <c r="A4258" s="1">
        <v>4256</v>
      </c>
      <c r="B4258" s="4" t="s">
        <v>6060</v>
      </c>
      <c r="C4258" s="6" t="s">
        <v>6061</v>
      </c>
      <c r="D4258" s="3">
        <v>4.9098943194411049E-2</v>
      </c>
    </row>
    <row r="4259" spans="1:4" ht="15.75" x14ac:dyDescent="0.25">
      <c r="A4259" s="1">
        <v>4257</v>
      </c>
      <c r="B4259" s="4" t="s">
        <v>6062</v>
      </c>
      <c r="C4259" s="6" t="s">
        <v>6063</v>
      </c>
      <c r="D4259" s="3">
        <v>3.1181223537686889E-2</v>
      </c>
    </row>
    <row r="4260" spans="1:4" ht="15.75" x14ac:dyDescent="0.25">
      <c r="A4260" s="1">
        <v>4258</v>
      </c>
      <c r="B4260" s="4" t="s">
        <v>6064</v>
      </c>
      <c r="C4260" s="6" t="s">
        <v>6065</v>
      </c>
      <c r="D4260" s="3">
        <v>6.8386214497992301E-2</v>
      </c>
    </row>
    <row r="4261" spans="1:4" ht="15.75" x14ac:dyDescent="0.25">
      <c r="A4261" s="1">
        <v>4259</v>
      </c>
      <c r="B4261" s="4" t="s">
        <v>6066</v>
      </c>
      <c r="C4261" s="6" t="s">
        <v>6067</v>
      </c>
      <c r="D4261" s="3">
        <v>5.02030140118086E-2</v>
      </c>
    </row>
    <row r="4262" spans="1:4" ht="15.75" x14ac:dyDescent="0.25">
      <c r="A4262" s="1">
        <v>4260</v>
      </c>
      <c r="B4262" s="4" t="s">
        <v>6068</v>
      </c>
      <c r="C4262" s="6" t="s">
        <v>6069</v>
      </c>
      <c r="D4262" s="3">
        <v>0.58110799287049686</v>
      </c>
    </row>
    <row r="4263" spans="1:4" ht="15.75" x14ac:dyDescent="0.25">
      <c r="A4263" s="1">
        <v>4261</v>
      </c>
      <c r="B4263" s="4" t="s">
        <v>6070</v>
      </c>
      <c r="C4263" s="6" t="s">
        <v>6071</v>
      </c>
      <c r="D4263" s="3">
        <v>8.8001631699892335E-2</v>
      </c>
    </row>
    <row r="4264" spans="1:4" ht="15.75" x14ac:dyDescent="0.25">
      <c r="A4264" s="1">
        <v>4262</v>
      </c>
      <c r="B4264" s="4" t="s">
        <v>6072</v>
      </c>
      <c r="C4264" s="6" t="s">
        <v>6073</v>
      </c>
      <c r="D4264" s="3">
        <v>8.2608475782152468E-2</v>
      </c>
    </row>
    <row r="4265" spans="1:4" ht="15.75" x14ac:dyDescent="0.25">
      <c r="A4265" s="1">
        <v>4263</v>
      </c>
      <c r="B4265" s="4" t="s">
        <v>6074</v>
      </c>
      <c r="C4265" s="6" t="s">
        <v>6075</v>
      </c>
      <c r="D4265" s="3">
        <v>0.13443704605068921</v>
      </c>
    </row>
    <row r="4266" spans="1:4" ht="15.75" x14ac:dyDescent="0.25">
      <c r="A4266" s="1">
        <v>4264</v>
      </c>
      <c r="B4266" s="4" t="s">
        <v>6076</v>
      </c>
      <c r="C4266" s="6" t="s">
        <v>6077</v>
      </c>
      <c r="D4266" s="3">
        <v>6.8336205979528386E-2</v>
      </c>
    </row>
    <row r="4267" spans="1:4" ht="15.75" x14ac:dyDescent="0.25">
      <c r="A4267" s="1">
        <v>4265</v>
      </c>
      <c r="B4267" s="4" t="s">
        <v>6078</v>
      </c>
      <c r="C4267" s="6" t="s">
        <v>6079</v>
      </c>
      <c r="D4267" s="3">
        <v>5.5313402267273971E-2</v>
      </c>
    </row>
    <row r="4268" spans="1:4" ht="15.75" x14ac:dyDescent="0.25">
      <c r="A4268" s="1">
        <v>4266</v>
      </c>
      <c r="B4268" s="4" t="s">
        <v>6080</v>
      </c>
      <c r="C4268" s="6" t="s">
        <v>6081</v>
      </c>
      <c r="D4268" s="3">
        <v>1.9839030847227681E-2</v>
      </c>
    </row>
    <row r="4269" spans="1:4" ht="15.75" x14ac:dyDescent="0.25">
      <c r="A4269" s="1">
        <v>4267</v>
      </c>
      <c r="B4269" s="4" t="s">
        <v>6082</v>
      </c>
      <c r="C4269" s="6" t="s">
        <v>6083</v>
      </c>
      <c r="D4269" s="3">
        <v>9.6493941237550854E-2</v>
      </c>
    </row>
    <row r="4270" spans="1:4" ht="15.75" x14ac:dyDescent="0.25">
      <c r="A4270" s="1">
        <v>4268</v>
      </c>
      <c r="B4270" s="4" t="s">
        <v>6084</v>
      </c>
      <c r="C4270" s="6" t="s">
        <v>6085</v>
      </c>
      <c r="D4270" s="3">
        <v>6.7802822045930036E-2</v>
      </c>
    </row>
    <row r="4271" spans="1:4" ht="15.75" x14ac:dyDescent="0.25">
      <c r="A4271" s="1">
        <v>4269</v>
      </c>
      <c r="B4271" s="4" t="s">
        <v>6086</v>
      </c>
      <c r="C4271" s="6" t="s">
        <v>6087</v>
      </c>
      <c r="D4271" s="3">
        <v>0.61080421223520898</v>
      </c>
    </row>
    <row r="4272" spans="1:4" ht="15.75" x14ac:dyDescent="0.25">
      <c r="A4272" s="1">
        <v>4270</v>
      </c>
      <c r="B4272" s="4" t="s">
        <v>6088</v>
      </c>
      <c r="C4272" s="6" t="s">
        <v>6089</v>
      </c>
      <c r="D4272" s="3">
        <v>0.1103623263100617</v>
      </c>
    </row>
    <row r="4273" spans="1:4" ht="15.75" x14ac:dyDescent="0.25">
      <c r="A4273" s="1">
        <v>4271</v>
      </c>
      <c r="B4273" s="4" t="s">
        <v>6090</v>
      </c>
      <c r="C4273" s="6" t="s">
        <v>6091</v>
      </c>
      <c r="D4273" s="3">
        <v>0.10940047933383661</v>
      </c>
    </row>
    <row r="4274" spans="1:4" ht="15.75" x14ac:dyDescent="0.25">
      <c r="A4274" s="1">
        <v>4272</v>
      </c>
      <c r="B4274" s="4" t="s">
        <v>6092</v>
      </c>
      <c r="C4274" s="6" t="s">
        <v>6093</v>
      </c>
      <c r="D4274" s="3">
        <v>6.7285787796759089E-2</v>
      </c>
    </row>
    <row r="4275" spans="1:4" ht="15.75" x14ac:dyDescent="0.25">
      <c r="A4275" s="1">
        <v>4273</v>
      </c>
      <c r="B4275" s="4" t="s">
        <v>6094</v>
      </c>
      <c r="C4275" s="6" t="s">
        <v>6095</v>
      </c>
      <c r="D4275" s="3">
        <v>0.1182968539898856</v>
      </c>
    </row>
    <row r="4276" spans="1:4" ht="15.75" x14ac:dyDescent="0.25">
      <c r="A4276" s="1">
        <v>4274</v>
      </c>
      <c r="B4276" s="4" t="s">
        <v>6096</v>
      </c>
      <c r="C4276" s="6" t="s">
        <v>6097</v>
      </c>
      <c r="D4276" s="3">
        <v>0.16285575886311859</v>
      </c>
    </row>
    <row r="4277" spans="1:4" ht="15.75" x14ac:dyDescent="0.25">
      <c r="A4277" s="1">
        <v>4275</v>
      </c>
      <c r="B4277" s="4" t="s">
        <v>6098</v>
      </c>
      <c r="C4277" s="6" t="s">
        <v>6099</v>
      </c>
      <c r="D4277" s="3">
        <v>9.507926889141316E-2</v>
      </c>
    </row>
    <row r="4278" spans="1:4" ht="15.75" x14ac:dyDescent="0.25">
      <c r="A4278" s="1">
        <v>4276</v>
      </c>
      <c r="B4278" s="4" t="s">
        <v>6100</v>
      </c>
      <c r="C4278" s="6" t="s">
        <v>6101</v>
      </c>
      <c r="D4278" s="3">
        <v>0.4313269063820761</v>
      </c>
    </row>
    <row r="4279" spans="1:4" ht="15.75" x14ac:dyDescent="0.25">
      <c r="A4279" s="1">
        <v>4277</v>
      </c>
      <c r="B4279" s="4" t="s">
        <v>6102</v>
      </c>
      <c r="C4279" s="6" t="s">
        <v>6103</v>
      </c>
      <c r="D4279" s="3">
        <v>7.8937467068516717E-2</v>
      </c>
    </row>
    <row r="4280" spans="1:4" ht="15.75" x14ac:dyDescent="0.25">
      <c r="A4280" s="1">
        <v>4278</v>
      </c>
      <c r="B4280" s="4" t="s">
        <v>6104</v>
      </c>
      <c r="C4280" s="6" t="s">
        <v>6105</v>
      </c>
      <c r="D4280" s="3">
        <v>3.1415513952913567E-2</v>
      </c>
    </row>
    <row r="4281" spans="1:4" ht="15.75" x14ac:dyDescent="0.25">
      <c r="A4281" s="1">
        <v>4279</v>
      </c>
      <c r="B4281" s="4" t="s">
        <v>6106</v>
      </c>
      <c r="C4281" s="6" t="s">
        <v>6107</v>
      </c>
      <c r="D4281" s="3">
        <v>0.51131260033572623</v>
      </c>
    </row>
    <row r="4282" spans="1:4" ht="15.75" x14ac:dyDescent="0.25">
      <c r="A4282" s="1">
        <v>4280</v>
      </c>
      <c r="B4282" s="4" t="s">
        <v>6108</v>
      </c>
      <c r="C4282" s="6" t="s">
        <v>6109</v>
      </c>
      <c r="D4282" s="3">
        <v>5.4787814764299871E-2</v>
      </c>
    </row>
    <row r="4283" spans="1:4" ht="15.75" x14ac:dyDescent="0.25">
      <c r="A4283" s="1">
        <v>4281</v>
      </c>
      <c r="B4283" s="4" t="s">
        <v>6110</v>
      </c>
      <c r="C4283" s="6" t="s">
        <v>6111</v>
      </c>
      <c r="D4283" s="3">
        <v>4.1080833951774892E-2</v>
      </c>
    </row>
    <row r="4284" spans="1:4" ht="15.75" x14ac:dyDescent="0.25">
      <c r="A4284" s="1">
        <v>4282</v>
      </c>
      <c r="B4284" s="4" t="s">
        <v>6112</v>
      </c>
      <c r="C4284" s="6" t="s">
        <v>6113</v>
      </c>
      <c r="D4284" s="3">
        <v>0.34078511613283657</v>
      </c>
    </row>
    <row r="4285" spans="1:4" ht="15.75" x14ac:dyDescent="0.25">
      <c r="A4285" s="1">
        <v>4283</v>
      </c>
      <c r="B4285" s="4" t="s">
        <v>6114</v>
      </c>
      <c r="C4285" s="6" t="s">
        <v>6115</v>
      </c>
      <c r="D4285" s="3">
        <v>1.1742385524757089E-2</v>
      </c>
    </row>
    <row r="4286" spans="1:4" ht="15.75" x14ac:dyDescent="0.25">
      <c r="A4286" s="1">
        <v>4284</v>
      </c>
      <c r="B4286" s="4" t="s">
        <v>6116</v>
      </c>
      <c r="C4286" s="6" t="s">
        <v>6117</v>
      </c>
      <c r="D4286" s="3">
        <v>0.21688004754766549</v>
      </c>
    </row>
    <row r="4287" spans="1:4" ht="15.75" x14ac:dyDescent="0.25">
      <c r="A4287" s="1">
        <v>4285</v>
      </c>
      <c r="B4287" s="4" t="s">
        <v>6118</v>
      </c>
      <c r="C4287" s="6" t="s">
        <v>6119</v>
      </c>
      <c r="D4287" s="3">
        <v>5.741446633966988E-2</v>
      </c>
    </row>
    <row r="4288" spans="1:4" ht="15.75" x14ac:dyDescent="0.25">
      <c r="A4288" s="1">
        <v>4286</v>
      </c>
      <c r="B4288" s="4" t="s">
        <v>6120</v>
      </c>
      <c r="C4288" s="6" t="s">
        <v>6121</v>
      </c>
      <c r="D4288" s="3">
        <v>0.20250698468365291</v>
      </c>
    </row>
    <row r="4289" spans="1:4" ht="15.75" x14ac:dyDescent="0.25">
      <c r="A4289" s="1">
        <v>4287</v>
      </c>
      <c r="B4289" s="4" t="s">
        <v>6122</v>
      </c>
      <c r="C4289" s="6" t="s">
        <v>6123</v>
      </c>
      <c r="D4289" s="3">
        <v>0.36852686933436601</v>
      </c>
    </row>
    <row r="4290" spans="1:4" ht="15.75" x14ac:dyDescent="0.25">
      <c r="A4290" s="1">
        <v>4288</v>
      </c>
      <c r="B4290" s="4" t="s">
        <v>6124</v>
      </c>
      <c r="C4290" s="6" t="s">
        <v>6125</v>
      </c>
      <c r="D4290" s="3">
        <v>0.55889211769100777</v>
      </c>
    </row>
    <row r="4291" spans="1:4" ht="15.75" x14ac:dyDescent="0.25">
      <c r="A4291" s="1">
        <v>4289</v>
      </c>
      <c r="B4291" s="4" t="s">
        <v>6126</v>
      </c>
      <c r="C4291" s="6" t="s">
        <v>6127</v>
      </c>
      <c r="D4291" s="3">
        <v>2.5528215337147261E-2</v>
      </c>
    </row>
    <row r="4292" spans="1:4" ht="15.75" x14ac:dyDescent="0.25">
      <c r="A4292" s="1">
        <v>4290</v>
      </c>
      <c r="B4292" s="4" t="s">
        <v>6128</v>
      </c>
      <c r="C4292" s="6" t="s">
        <v>6129</v>
      </c>
      <c r="D4292" s="3">
        <v>0.13847491215615121</v>
      </c>
    </row>
    <row r="4293" spans="1:4" ht="15.75" x14ac:dyDescent="0.25">
      <c r="A4293" s="1">
        <v>4291</v>
      </c>
      <c r="B4293" s="4" t="s">
        <v>6130</v>
      </c>
      <c r="C4293" s="6" t="s">
        <v>6131</v>
      </c>
      <c r="D4293" s="3">
        <v>2.6832461018402601E-2</v>
      </c>
    </row>
    <row r="4294" spans="1:4" ht="15.75" x14ac:dyDescent="0.25">
      <c r="A4294" s="1">
        <v>4292</v>
      </c>
      <c r="B4294" s="4" t="s">
        <v>6132</v>
      </c>
      <c r="C4294" s="6" t="s">
        <v>6133</v>
      </c>
      <c r="D4294" s="3">
        <v>2.186527015448347E-2</v>
      </c>
    </row>
    <row r="4295" spans="1:4" ht="15.75" x14ac:dyDescent="0.25">
      <c r="A4295" s="1">
        <v>4293</v>
      </c>
      <c r="B4295" s="4" t="s">
        <v>6134</v>
      </c>
      <c r="C4295" s="6" t="s">
        <v>6135</v>
      </c>
      <c r="D4295" s="3">
        <v>5.8556252470212247E-2</v>
      </c>
    </row>
    <row r="4296" spans="1:4" ht="15.75" x14ac:dyDescent="0.25">
      <c r="A4296" s="1">
        <v>4294</v>
      </c>
      <c r="B4296" s="4" t="s">
        <v>6136</v>
      </c>
      <c r="C4296" s="6" t="s">
        <v>6137</v>
      </c>
      <c r="D4296" s="3">
        <v>1.4956307949954541E-2</v>
      </c>
    </row>
    <row r="4297" spans="1:4" ht="15.75" x14ac:dyDescent="0.25">
      <c r="A4297" s="1">
        <v>4295</v>
      </c>
      <c r="B4297" s="4" t="s">
        <v>6138</v>
      </c>
      <c r="C4297" s="6" t="s">
        <v>6139</v>
      </c>
      <c r="D4297" s="3">
        <v>0.53322838741096812</v>
      </c>
    </row>
    <row r="4298" spans="1:4" ht="15.75" x14ac:dyDescent="0.25">
      <c r="A4298" s="1">
        <v>4296</v>
      </c>
      <c r="B4298" s="4" t="s">
        <v>6140</v>
      </c>
      <c r="C4298" s="6" t="s">
        <v>6141</v>
      </c>
      <c r="D4298" s="3">
        <v>4.3832176995602788E-2</v>
      </c>
    </row>
    <row r="4299" spans="1:4" ht="15.75" x14ac:dyDescent="0.25">
      <c r="A4299" s="1">
        <v>4297</v>
      </c>
      <c r="B4299" s="4" t="s">
        <v>6142</v>
      </c>
      <c r="C4299" s="6" t="s">
        <v>6143</v>
      </c>
      <c r="D4299" s="3">
        <v>0.1542624266427291</v>
      </c>
    </row>
    <row r="4300" spans="1:4" ht="15.75" x14ac:dyDescent="0.25">
      <c r="A4300" s="1">
        <v>4298</v>
      </c>
      <c r="B4300" s="4" t="s">
        <v>6144</v>
      </c>
      <c r="C4300" s="6" t="s">
        <v>6145</v>
      </c>
      <c r="D4300" s="3">
        <v>4.375245206547565E-2</v>
      </c>
    </row>
    <row r="4301" spans="1:4" ht="15.75" x14ac:dyDescent="0.25">
      <c r="A4301" s="1">
        <v>4299</v>
      </c>
      <c r="B4301" s="4" t="s">
        <v>6146</v>
      </c>
      <c r="C4301" s="6" t="s">
        <v>6147</v>
      </c>
      <c r="D4301" s="3">
        <v>0.30998148945702308</v>
      </c>
    </row>
    <row r="4302" spans="1:4" ht="15.75" x14ac:dyDescent="0.25">
      <c r="A4302" s="1">
        <v>4300</v>
      </c>
      <c r="B4302" s="4" t="s">
        <v>6148</v>
      </c>
      <c r="C4302" s="6" t="s">
        <v>6149</v>
      </c>
      <c r="D4302" s="3">
        <v>7.9617406837471941E-2</v>
      </c>
    </row>
    <row r="4303" spans="1:4" ht="15.75" x14ac:dyDescent="0.25">
      <c r="A4303" s="1">
        <v>4301</v>
      </c>
      <c r="B4303" s="4" t="s">
        <v>6150</v>
      </c>
      <c r="C4303" s="6" t="s">
        <v>6151</v>
      </c>
      <c r="D4303" s="3">
        <v>0.8435647045228829</v>
      </c>
    </row>
    <row r="4304" spans="1:4" ht="15.75" x14ac:dyDescent="0.25">
      <c r="A4304" s="1">
        <v>4302</v>
      </c>
      <c r="B4304" s="4" t="s">
        <v>6152</v>
      </c>
      <c r="C4304" s="6" t="s">
        <v>6153</v>
      </c>
      <c r="D4304" s="3">
        <v>2.917182205910936E-2</v>
      </c>
    </row>
    <row r="4305" spans="1:4" ht="15.75" x14ac:dyDescent="0.25">
      <c r="A4305" s="1">
        <v>4303</v>
      </c>
      <c r="B4305" s="4" t="s">
        <v>6154</v>
      </c>
      <c r="C4305" s="6" t="s">
        <v>6155</v>
      </c>
      <c r="D4305" s="3">
        <v>0.29249022036083522</v>
      </c>
    </row>
    <row r="4306" spans="1:4" ht="15.75" x14ac:dyDescent="0.25">
      <c r="A4306" s="1">
        <v>4304</v>
      </c>
      <c r="B4306" s="4" t="s">
        <v>6156</v>
      </c>
      <c r="C4306" s="6" t="s">
        <v>6157</v>
      </c>
      <c r="D4306" s="3">
        <v>4.5974341389924248E-2</v>
      </c>
    </row>
    <row r="4307" spans="1:4" ht="15.75" x14ac:dyDescent="0.25">
      <c r="A4307" s="1">
        <v>4305</v>
      </c>
      <c r="B4307" s="4" t="s">
        <v>6158</v>
      </c>
      <c r="C4307" s="6" t="s">
        <v>6159</v>
      </c>
      <c r="D4307" s="3">
        <v>0.1922736685077199</v>
      </c>
    </row>
    <row r="4308" spans="1:4" ht="15.75" x14ac:dyDescent="0.25">
      <c r="A4308" s="1">
        <v>4306</v>
      </c>
      <c r="B4308" s="4" t="s">
        <v>6160</v>
      </c>
      <c r="C4308" s="6" t="s">
        <v>6161</v>
      </c>
      <c r="D4308" s="3">
        <v>0.1071561109253302</v>
      </c>
    </row>
    <row r="4309" spans="1:4" ht="15.75" x14ac:dyDescent="0.25">
      <c r="A4309" s="1">
        <v>4307</v>
      </c>
      <c r="B4309" s="4" t="s">
        <v>6162</v>
      </c>
      <c r="C4309" s="6" t="s">
        <v>6163</v>
      </c>
      <c r="D4309" s="3">
        <v>2.0038556886999379E-2</v>
      </c>
    </row>
    <row r="4310" spans="1:4" ht="15.75" x14ac:dyDescent="0.25">
      <c r="A4310" s="1">
        <v>4308</v>
      </c>
      <c r="B4310" s="4" t="s">
        <v>6164</v>
      </c>
      <c r="C4310" s="6" t="s">
        <v>6165</v>
      </c>
      <c r="D4310" s="3">
        <v>7.2137655328291866E-3</v>
      </c>
    </row>
    <row r="4311" spans="1:4" ht="15.75" x14ac:dyDescent="0.25">
      <c r="A4311" s="1">
        <v>4309</v>
      </c>
      <c r="B4311" s="4" t="s">
        <v>6166</v>
      </c>
      <c r="C4311" s="6" t="s">
        <v>6167</v>
      </c>
      <c r="D4311" s="3">
        <v>0.1092043663092743</v>
      </c>
    </row>
    <row r="4312" spans="1:4" ht="15.75" x14ac:dyDescent="0.25">
      <c r="A4312" s="1">
        <v>4310</v>
      </c>
      <c r="B4312" s="4" t="s">
        <v>6168</v>
      </c>
      <c r="C4312" s="6" t="s">
        <v>6169</v>
      </c>
      <c r="D4312" s="3">
        <v>5.6075222791816148E-2</v>
      </c>
    </row>
    <row r="4313" spans="1:4" ht="15.75" x14ac:dyDescent="0.25">
      <c r="A4313" s="1">
        <v>4311</v>
      </c>
      <c r="B4313" s="4" t="s">
        <v>6170</v>
      </c>
      <c r="C4313" s="6" t="s">
        <v>6171</v>
      </c>
      <c r="D4313" s="3">
        <v>3.1678762818364521E-2</v>
      </c>
    </row>
    <row r="4314" spans="1:4" ht="15.75" x14ac:dyDescent="0.25">
      <c r="A4314" s="1">
        <v>4312</v>
      </c>
      <c r="B4314" s="4" t="s">
        <v>6172</v>
      </c>
      <c r="C4314" s="6" t="s">
        <v>6173</v>
      </c>
      <c r="D4314" s="3">
        <v>7.6561759097426491E-2</v>
      </c>
    </row>
    <row r="4315" spans="1:4" ht="15.75" x14ac:dyDescent="0.25">
      <c r="A4315" s="1">
        <v>4313</v>
      </c>
      <c r="B4315" s="4" t="s">
        <v>6174</v>
      </c>
      <c r="C4315" s="6" t="s">
        <v>6175</v>
      </c>
      <c r="D4315" s="3">
        <v>9.5455501319141975E-2</v>
      </c>
    </row>
    <row r="4316" spans="1:4" ht="15.75" x14ac:dyDescent="0.25">
      <c r="A4316" s="1">
        <v>4314</v>
      </c>
      <c r="B4316" s="4" t="s">
        <v>6176</v>
      </c>
      <c r="C4316" s="6" t="s">
        <v>6177</v>
      </c>
      <c r="D4316" s="3">
        <v>0.16568648120599619</v>
      </c>
    </row>
    <row r="4317" spans="1:4" ht="15.75" x14ac:dyDescent="0.25">
      <c r="A4317" s="1">
        <v>4315</v>
      </c>
      <c r="B4317" s="4" t="s">
        <v>6178</v>
      </c>
      <c r="C4317" s="6" t="s">
        <v>6179</v>
      </c>
      <c r="D4317" s="3">
        <v>4.9023154615262042E-2</v>
      </c>
    </row>
    <row r="4318" spans="1:4" ht="15.75" x14ac:dyDescent="0.25">
      <c r="A4318" s="1">
        <v>4316</v>
      </c>
      <c r="B4318" s="4" t="s">
        <v>6180</v>
      </c>
      <c r="C4318" s="6" t="s">
        <v>6181</v>
      </c>
      <c r="D4318" s="3">
        <v>0.23084608722750771</v>
      </c>
    </row>
    <row r="4319" spans="1:4" ht="15.75" x14ac:dyDescent="0.25">
      <c r="A4319" s="1">
        <v>4317</v>
      </c>
      <c r="B4319" s="4" t="s">
        <v>6182</v>
      </c>
      <c r="C4319" s="6" t="s">
        <v>6183</v>
      </c>
      <c r="D4319" s="3">
        <v>6.0409460602139697E-2</v>
      </c>
    </row>
    <row r="4320" spans="1:4" ht="15.75" x14ac:dyDescent="0.25">
      <c r="A4320" s="1">
        <v>4318</v>
      </c>
      <c r="B4320" s="4" t="s">
        <v>6184</v>
      </c>
      <c r="C4320" s="6" t="s">
        <v>6185</v>
      </c>
      <c r="D4320" s="3">
        <v>1.640223382824663E-2</v>
      </c>
    </row>
    <row r="4321" spans="1:4" ht="15.75" x14ac:dyDescent="0.25">
      <c r="A4321" s="1">
        <v>4319</v>
      </c>
      <c r="B4321" s="4" t="s">
        <v>6186</v>
      </c>
      <c r="C4321" s="6" t="s">
        <v>6187</v>
      </c>
      <c r="D4321" s="3">
        <v>2.9134688355788679E-2</v>
      </c>
    </row>
    <row r="4322" spans="1:4" ht="15.75" x14ac:dyDescent="0.25">
      <c r="A4322" s="1">
        <v>4320</v>
      </c>
      <c r="B4322" s="4" t="s">
        <v>6188</v>
      </c>
      <c r="C4322" s="6" t="s">
        <v>6189</v>
      </c>
      <c r="D4322" s="3">
        <v>3.456237883760549E-2</v>
      </c>
    </row>
    <row r="4323" spans="1:4" ht="15.75" x14ac:dyDescent="0.25">
      <c r="A4323" s="1">
        <v>4321</v>
      </c>
      <c r="B4323" s="4" t="s">
        <v>6190</v>
      </c>
      <c r="C4323" s="6" t="s">
        <v>6191</v>
      </c>
      <c r="D4323" s="3">
        <v>3.5663987118151538E-2</v>
      </c>
    </row>
    <row r="4324" spans="1:4" ht="15.75" x14ac:dyDescent="0.25">
      <c r="A4324" s="1">
        <v>4322</v>
      </c>
      <c r="B4324" s="4" t="s">
        <v>6192</v>
      </c>
      <c r="C4324" s="6" t="s">
        <v>6193</v>
      </c>
      <c r="D4324" s="3">
        <v>6.8656621774652107E-2</v>
      </c>
    </row>
    <row r="4325" spans="1:4" ht="15.75" x14ac:dyDescent="0.25">
      <c r="A4325" s="1">
        <v>4323</v>
      </c>
      <c r="B4325" s="4" t="s">
        <v>6194</v>
      </c>
      <c r="C4325" s="6" t="s">
        <v>6195</v>
      </c>
      <c r="D4325" s="3">
        <v>0.12157732530416709</v>
      </c>
    </row>
    <row r="4326" spans="1:4" ht="15.75" x14ac:dyDescent="0.25">
      <c r="A4326" s="1">
        <v>4324</v>
      </c>
      <c r="B4326" s="4" t="s">
        <v>6196</v>
      </c>
      <c r="C4326" s="6" t="s">
        <v>6197</v>
      </c>
      <c r="D4326" s="3">
        <v>6.6713625788415873E-2</v>
      </c>
    </row>
    <row r="4327" spans="1:4" ht="15.75" x14ac:dyDescent="0.25">
      <c r="A4327" s="1">
        <v>4325</v>
      </c>
      <c r="B4327" s="4" t="s">
        <v>6198</v>
      </c>
      <c r="C4327" s="6" t="s">
        <v>6199</v>
      </c>
      <c r="D4327" s="3">
        <v>1.77277474738446E-4</v>
      </c>
    </row>
    <row r="4328" spans="1:4" ht="15.75" x14ac:dyDescent="0.25">
      <c r="A4328" s="1">
        <v>4326</v>
      </c>
      <c r="B4328" s="4" t="s">
        <v>6200</v>
      </c>
      <c r="C4328" s="6" t="s">
        <v>6201</v>
      </c>
      <c r="D4328" s="3">
        <v>3.5725190894983598E-2</v>
      </c>
    </row>
    <row r="4329" spans="1:4" ht="15.75" x14ac:dyDescent="0.25">
      <c r="A4329" s="1">
        <v>4327</v>
      </c>
      <c r="B4329" s="4" t="s">
        <v>6202</v>
      </c>
      <c r="C4329" s="6" t="s">
        <v>6203</v>
      </c>
      <c r="D4329" s="3">
        <v>8.709574506501945E-2</v>
      </c>
    </row>
    <row r="4330" spans="1:4" ht="15.75" x14ac:dyDescent="0.25">
      <c r="A4330" s="1">
        <v>4328</v>
      </c>
      <c r="B4330" s="4" t="s">
        <v>6204</v>
      </c>
      <c r="C4330" s="6" t="s">
        <v>6205</v>
      </c>
      <c r="D4330" s="3">
        <v>8.1386415170273216E-2</v>
      </c>
    </row>
    <row r="4331" spans="1:4" ht="15.75" x14ac:dyDescent="0.25">
      <c r="A4331" s="1">
        <v>4329</v>
      </c>
      <c r="B4331" s="4" t="s">
        <v>6206</v>
      </c>
      <c r="C4331" s="6" t="s">
        <v>6207</v>
      </c>
      <c r="D4331" s="3">
        <v>0.80351130685417116</v>
      </c>
    </row>
    <row r="4332" spans="1:4" ht="15.75" x14ac:dyDescent="0.25">
      <c r="A4332" s="1">
        <v>4330</v>
      </c>
      <c r="B4332" s="4" t="s">
        <v>6208</v>
      </c>
      <c r="C4332" s="6" t="s">
        <v>6209</v>
      </c>
      <c r="D4332" s="3">
        <v>0.26716902648187552</v>
      </c>
    </row>
    <row r="4333" spans="1:4" ht="15.75" x14ac:dyDescent="0.25">
      <c r="A4333" s="1">
        <v>4331</v>
      </c>
      <c r="B4333" s="4" t="s">
        <v>6210</v>
      </c>
      <c r="C4333" s="6" t="s">
        <v>6211</v>
      </c>
      <c r="D4333" s="3">
        <v>7.9808526910077077E-3</v>
      </c>
    </row>
    <row r="4334" spans="1:4" ht="15.75" x14ac:dyDescent="0.25">
      <c r="A4334" s="1">
        <v>4332</v>
      </c>
      <c r="B4334" s="4" t="s">
        <v>6212</v>
      </c>
      <c r="C4334" s="6" t="s">
        <v>6213</v>
      </c>
      <c r="D4334" s="3">
        <v>1.259153454411438E-3</v>
      </c>
    </row>
    <row r="4335" spans="1:4" ht="15.75" x14ac:dyDescent="0.25">
      <c r="A4335" s="1">
        <v>4333</v>
      </c>
      <c r="B4335" s="4" t="s">
        <v>6214</v>
      </c>
      <c r="C4335" s="6" t="s">
        <v>6215</v>
      </c>
      <c r="D4335" s="3">
        <v>9.6269736772168421E-2</v>
      </c>
    </row>
    <row r="4336" spans="1:4" ht="15.75" x14ac:dyDescent="0.25">
      <c r="A4336" s="1">
        <v>4334</v>
      </c>
      <c r="B4336" s="4" t="s">
        <v>6216</v>
      </c>
      <c r="C4336" s="6" t="s">
        <v>6217</v>
      </c>
      <c r="D4336" s="3">
        <v>2.094218321181358E-2</v>
      </c>
    </row>
    <row r="4337" spans="1:4" ht="15.75" x14ac:dyDescent="0.25">
      <c r="A4337" s="1">
        <v>4335</v>
      </c>
      <c r="B4337" s="4" t="s">
        <v>6218</v>
      </c>
      <c r="C4337" s="6" t="s">
        <v>6219</v>
      </c>
      <c r="D4337" s="3">
        <v>4.2501676285318382E-2</v>
      </c>
    </row>
    <row r="4338" spans="1:4" ht="15.75" x14ac:dyDescent="0.25">
      <c r="A4338" s="1">
        <v>4336</v>
      </c>
      <c r="B4338" s="4" t="s">
        <v>6220</v>
      </c>
      <c r="C4338" s="6" t="s">
        <v>6221</v>
      </c>
      <c r="D4338" s="3">
        <v>3.67040532904623E-2</v>
      </c>
    </row>
    <row r="4339" spans="1:4" ht="15.75" x14ac:dyDescent="0.25">
      <c r="A4339" s="1">
        <v>4337</v>
      </c>
      <c r="B4339" s="4" t="s">
        <v>6222</v>
      </c>
      <c r="C4339" s="6" t="s">
        <v>6223</v>
      </c>
      <c r="D4339" s="3">
        <v>0.39841303324030808</v>
      </c>
    </row>
    <row r="4340" spans="1:4" ht="15.75" x14ac:dyDescent="0.25">
      <c r="A4340" s="1">
        <v>4338</v>
      </c>
      <c r="B4340" s="4" t="s">
        <v>6224</v>
      </c>
      <c r="C4340" s="6" t="s">
        <v>6225</v>
      </c>
      <c r="D4340" s="3">
        <v>9.1350486446495405E-2</v>
      </c>
    </row>
    <row r="4341" spans="1:4" ht="15.75" x14ac:dyDescent="0.25">
      <c r="A4341" s="1">
        <v>4339</v>
      </c>
      <c r="B4341" s="4" t="s">
        <v>6226</v>
      </c>
      <c r="C4341" s="6" t="s">
        <v>6227</v>
      </c>
      <c r="D4341" s="3">
        <v>2.4514785426599489E-2</v>
      </c>
    </row>
    <row r="4342" spans="1:4" ht="15.75" x14ac:dyDescent="0.25">
      <c r="A4342" s="1">
        <v>4340</v>
      </c>
      <c r="B4342" s="4" t="s">
        <v>6228</v>
      </c>
      <c r="C4342" s="6" t="s">
        <v>6229</v>
      </c>
      <c r="D4342" s="3">
        <v>8.9085454852756873E-2</v>
      </c>
    </row>
    <row r="4343" spans="1:4" ht="15.75" x14ac:dyDescent="0.25">
      <c r="A4343" s="1">
        <v>4341</v>
      </c>
      <c r="B4343" s="4" t="s">
        <v>6230</v>
      </c>
      <c r="C4343" s="6" t="s">
        <v>6231</v>
      </c>
      <c r="D4343" s="3">
        <v>0.18869578705874629</v>
      </c>
    </row>
    <row r="4344" spans="1:4" ht="15.75" x14ac:dyDescent="0.25">
      <c r="A4344" s="1">
        <v>4342</v>
      </c>
      <c r="B4344" s="4" t="s">
        <v>6232</v>
      </c>
      <c r="C4344" s="6" t="s">
        <v>6233</v>
      </c>
      <c r="D4344" s="3">
        <v>0.2787658067873624</v>
      </c>
    </row>
    <row r="4345" spans="1:4" ht="15.75" x14ac:dyDescent="0.25">
      <c r="A4345" s="1">
        <v>4343</v>
      </c>
      <c r="B4345" s="4" t="s">
        <v>6234</v>
      </c>
      <c r="C4345" s="6" t="s">
        <v>6235</v>
      </c>
      <c r="D4345" s="3">
        <v>0.68390767704308464</v>
      </c>
    </row>
    <row r="4346" spans="1:4" ht="15.75" x14ac:dyDescent="0.25">
      <c r="A4346" s="1">
        <v>4344</v>
      </c>
      <c r="B4346" s="4" t="s">
        <v>6236</v>
      </c>
      <c r="C4346" s="6" t="s">
        <v>6237</v>
      </c>
      <c r="D4346" s="3">
        <v>8.1600137179503693E-2</v>
      </c>
    </row>
    <row r="4347" spans="1:4" ht="15.75" x14ac:dyDescent="0.25">
      <c r="A4347" s="1">
        <v>4345</v>
      </c>
      <c r="B4347" s="4" t="s">
        <v>6238</v>
      </c>
      <c r="C4347" s="6" t="s">
        <v>6239</v>
      </c>
      <c r="D4347" s="3">
        <v>4.1442722059549568E-2</v>
      </c>
    </row>
    <row r="4348" spans="1:4" ht="15.75" x14ac:dyDescent="0.25">
      <c r="A4348" s="1">
        <v>4346</v>
      </c>
      <c r="B4348" s="4" t="s">
        <v>6240</v>
      </c>
      <c r="C4348" s="6" t="s">
        <v>6241</v>
      </c>
      <c r="D4348" s="3">
        <v>5.3407781832349899E-2</v>
      </c>
    </row>
    <row r="4349" spans="1:4" ht="15.75" x14ac:dyDescent="0.25">
      <c r="A4349" s="1">
        <v>4347</v>
      </c>
      <c r="B4349" s="4" t="s">
        <v>6242</v>
      </c>
      <c r="C4349" s="6" t="s">
        <v>6243</v>
      </c>
      <c r="D4349" s="3">
        <v>6.6769497401721972E-2</v>
      </c>
    </row>
    <row r="4350" spans="1:4" ht="15.75" x14ac:dyDescent="0.25">
      <c r="A4350" s="1">
        <v>4348</v>
      </c>
      <c r="B4350" s="4" t="s">
        <v>6244</v>
      </c>
      <c r="C4350" s="6" t="s">
        <v>6245</v>
      </c>
      <c r="D4350" s="3">
        <v>6.4700969466529479E-2</v>
      </c>
    </row>
    <row r="4351" spans="1:4" ht="15.75" x14ac:dyDescent="0.25">
      <c r="A4351" s="1">
        <v>4349</v>
      </c>
      <c r="B4351" s="4" t="s">
        <v>6246</v>
      </c>
      <c r="C4351" s="6" t="s">
        <v>6247</v>
      </c>
      <c r="D4351" s="3">
        <v>4.3693269706864817E-2</v>
      </c>
    </row>
    <row r="4352" spans="1:4" ht="15.75" x14ac:dyDescent="0.25">
      <c r="A4352" s="1">
        <v>4350</v>
      </c>
      <c r="B4352" s="4" t="s">
        <v>6248</v>
      </c>
      <c r="C4352" s="6" t="s">
        <v>6249</v>
      </c>
      <c r="D4352" s="3">
        <v>5.6665789801723827E-2</v>
      </c>
    </row>
    <row r="4353" spans="1:4" ht="15.75" x14ac:dyDescent="0.25">
      <c r="A4353" s="1">
        <v>4351</v>
      </c>
      <c r="B4353" s="4" t="s">
        <v>6250</v>
      </c>
      <c r="C4353" s="6" t="s">
        <v>6251</v>
      </c>
      <c r="D4353" s="3">
        <v>0.29742021597816892</v>
      </c>
    </row>
    <row r="4354" spans="1:4" ht="15.75" x14ac:dyDescent="0.25">
      <c r="A4354" s="1">
        <v>4352</v>
      </c>
      <c r="B4354" s="4" t="s">
        <v>6252</v>
      </c>
      <c r="C4354" s="6" t="s">
        <v>6253</v>
      </c>
      <c r="D4354" s="3">
        <v>5.8269710451899687E-2</v>
      </c>
    </row>
    <row r="4355" spans="1:4" ht="15.75" x14ac:dyDescent="0.25">
      <c r="A4355" s="1">
        <v>4353</v>
      </c>
      <c r="B4355" s="4" t="s">
        <v>6254</v>
      </c>
      <c r="C4355" s="6" t="s">
        <v>6255</v>
      </c>
      <c r="D4355" s="3">
        <v>0.58732309720258769</v>
      </c>
    </row>
    <row r="4356" spans="1:4" ht="15.75" x14ac:dyDescent="0.25">
      <c r="A4356" s="1">
        <v>4354</v>
      </c>
      <c r="B4356" s="4" t="s">
        <v>6256</v>
      </c>
      <c r="C4356" s="6" t="s">
        <v>6257</v>
      </c>
      <c r="D4356" s="3">
        <v>4.3926135977846038E-2</v>
      </c>
    </row>
    <row r="4357" spans="1:4" ht="15.75" x14ac:dyDescent="0.25">
      <c r="A4357" s="1">
        <v>4355</v>
      </c>
      <c r="B4357" s="4" t="s">
        <v>6258</v>
      </c>
      <c r="C4357" s="6" t="s">
        <v>6259</v>
      </c>
      <c r="D4357" s="3">
        <v>4.7211035150525139E-2</v>
      </c>
    </row>
    <row r="4358" spans="1:4" ht="15.75" x14ac:dyDescent="0.25">
      <c r="A4358" s="1">
        <v>4356</v>
      </c>
      <c r="B4358" s="4" t="s">
        <v>6260</v>
      </c>
      <c r="C4358" s="6" t="s">
        <v>6261</v>
      </c>
      <c r="D4358" s="3">
        <v>0.28023243836834683</v>
      </c>
    </row>
    <row r="4359" spans="1:4" ht="15.75" x14ac:dyDescent="0.25">
      <c r="A4359" s="1">
        <v>4357</v>
      </c>
      <c r="B4359" s="4" t="s">
        <v>6262</v>
      </c>
      <c r="C4359" s="6" t="s">
        <v>6263</v>
      </c>
      <c r="D4359" s="3">
        <v>0.18064704911449661</v>
      </c>
    </row>
    <row r="4360" spans="1:4" ht="15.75" x14ac:dyDescent="0.25">
      <c r="A4360" s="1">
        <v>4358</v>
      </c>
      <c r="B4360" s="4" t="s">
        <v>6264</v>
      </c>
      <c r="C4360" s="6" t="s">
        <v>6265</v>
      </c>
      <c r="D4360" s="3">
        <v>1.152655765790565E-2</v>
      </c>
    </row>
    <row r="4361" spans="1:4" ht="15.75" x14ac:dyDescent="0.25">
      <c r="A4361" s="1">
        <v>4359</v>
      </c>
      <c r="B4361" s="4" t="s">
        <v>6266</v>
      </c>
      <c r="C4361" s="6" t="s">
        <v>6267</v>
      </c>
      <c r="D4361" s="3">
        <v>7.6765511416404211E-2</v>
      </c>
    </row>
    <row r="4362" spans="1:4" ht="15.75" x14ac:dyDescent="0.25">
      <c r="A4362" s="1">
        <v>4360</v>
      </c>
      <c r="B4362" s="4" t="s">
        <v>6268</v>
      </c>
      <c r="C4362" s="6" t="s">
        <v>6269</v>
      </c>
      <c r="D4362" s="3">
        <v>0.5113983113701025</v>
      </c>
    </row>
    <row r="4363" spans="1:4" ht="15.75" x14ac:dyDescent="0.25">
      <c r="A4363" s="1">
        <v>4361</v>
      </c>
      <c r="B4363" s="4" t="s">
        <v>6270</v>
      </c>
      <c r="C4363" s="6" t="s">
        <v>6271</v>
      </c>
      <c r="D4363" s="3">
        <v>0.11963511636254</v>
      </c>
    </row>
    <row r="4364" spans="1:4" ht="15.75" x14ac:dyDescent="0.25">
      <c r="A4364" s="1">
        <v>4362</v>
      </c>
      <c r="B4364" s="4" t="s">
        <v>6272</v>
      </c>
      <c r="C4364" s="6" t="s">
        <v>6273</v>
      </c>
      <c r="D4364" s="3">
        <v>5.4164440553468703E-2</v>
      </c>
    </row>
    <row r="4365" spans="1:4" ht="15.75" x14ac:dyDescent="0.25">
      <c r="A4365" s="1">
        <v>4363</v>
      </c>
      <c r="B4365" s="4" t="s">
        <v>6274</v>
      </c>
      <c r="C4365" s="6" t="s">
        <v>6275</v>
      </c>
      <c r="D4365" s="3">
        <v>2.0668932802252921E-2</v>
      </c>
    </row>
    <row r="4366" spans="1:4" ht="15.75" x14ac:dyDescent="0.25">
      <c r="A4366" s="1">
        <v>4364</v>
      </c>
      <c r="B4366" s="4" t="s">
        <v>6276</v>
      </c>
      <c r="C4366" s="6" t="s">
        <v>6277</v>
      </c>
      <c r="D4366" s="3">
        <v>4.8310634952755042E-4</v>
      </c>
    </row>
    <row r="4367" spans="1:4" ht="15.75" x14ac:dyDescent="0.25">
      <c r="A4367" s="1">
        <v>4365</v>
      </c>
      <c r="B4367" s="4" t="s">
        <v>6278</v>
      </c>
      <c r="C4367" s="6" t="s">
        <v>6279</v>
      </c>
      <c r="D4367" s="3">
        <v>9.8457045307670799E-2</v>
      </c>
    </row>
    <row r="4368" spans="1:4" ht="15.75" x14ac:dyDescent="0.25">
      <c r="A4368" s="1">
        <v>4366</v>
      </c>
      <c r="B4368" s="4" t="s">
        <v>6280</v>
      </c>
      <c r="C4368" s="6" t="s">
        <v>6281</v>
      </c>
      <c r="D4368" s="3">
        <v>9.5753333524733655E-2</v>
      </c>
    </row>
    <row r="4369" spans="1:4" ht="15.75" x14ac:dyDescent="0.25">
      <c r="A4369" s="1">
        <v>4367</v>
      </c>
      <c r="B4369" s="4" t="s">
        <v>6282</v>
      </c>
      <c r="C4369" s="6" t="s">
        <v>6283</v>
      </c>
      <c r="D4369" s="3">
        <v>3.2799037764471517E-2</v>
      </c>
    </row>
    <row r="4370" spans="1:4" ht="15.75" x14ac:dyDescent="0.25">
      <c r="A4370" s="1">
        <v>4368</v>
      </c>
      <c r="B4370" s="4" t="s">
        <v>6284</v>
      </c>
      <c r="C4370" s="6" t="s">
        <v>6285</v>
      </c>
      <c r="D4370" s="3">
        <v>0.1641204929734271</v>
      </c>
    </row>
    <row r="4371" spans="1:4" ht="15.75" x14ac:dyDescent="0.25">
      <c r="A4371" s="1">
        <v>4369</v>
      </c>
      <c r="B4371" s="4" t="s">
        <v>6286</v>
      </c>
      <c r="C4371" s="6" t="s">
        <v>6287</v>
      </c>
      <c r="D4371" s="3">
        <v>0.49816157988423149</v>
      </c>
    </row>
    <row r="4372" spans="1:4" ht="15.75" x14ac:dyDescent="0.25">
      <c r="A4372" s="1">
        <v>4370</v>
      </c>
      <c r="B4372" s="4" t="s">
        <v>6288</v>
      </c>
      <c r="C4372" s="6" t="s">
        <v>6289</v>
      </c>
      <c r="D4372" s="3">
        <v>3.1871406973293298E-2</v>
      </c>
    </row>
    <row r="4373" spans="1:4" ht="15.75" x14ac:dyDescent="0.25">
      <c r="A4373" s="1">
        <v>4371</v>
      </c>
      <c r="B4373" s="4" t="s">
        <v>6290</v>
      </c>
      <c r="C4373" s="6" t="s">
        <v>6291</v>
      </c>
      <c r="D4373" s="3">
        <v>0.1053893473035603</v>
      </c>
    </row>
    <row r="4374" spans="1:4" ht="15.75" x14ac:dyDescent="0.25">
      <c r="A4374" s="1">
        <v>4372</v>
      </c>
      <c r="B4374" s="4" t="s">
        <v>6292</v>
      </c>
      <c r="C4374" s="6" t="s">
        <v>6293</v>
      </c>
      <c r="D4374" s="3">
        <v>6.9208756739572427E-2</v>
      </c>
    </row>
    <row r="4375" spans="1:4" ht="15.75" x14ac:dyDescent="0.25">
      <c r="A4375" s="1">
        <v>4373</v>
      </c>
      <c r="B4375" s="4" t="s">
        <v>6294</v>
      </c>
      <c r="C4375" s="6" t="s">
        <v>6295</v>
      </c>
      <c r="D4375" s="3">
        <v>2.144283778608085E-3</v>
      </c>
    </row>
    <row r="4376" spans="1:4" ht="15.75" x14ac:dyDescent="0.25">
      <c r="A4376" s="1">
        <v>4374</v>
      </c>
      <c r="B4376" s="4" t="s">
        <v>6296</v>
      </c>
      <c r="C4376" s="6" t="s">
        <v>6297</v>
      </c>
      <c r="D4376" s="3">
        <v>0.22138948726845531</v>
      </c>
    </row>
    <row r="4377" spans="1:4" ht="15.75" x14ac:dyDescent="0.25">
      <c r="A4377" s="1">
        <v>4375</v>
      </c>
      <c r="B4377" s="4" t="s">
        <v>6298</v>
      </c>
      <c r="C4377" s="6" t="s">
        <v>6299</v>
      </c>
      <c r="D4377" s="3">
        <v>2.4472070967643221E-2</v>
      </c>
    </row>
    <row r="4378" spans="1:4" ht="15.75" x14ac:dyDescent="0.25">
      <c r="A4378" s="1">
        <v>4376</v>
      </c>
      <c r="B4378" s="4" t="s">
        <v>6300</v>
      </c>
      <c r="C4378" s="6" t="s">
        <v>6301</v>
      </c>
      <c r="D4378" s="3">
        <v>0.54302499970794915</v>
      </c>
    </row>
    <row r="4379" spans="1:4" ht="15.75" x14ac:dyDescent="0.25">
      <c r="A4379" s="1">
        <v>4377</v>
      </c>
      <c r="B4379" s="4" t="s">
        <v>6302</v>
      </c>
      <c r="C4379" s="6" t="s">
        <v>6303</v>
      </c>
      <c r="D4379" s="3">
        <v>5.9358023553462973E-2</v>
      </c>
    </row>
    <row r="4380" spans="1:4" ht="15.75" x14ac:dyDescent="0.25">
      <c r="A4380" s="1">
        <v>4378</v>
      </c>
      <c r="B4380" s="4" t="s">
        <v>6304</v>
      </c>
      <c r="C4380" s="6" t="s">
        <v>6305</v>
      </c>
      <c r="D4380" s="3">
        <v>3.4203592773565543E-2</v>
      </c>
    </row>
    <row r="4381" spans="1:4" ht="15.75" x14ac:dyDescent="0.25">
      <c r="A4381" s="1">
        <v>4379</v>
      </c>
      <c r="B4381" s="4" t="s">
        <v>6306</v>
      </c>
      <c r="C4381" s="6" t="s">
        <v>6307</v>
      </c>
      <c r="D4381" s="3">
        <v>7.6304505894175492E-2</v>
      </c>
    </row>
    <row r="4382" spans="1:4" ht="15.75" x14ac:dyDescent="0.25">
      <c r="A4382" s="1">
        <v>4380</v>
      </c>
      <c r="B4382" s="4" t="s">
        <v>6308</v>
      </c>
      <c r="C4382" s="6" t="s">
        <v>6309</v>
      </c>
      <c r="D4382" s="3">
        <v>6.1664997864937419E-2</v>
      </c>
    </row>
    <row r="4383" spans="1:4" ht="15.75" x14ac:dyDescent="0.25">
      <c r="A4383" s="1">
        <v>4381</v>
      </c>
      <c r="B4383" s="4" t="s">
        <v>6310</v>
      </c>
      <c r="C4383" s="6" t="s">
        <v>6311</v>
      </c>
      <c r="D4383" s="3">
        <v>3.5879943666388109E-2</v>
      </c>
    </row>
    <row r="4384" spans="1:4" ht="15.75" x14ac:dyDescent="0.25">
      <c r="A4384" s="1">
        <v>4382</v>
      </c>
      <c r="B4384" s="4" t="s">
        <v>6312</v>
      </c>
      <c r="C4384" s="6" t="s">
        <v>6313</v>
      </c>
      <c r="D4384" s="3">
        <v>4.1665653627784127E-2</v>
      </c>
    </row>
    <row r="4385" spans="1:4" ht="15.75" x14ac:dyDescent="0.25">
      <c r="A4385" s="1">
        <v>4383</v>
      </c>
      <c r="B4385" s="4" t="s">
        <v>6314</v>
      </c>
      <c r="C4385" s="6" t="s">
        <v>6315</v>
      </c>
      <c r="D4385" s="3">
        <v>0.14031152576970421</v>
      </c>
    </row>
    <row r="4386" spans="1:4" ht="15.75" x14ac:dyDescent="0.25">
      <c r="A4386" s="1">
        <v>4384</v>
      </c>
      <c r="B4386" s="4" t="s">
        <v>6316</v>
      </c>
      <c r="C4386" s="6" t="s">
        <v>6317</v>
      </c>
      <c r="D4386" s="3">
        <v>4.5803942096720507E-2</v>
      </c>
    </row>
    <row r="4387" spans="1:4" ht="15.75" x14ac:dyDescent="0.25">
      <c r="A4387" s="1">
        <v>4385</v>
      </c>
      <c r="B4387" s="4" t="s">
        <v>6318</v>
      </c>
      <c r="C4387" s="6" t="s">
        <v>6319</v>
      </c>
      <c r="D4387" s="3">
        <v>3.9599506551950249E-2</v>
      </c>
    </row>
    <row r="4388" spans="1:4" ht="15.75" x14ac:dyDescent="0.25">
      <c r="A4388" s="1">
        <v>4386</v>
      </c>
      <c r="B4388" s="4" t="s">
        <v>6320</v>
      </c>
      <c r="C4388" s="6" t="s">
        <v>6321</v>
      </c>
      <c r="D4388" s="3">
        <v>5.9320847333177343E-2</v>
      </c>
    </row>
    <row r="4389" spans="1:4" ht="15.75" x14ac:dyDescent="0.25">
      <c r="A4389" s="1">
        <v>4387</v>
      </c>
      <c r="B4389" s="4" t="s">
        <v>6322</v>
      </c>
      <c r="C4389" s="6" t="s">
        <v>6323</v>
      </c>
      <c r="D4389" s="3">
        <v>6.086280848816774E-2</v>
      </c>
    </row>
    <row r="4390" spans="1:4" ht="15.75" x14ac:dyDescent="0.25">
      <c r="A4390" s="1">
        <v>4388</v>
      </c>
      <c r="B4390" s="4" t="s">
        <v>6324</v>
      </c>
      <c r="C4390" s="6" t="s">
        <v>6325</v>
      </c>
      <c r="D4390" s="3">
        <v>3.3325746825648712E-2</v>
      </c>
    </row>
    <row r="4391" spans="1:4" ht="15.75" x14ac:dyDescent="0.25">
      <c r="A4391" s="1">
        <v>4389</v>
      </c>
      <c r="B4391" s="4" t="s">
        <v>6326</v>
      </c>
      <c r="C4391" s="6" t="s">
        <v>6327</v>
      </c>
      <c r="D4391" s="3">
        <v>1.066215561452628E-2</v>
      </c>
    </row>
    <row r="4392" spans="1:4" ht="15.75" x14ac:dyDescent="0.25">
      <c r="A4392" s="1">
        <v>4390</v>
      </c>
      <c r="B4392" s="4" t="s">
        <v>6328</v>
      </c>
      <c r="C4392" s="6" t="s">
        <v>6329</v>
      </c>
      <c r="D4392" s="3">
        <v>6.1696565654578463E-2</v>
      </c>
    </row>
    <row r="4393" spans="1:4" ht="15.75" x14ac:dyDescent="0.25">
      <c r="A4393" s="1">
        <v>4391</v>
      </c>
      <c r="B4393" s="4" t="s">
        <v>6330</v>
      </c>
      <c r="C4393" s="6" t="s">
        <v>6331</v>
      </c>
      <c r="D4393" s="3">
        <v>5.5877757308746827E-2</v>
      </c>
    </row>
    <row r="4394" spans="1:4" ht="15.75" x14ac:dyDescent="0.25">
      <c r="A4394" s="1">
        <v>4392</v>
      </c>
      <c r="B4394" s="4" t="s">
        <v>6332</v>
      </c>
      <c r="C4394" s="6" t="s">
        <v>6333</v>
      </c>
      <c r="D4394" s="3">
        <v>1.094754568372272E-2</v>
      </c>
    </row>
    <row r="4395" spans="1:4" ht="15.75" x14ac:dyDescent="0.25">
      <c r="A4395" s="1">
        <v>4393</v>
      </c>
      <c r="B4395" s="4" t="s">
        <v>6334</v>
      </c>
      <c r="C4395" s="6" t="s">
        <v>6335</v>
      </c>
      <c r="D4395" s="3">
        <v>3.0038032795955589E-2</v>
      </c>
    </row>
    <row r="4396" spans="1:4" ht="15.75" x14ac:dyDescent="0.25">
      <c r="A4396" s="1">
        <v>4394</v>
      </c>
      <c r="B4396" s="4" t="s">
        <v>6336</v>
      </c>
      <c r="C4396" s="6" t="s">
        <v>6337</v>
      </c>
      <c r="D4396" s="3">
        <v>0.23141550185690041</v>
      </c>
    </row>
    <row r="4397" spans="1:4" ht="15.75" x14ac:dyDescent="0.25">
      <c r="A4397" s="1">
        <v>4395</v>
      </c>
      <c r="B4397" s="4" t="s">
        <v>6338</v>
      </c>
      <c r="C4397" s="6" t="s">
        <v>6339</v>
      </c>
      <c r="D4397" s="3">
        <v>1.387915926574429E-2</v>
      </c>
    </row>
    <row r="4398" spans="1:4" ht="15.75" x14ac:dyDescent="0.25">
      <c r="A4398" s="1">
        <v>4396</v>
      </c>
      <c r="B4398" s="4" t="s">
        <v>6340</v>
      </c>
      <c r="C4398" s="6" t="s">
        <v>6341</v>
      </c>
      <c r="D4398" s="3">
        <v>8.7923518355606675E-2</v>
      </c>
    </row>
    <row r="4399" spans="1:4" ht="15.75" x14ac:dyDescent="0.25">
      <c r="A4399" s="1">
        <v>4397</v>
      </c>
      <c r="B4399" s="4" t="s">
        <v>6342</v>
      </c>
      <c r="C4399" s="6" t="s">
        <v>6343</v>
      </c>
      <c r="D4399" s="3">
        <v>0.12560130203134121</v>
      </c>
    </row>
    <row r="4400" spans="1:4" ht="15.75" x14ac:dyDescent="0.25">
      <c r="A4400" s="1">
        <v>4398</v>
      </c>
      <c r="B4400" s="4" t="s">
        <v>6344</v>
      </c>
      <c r="C4400" s="6" t="s">
        <v>6345</v>
      </c>
      <c r="D4400" s="3">
        <v>7.2292343806506246E-2</v>
      </c>
    </row>
    <row r="4401" spans="1:4" ht="15.75" x14ac:dyDescent="0.25">
      <c r="A4401" s="1">
        <v>4399</v>
      </c>
      <c r="B4401" s="4" t="s">
        <v>6346</v>
      </c>
      <c r="C4401" s="6" t="s">
        <v>6347</v>
      </c>
      <c r="D4401" s="3">
        <v>3.4093309601427917E-2</v>
      </c>
    </row>
    <row r="4402" spans="1:4" ht="15.75" x14ac:dyDescent="0.25">
      <c r="A4402" s="1">
        <v>4400</v>
      </c>
      <c r="B4402" s="4" t="s">
        <v>6348</v>
      </c>
      <c r="C4402" s="6" t="s">
        <v>6349</v>
      </c>
      <c r="D4402" s="3">
        <v>6.4802172348636292E-2</v>
      </c>
    </row>
    <row r="4403" spans="1:4" ht="15.75" x14ac:dyDescent="0.25">
      <c r="A4403" s="1">
        <v>4401</v>
      </c>
      <c r="B4403" s="4" t="s">
        <v>6350</v>
      </c>
      <c r="C4403" s="6" t="s">
        <v>6351</v>
      </c>
      <c r="D4403" s="3">
        <v>3.61406646153428E-2</v>
      </c>
    </row>
    <row r="4404" spans="1:4" ht="15.75" x14ac:dyDescent="0.25">
      <c r="A4404" s="1">
        <v>4402</v>
      </c>
      <c r="B4404" s="4" t="s">
        <v>6352</v>
      </c>
      <c r="C4404" s="6" t="s">
        <v>6353</v>
      </c>
      <c r="D4404" s="3">
        <v>0.24661253081856099</v>
      </c>
    </row>
    <row r="4405" spans="1:4" ht="15.75" x14ac:dyDescent="0.25">
      <c r="A4405" s="1">
        <v>4403</v>
      </c>
      <c r="B4405" s="4" t="s">
        <v>6354</v>
      </c>
      <c r="C4405" s="6" t="s">
        <v>6355</v>
      </c>
      <c r="D4405" s="3">
        <v>9.2058825686264958E-2</v>
      </c>
    </row>
    <row r="4406" spans="1:4" ht="15.75" x14ac:dyDescent="0.25">
      <c r="A4406" s="1">
        <v>4404</v>
      </c>
      <c r="B4406" s="4" t="s">
        <v>6356</v>
      </c>
      <c r="C4406" s="6" t="s">
        <v>6357</v>
      </c>
      <c r="D4406" s="3">
        <v>0.23019488382823339</v>
      </c>
    </row>
    <row r="4407" spans="1:4" ht="15.75" x14ac:dyDescent="0.25">
      <c r="A4407" s="1">
        <v>4405</v>
      </c>
      <c r="B4407" s="4" t="s">
        <v>6358</v>
      </c>
      <c r="C4407" s="6" t="s">
        <v>6359</v>
      </c>
      <c r="D4407" s="3">
        <v>7.7853881554026741E-3</v>
      </c>
    </row>
    <row r="4408" spans="1:4" ht="15.75" x14ac:dyDescent="0.25">
      <c r="A4408" s="1">
        <v>4406</v>
      </c>
      <c r="B4408" s="4" t="s">
        <v>6360</v>
      </c>
      <c r="C4408" s="6" t="s">
        <v>6361</v>
      </c>
      <c r="D4408" s="3">
        <v>5.6413505400555293E-2</v>
      </c>
    </row>
    <row r="4409" spans="1:4" ht="15.75" x14ac:dyDescent="0.25">
      <c r="A4409" s="1">
        <v>4407</v>
      </c>
      <c r="B4409" s="4" t="s">
        <v>6362</v>
      </c>
      <c r="C4409" s="6" t="s">
        <v>6363</v>
      </c>
      <c r="D4409" s="3">
        <v>4.1656256543752811E-4</v>
      </c>
    </row>
    <row r="4410" spans="1:4" ht="15.75" x14ac:dyDescent="0.25">
      <c r="A4410" s="1">
        <v>4408</v>
      </c>
      <c r="B4410" s="4" t="s">
        <v>6364</v>
      </c>
      <c r="C4410" s="6" t="s">
        <v>6365</v>
      </c>
      <c r="D4410" s="3">
        <v>0.32557930747447039</v>
      </c>
    </row>
    <row r="4411" spans="1:4" ht="15.75" x14ac:dyDescent="0.25">
      <c r="A4411" s="1">
        <v>4409</v>
      </c>
      <c r="B4411" s="4" t="s">
        <v>6366</v>
      </c>
      <c r="C4411" s="6" t="s">
        <v>6367</v>
      </c>
      <c r="D4411" s="3">
        <v>3.2481559058036617E-2</v>
      </c>
    </row>
    <row r="4412" spans="1:4" ht="15.75" x14ac:dyDescent="0.25">
      <c r="A4412" s="1">
        <v>4410</v>
      </c>
      <c r="B4412" s="4" t="s">
        <v>6368</v>
      </c>
      <c r="C4412" s="6" t="s">
        <v>6369</v>
      </c>
      <c r="D4412" s="3">
        <v>6.0427579649785103E-2</v>
      </c>
    </row>
    <row r="4413" spans="1:4" ht="15.75" x14ac:dyDescent="0.25">
      <c r="A4413" s="1">
        <v>4411</v>
      </c>
      <c r="B4413" s="4" t="s">
        <v>6370</v>
      </c>
      <c r="C4413" s="6" t="s">
        <v>6371</v>
      </c>
      <c r="D4413" s="3">
        <v>0.2386674771669047</v>
      </c>
    </row>
    <row r="4414" spans="1:4" ht="15.75" x14ac:dyDescent="0.25">
      <c r="A4414" s="1">
        <v>4412</v>
      </c>
      <c r="B4414" s="4" t="s">
        <v>6372</v>
      </c>
      <c r="C4414" s="6" t="s">
        <v>6373</v>
      </c>
      <c r="D4414" s="3">
        <v>7.8209937281355349E-2</v>
      </c>
    </row>
    <row r="4415" spans="1:4" ht="15.75" x14ac:dyDescent="0.25">
      <c r="A4415" s="1">
        <v>4413</v>
      </c>
      <c r="B4415" s="4" t="s">
        <v>6374</v>
      </c>
      <c r="C4415" s="6" t="s">
        <v>6375</v>
      </c>
      <c r="D4415" s="3">
        <v>3.8677944733654233E-2</v>
      </c>
    </row>
    <row r="4416" spans="1:4" ht="15.75" x14ac:dyDescent="0.25">
      <c r="A4416" s="1">
        <v>4414</v>
      </c>
      <c r="B4416" s="4" t="s">
        <v>6376</v>
      </c>
      <c r="C4416" s="6" t="s">
        <v>6377</v>
      </c>
      <c r="D4416" s="3">
        <v>0.103810810612376</v>
      </c>
    </row>
    <row r="4417" spans="1:4" ht="15.75" x14ac:dyDescent="0.25">
      <c r="A4417" s="1">
        <v>4415</v>
      </c>
      <c r="B4417" s="4" t="s">
        <v>6378</v>
      </c>
      <c r="C4417" s="6" t="s">
        <v>6379</v>
      </c>
      <c r="D4417" s="3">
        <v>0.13628915441172451</v>
      </c>
    </row>
    <row r="4418" spans="1:4" ht="15.75" x14ac:dyDescent="0.25">
      <c r="A4418" s="1">
        <v>4416</v>
      </c>
      <c r="B4418" s="4" t="s">
        <v>6380</v>
      </c>
      <c r="C4418" s="6" t="s">
        <v>6381</v>
      </c>
      <c r="D4418" s="3">
        <v>3.3203787637447642E-2</v>
      </c>
    </row>
    <row r="4419" spans="1:4" ht="15.75" x14ac:dyDescent="0.25">
      <c r="A4419" s="1">
        <v>4417</v>
      </c>
      <c r="B4419" s="4" t="s">
        <v>6382</v>
      </c>
      <c r="C4419" s="6" t="s">
        <v>6383</v>
      </c>
      <c r="D4419" s="3">
        <v>8.9773408733787141E-2</v>
      </c>
    </row>
    <row r="4420" spans="1:4" ht="15.75" x14ac:dyDescent="0.25">
      <c r="A4420" s="1">
        <v>4418</v>
      </c>
      <c r="B4420" s="4" t="s">
        <v>6384</v>
      </c>
      <c r="C4420" s="6" t="s">
        <v>6385</v>
      </c>
      <c r="D4420" s="3">
        <v>0.16667426061034851</v>
      </c>
    </row>
    <row r="4421" spans="1:4" ht="15.75" x14ac:dyDescent="0.25">
      <c r="A4421" s="1">
        <v>4419</v>
      </c>
      <c r="B4421" s="4" t="s">
        <v>6386</v>
      </c>
      <c r="C4421" s="6" t="s">
        <v>6387</v>
      </c>
      <c r="D4421" s="3">
        <v>7.470132400503289E-2</v>
      </c>
    </row>
    <row r="4422" spans="1:4" ht="15.75" x14ac:dyDescent="0.25">
      <c r="A4422" s="1">
        <v>4420</v>
      </c>
      <c r="B4422" s="4" t="s">
        <v>6388</v>
      </c>
      <c r="C4422" s="6" t="s">
        <v>6389</v>
      </c>
      <c r="D4422" s="3">
        <v>1.1812635863604591E-2</v>
      </c>
    </row>
    <row r="4423" spans="1:4" ht="15.75" x14ac:dyDescent="0.25">
      <c r="A4423" s="1">
        <v>4421</v>
      </c>
      <c r="B4423" s="4" t="s">
        <v>6390</v>
      </c>
      <c r="C4423" s="6" t="s">
        <v>6391</v>
      </c>
      <c r="D4423" s="3">
        <v>3.2407947262624068E-2</v>
      </c>
    </row>
    <row r="4424" spans="1:4" ht="15.75" x14ac:dyDescent="0.25">
      <c r="A4424" s="1">
        <v>4422</v>
      </c>
      <c r="B4424" s="4" t="s">
        <v>6392</v>
      </c>
      <c r="C4424" s="6" t="s">
        <v>6393</v>
      </c>
      <c r="D4424" s="3">
        <v>1.5044996604076341E-2</v>
      </c>
    </row>
    <row r="4425" spans="1:4" ht="15.75" x14ac:dyDescent="0.25">
      <c r="A4425" s="1">
        <v>4423</v>
      </c>
      <c r="B4425" s="4" t="s">
        <v>6394</v>
      </c>
      <c r="C4425" s="6" t="s">
        <v>6395</v>
      </c>
      <c r="D4425" s="3">
        <v>2.2441332952003359E-2</v>
      </c>
    </row>
    <row r="4426" spans="1:4" ht="15.75" x14ac:dyDescent="0.25">
      <c r="A4426" s="1">
        <v>4424</v>
      </c>
      <c r="B4426" s="4" t="s">
        <v>6396</v>
      </c>
      <c r="C4426" s="6" t="s">
        <v>6397</v>
      </c>
      <c r="D4426" s="3">
        <v>4.5613830655155417E-2</v>
      </c>
    </row>
    <row r="4427" spans="1:4" ht="15.75" x14ac:dyDescent="0.25">
      <c r="A4427" s="1">
        <v>4425</v>
      </c>
      <c r="B4427" s="4" t="s">
        <v>6398</v>
      </c>
      <c r="C4427" s="6" t="s">
        <v>6399</v>
      </c>
      <c r="D4427" s="3">
        <v>8.433632206214603E-2</v>
      </c>
    </row>
    <row r="4428" spans="1:4" ht="15.75" x14ac:dyDescent="0.25">
      <c r="A4428" s="1">
        <v>4426</v>
      </c>
      <c r="B4428" s="4" t="s">
        <v>6400</v>
      </c>
      <c r="C4428" s="6" t="s">
        <v>6401</v>
      </c>
      <c r="D4428" s="3">
        <v>1.561174820288011E-2</v>
      </c>
    </row>
    <row r="4429" spans="1:4" ht="15.75" x14ac:dyDescent="0.25">
      <c r="A4429" s="1">
        <v>4427</v>
      </c>
      <c r="B4429" s="4" t="s">
        <v>6402</v>
      </c>
      <c r="C4429" s="6" t="s">
        <v>6403</v>
      </c>
      <c r="D4429" s="3">
        <v>0.25852635410235419</v>
      </c>
    </row>
    <row r="4430" spans="1:4" ht="15.75" x14ac:dyDescent="0.25">
      <c r="A4430" s="1">
        <v>4428</v>
      </c>
      <c r="B4430" s="4" t="s">
        <v>6404</v>
      </c>
      <c r="C4430" s="6" t="s">
        <v>6405</v>
      </c>
      <c r="D4430" s="3">
        <v>3.145126672578246E-2</v>
      </c>
    </row>
    <row r="4431" spans="1:4" ht="15.75" x14ac:dyDescent="0.25">
      <c r="A4431" s="1">
        <v>4429</v>
      </c>
      <c r="B4431" s="4" t="s">
        <v>6406</v>
      </c>
      <c r="C4431" s="6" t="s">
        <v>6407</v>
      </c>
      <c r="D4431" s="3">
        <v>0.138129559245418</v>
      </c>
    </row>
    <row r="4432" spans="1:4" ht="15.75" x14ac:dyDescent="0.25">
      <c r="A4432" s="1">
        <v>4430</v>
      </c>
      <c r="B4432" s="4" t="s">
        <v>6408</v>
      </c>
      <c r="C4432" s="6" t="s">
        <v>6409</v>
      </c>
      <c r="D4432" s="3">
        <v>0.23432746639318991</v>
      </c>
    </row>
    <row r="4433" spans="1:4" ht="15.75" x14ac:dyDescent="0.25">
      <c r="A4433" s="1">
        <v>4431</v>
      </c>
      <c r="B4433" s="4" t="s">
        <v>6410</v>
      </c>
      <c r="C4433" s="6" t="s">
        <v>6411</v>
      </c>
      <c r="D4433" s="3">
        <v>4.8577709740827972E-2</v>
      </c>
    </row>
    <row r="4434" spans="1:4" ht="15.75" x14ac:dyDescent="0.25">
      <c r="A4434" s="1">
        <v>4432</v>
      </c>
      <c r="B4434" s="4" t="s">
        <v>6412</v>
      </c>
      <c r="C4434" s="6" t="s">
        <v>6413</v>
      </c>
      <c r="D4434" s="3">
        <v>1.294201363334984E-2</v>
      </c>
    </row>
    <row r="4435" spans="1:4" ht="15.75" x14ac:dyDescent="0.25">
      <c r="A4435" s="1">
        <v>4433</v>
      </c>
      <c r="B4435" s="4" t="s">
        <v>6414</v>
      </c>
      <c r="C4435" s="6" t="s">
        <v>6415</v>
      </c>
      <c r="D4435" s="3">
        <v>0.54916542882541097</v>
      </c>
    </row>
    <row r="4436" spans="1:4" ht="15.75" x14ac:dyDescent="0.25">
      <c r="A4436" s="1">
        <v>4434</v>
      </c>
      <c r="B4436" s="4" t="s">
        <v>6416</v>
      </c>
      <c r="C4436" s="6" t="s">
        <v>6417</v>
      </c>
      <c r="D4436" s="3">
        <v>0.2825148726030926</v>
      </c>
    </row>
    <row r="4437" spans="1:4" ht="15.75" x14ac:dyDescent="0.25">
      <c r="A4437" s="1">
        <v>4435</v>
      </c>
      <c r="B4437" s="4" t="s">
        <v>6418</v>
      </c>
      <c r="C4437" s="6" t="s">
        <v>6419</v>
      </c>
      <c r="D4437" s="3">
        <v>3.284318020456168E-2</v>
      </c>
    </row>
    <row r="4438" spans="1:4" ht="15.75" x14ac:dyDescent="0.25">
      <c r="A4438" s="1">
        <v>4436</v>
      </c>
      <c r="B4438" s="4" t="s">
        <v>6420</v>
      </c>
      <c r="C4438" s="6" t="s">
        <v>6421</v>
      </c>
      <c r="D4438" s="3">
        <v>6.8432371035517629E-3</v>
      </c>
    </row>
    <row r="4439" spans="1:4" ht="15.75" x14ac:dyDescent="0.25">
      <c r="A4439" s="1">
        <v>4437</v>
      </c>
      <c r="B4439" s="4" t="s">
        <v>6422</v>
      </c>
      <c r="C4439" s="6" t="s">
        <v>6423</v>
      </c>
      <c r="D4439" s="3">
        <v>2.0527498356431612E-2</v>
      </c>
    </row>
    <row r="4440" spans="1:4" ht="15.75" x14ac:dyDescent="0.25">
      <c r="A4440" s="1">
        <v>4438</v>
      </c>
      <c r="B4440" s="4" t="s">
        <v>6424</v>
      </c>
      <c r="C4440" s="6" t="s">
        <v>6425</v>
      </c>
      <c r="D4440" s="3">
        <v>2.8701936805864081E-2</v>
      </c>
    </row>
    <row r="4441" spans="1:4" ht="15.75" x14ac:dyDescent="0.25">
      <c r="A4441" s="1">
        <v>4439</v>
      </c>
      <c r="B4441" s="4" t="s">
        <v>6426</v>
      </c>
      <c r="C4441" s="6" t="s">
        <v>6427</v>
      </c>
      <c r="D4441" s="3">
        <v>3.0462375623521022E-3</v>
      </c>
    </row>
    <row r="4442" spans="1:4" ht="15.75" x14ac:dyDescent="0.25">
      <c r="A4442" s="1">
        <v>4440</v>
      </c>
      <c r="B4442" s="4" t="s">
        <v>6428</v>
      </c>
      <c r="C4442" s="6" t="s">
        <v>6429</v>
      </c>
      <c r="D4442" s="3">
        <v>0.17619308525361521</v>
      </c>
    </row>
    <row r="4443" spans="1:4" ht="15.75" x14ac:dyDescent="0.25">
      <c r="A4443" s="1">
        <v>4441</v>
      </c>
      <c r="B4443" s="4" t="s">
        <v>6430</v>
      </c>
      <c r="C4443" s="6" t="s">
        <v>6431</v>
      </c>
      <c r="D4443" s="3">
        <v>7.2051000683700586E-3</v>
      </c>
    </row>
    <row r="4444" spans="1:4" ht="15.75" x14ac:dyDescent="0.25">
      <c r="A4444" s="1">
        <v>4442</v>
      </c>
      <c r="B4444" s="4" t="s">
        <v>6432</v>
      </c>
      <c r="C4444" s="6" t="s">
        <v>6433</v>
      </c>
      <c r="D4444" s="3">
        <v>2.792702947038473E-2</v>
      </c>
    </row>
    <row r="4445" spans="1:4" ht="15.75" x14ac:dyDescent="0.25">
      <c r="A4445" s="1">
        <v>4443</v>
      </c>
      <c r="B4445" s="4" t="s">
        <v>6434</v>
      </c>
      <c r="C4445" s="6" t="s">
        <v>6435</v>
      </c>
      <c r="D4445" s="3">
        <v>0.47358899035586499</v>
      </c>
    </row>
    <row r="4446" spans="1:4" ht="15.75" x14ac:dyDescent="0.25">
      <c r="A4446" s="1">
        <v>4444</v>
      </c>
      <c r="B4446" s="4" t="s">
        <v>6436</v>
      </c>
      <c r="C4446" s="6" t="s">
        <v>6437</v>
      </c>
      <c r="D4446" s="3">
        <v>0.91943187622946565</v>
      </c>
    </row>
    <row r="4447" spans="1:4" ht="15.75" x14ac:dyDescent="0.25">
      <c r="A4447" s="1">
        <v>4445</v>
      </c>
      <c r="B4447" s="4" t="s">
        <v>6438</v>
      </c>
      <c r="C4447" s="6" t="s">
        <v>6439</v>
      </c>
      <c r="D4447" s="3">
        <v>5.5691440721278539E-2</v>
      </c>
    </row>
    <row r="4448" spans="1:4" ht="15.75" x14ac:dyDescent="0.25">
      <c r="A4448" s="1">
        <v>4446</v>
      </c>
      <c r="B4448" s="4" t="s">
        <v>6440</v>
      </c>
      <c r="C4448" s="6" t="s">
        <v>6441</v>
      </c>
      <c r="D4448" s="3">
        <v>3.0010204424287139E-2</v>
      </c>
    </row>
    <row r="4449" spans="1:4" ht="15.75" x14ac:dyDescent="0.25">
      <c r="A4449" s="1">
        <v>4447</v>
      </c>
      <c r="B4449" s="4" t="s">
        <v>6442</v>
      </c>
      <c r="C4449" s="6" t="s">
        <v>6443</v>
      </c>
      <c r="D4449" s="3">
        <v>3.2173625894651663E-2</v>
      </c>
    </row>
    <row r="4450" spans="1:4" ht="15.75" x14ac:dyDescent="0.25">
      <c r="A4450" s="1">
        <v>4448</v>
      </c>
      <c r="B4450" s="4" t="s">
        <v>6444</v>
      </c>
      <c r="C4450" s="6" t="s">
        <v>6445</v>
      </c>
      <c r="D4450" s="3">
        <v>0.1133146926176473</v>
      </c>
    </row>
    <row r="4451" spans="1:4" ht="15.75" x14ac:dyDescent="0.25">
      <c r="A4451" s="1">
        <v>4449</v>
      </c>
      <c r="B4451" s="4" t="s">
        <v>6446</v>
      </c>
      <c r="C4451" s="6" t="s">
        <v>6447</v>
      </c>
      <c r="D4451" s="3">
        <v>0.65143449886006932</v>
      </c>
    </row>
    <row r="4452" spans="1:4" ht="15.75" x14ac:dyDescent="0.25">
      <c r="A4452" s="1">
        <v>4450</v>
      </c>
      <c r="B4452" s="4" t="s">
        <v>6448</v>
      </c>
      <c r="C4452" s="6" t="s">
        <v>6449</v>
      </c>
      <c r="D4452" s="3">
        <v>4.5564648792413162E-2</v>
      </c>
    </row>
    <row r="4453" spans="1:4" ht="15.75" x14ac:dyDescent="0.25">
      <c r="A4453" s="1">
        <v>4451</v>
      </c>
      <c r="B4453" s="4" t="s">
        <v>6450</v>
      </c>
      <c r="C4453" s="6" t="s">
        <v>6451</v>
      </c>
      <c r="D4453" s="3">
        <v>2.3052780932337369E-2</v>
      </c>
    </row>
    <row r="4454" spans="1:4" ht="15.75" x14ac:dyDescent="0.25">
      <c r="A4454" s="1">
        <v>4452</v>
      </c>
      <c r="B4454" s="4" t="s">
        <v>6452</v>
      </c>
      <c r="C4454" s="6" t="s">
        <v>6453</v>
      </c>
      <c r="D4454" s="3">
        <v>6.7583344827721284E-2</v>
      </c>
    </row>
    <row r="4455" spans="1:4" ht="15.75" x14ac:dyDescent="0.25">
      <c r="A4455" s="1">
        <v>4453</v>
      </c>
      <c r="B4455" s="4" t="s">
        <v>6454</v>
      </c>
      <c r="C4455" s="6" t="s">
        <v>6455</v>
      </c>
      <c r="D4455" s="3">
        <v>5.8238599908984771E-2</v>
      </c>
    </row>
    <row r="4456" spans="1:4" ht="15.75" x14ac:dyDescent="0.25">
      <c r="A4456" s="1">
        <v>4454</v>
      </c>
      <c r="B4456" s="4" t="s">
        <v>6456</v>
      </c>
      <c r="C4456" s="6" t="s">
        <v>6457</v>
      </c>
      <c r="D4456" s="3">
        <v>2.3117731450429939E-2</v>
      </c>
    </row>
    <row r="4457" spans="1:4" ht="15.75" x14ac:dyDescent="0.25">
      <c r="A4457" s="1">
        <v>4455</v>
      </c>
      <c r="B4457" s="4" t="s">
        <v>6458</v>
      </c>
      <c r="C4457" s="6" t="s">
        <v>6459</v>
      </c>
      <c r="D4457" s="3">
        <v>0.3173818569537783</v>
      </c>
    </row>
    <row r="4458" spans="1:4" ht="15.75" x14ac:dyDescent="0.25">
      <c r="A4458" s="1">
        <v>4456</v>
      </c>
      <c r="B4458" s="4" t="s">
        <v>6460</v>
      </c>
      <c r="C4458" s="6" t="s">
        <v>6461</v>
      </c>
      <c r="D4458" s="3">
        <v>5.159492046209046E-3</v>
      </c>
    </row>
    <row r="4459" spans="1:4" ht="15.75" x14ac:dyDescent="0.25">
      <c r="A4459" s="1">
        <v>4457</v>
      </c>
      <c r="B4459" s="4" t="s">
        <v>6462</v>
      </c>
      <c r="C4459" s="6" t="s">
        <v>6463</v>
      </c>
      <c r="D4459" s="3">
        <v>6.1345622181896422E-3</v>
      </c>
    </row>
    <row r="4460" spans="1:4" ht="15.75" x14ac:dyDescent="0.25">
      <c r="A4460" s="1">
        <v>4458</v>
      </c>
      <c r="B4460" s="4" t="s">
        <v>6464</v>
      </c>
      <c r="C4460" s="6" t="s">
        <v>6465</v>
      </c>
      <c r="D4460" s="3">
        <v>0.22361602633558189</v>
      </c>
    </row>
    <row r="4461" spans="1:4" ht="15.75" x14ac:dyDescent="0.25">
      <c r="A4461" s="1">
        <v>4459</v>
      </c>
      <c r="B4461" s="4" t="s">
        <v>6466</v>
      </c>
      <c r="C4461" s="6" t="s">
        <v>6467</v>
      </c>
      <c r="D4461" s="3">
        <v>7.8742702566769549E-3</v>
      </c>
    </row>
    <row r="4462" spans="1:4" ht="15.75" x14ac:dyDescent="0.25">
      <c r="A4462" s="1">
        <v>4460</v>
      </c>
      <c r="B4462" s="4" t="s">
        <v>6468</v>
      </c>
      <c r="C4462" s="6" t="s">
        <v>6469</v>
      </c>
      <c r="D4462" s="3">
        <v>7.0195447746217166E-2</v>
      </c>
    </row>
    <row r="4463" spans="1:4" ht="15.75" x14ac:dyDescent="0.25">
      <c r="A4463" s="1">
        <v>4461</v>
      </c>
      <c r="B4463" s="4" t="s">
        <v>6470</v>
      </c>
      <c r="C4463" s="6" t="s">
        <v>6471</v>
      </c>
      <c r="D4463" s="3">
        <v>0.13395453430916471</v>
      </c>
    </row>
    <row r="4464" spans="1:4" ht="15.75" x14ac:dyDescent="0.25">
      <c r="A4464" s="1">
        <v>4462</v>
      </c>
      <c r="B4464" s="4" t="s">
        <v>6472</v>
      </c>
      <c r="C4464" s="6" t="s">
        <v>6473</v>
      </c>
      <c r="D4464" s="3">
        <v>0.28214546125386858</v>
      </c>
    </row>
    <row r="4465" spans="1:4" ht="15.75" x14ac:dyDescent="0.25">
      <c r="A4465" s="1">
        <v>4463</v>
      </c>
      <c r="B4465" s="4" t="s">
        <v>6474</v>
      </c>
      <c r="C4465" s="6" t="s">
        <v>6475</v>
      </c>
      <c r="D4465" s="3">
        <v>2.6847023351151311E-2</v>
      </c>
    </row>
    <row r="4466" spans="1:4" ht="15.75" x14ac:dyDescent="0.25">
      <c r="A4466" s="1">
        <v>4464</v>
      </c>
      <c r="B4466" s="4" t="s">
        <v>6476</v>
      </c>
      <c r="C4466" s="6" t="s">
        <v>6477</v>
      </c>
      <c r="D4466" s="3">
        <v>1.3381728644001381E-2</v>
      </c>
    </row>
    <row r="4467" spans="1:4" ht="15.75" x14ac:dyDescent="0.25">
      <c r="A4467" s="1">
        <v>4465</v>
      </c>
      <c r="B4467" s="4" t="s">
        <v>6478</v>
      </c>
      <c r="C4467" s="6" t="s">
        <v>6479</v>
      </c>
      <c r="D4467" s="3">
        <v>1.513522378995406E-2</v>
      </c>
    </row>
    <row r="4468" spans="1:4" ht="15.75" x14ac:dyDescent="0.25">
      <c r="A4468" s="1">
        <v>4466</v>
      </c>
      <c r="B4468" s="4" t="s">
        <v>6480</v>
      </c>
      <c r="C4468" s="6" t="s">
        <v>6481</v>
      </c>
      <c r="D4468" s="3">
        <v>0.13822910240750991</v>
      </c>
    </row>
    <row r="4469" spans="1:4" ht="15.75" x14ac:dyDescent="0.25">
      <c r="A4469" s="1">
        <v>4467</v>
      </c>
      <c r="B4469" s="4" t="s">
        <v>6482</v>
      </c>
      <c r="C4469" s="6" t="s">
        <v>6483</v>
      </c>
      <c r="D4469" s="3">
        <v>8.1637202388171751E-2</v>
      </c>
    </row>
    <row r="4470" spans="1:4" ht="15.75" x14ac:dyDescent="0.25">
      <c r="A4470" s="1">
        <v>4468</v>
      </c>
      <c r="B4470" s="4" t="s">
        <v>6484</v>
      </c>
      <c r="C4470" s="6" t="s">
        <v>6485</v>
      </c>
      <c r="D4470" s="3">
        <v>4.7023807694853581E-4</v>
      </c>
    </row>
    <row r="4471" spans="1:4" ht="15.75" x14ac:dyDescent="0.25">
      <c r="A4471" s="1">
        <v>4469</v>
      </c>
      <c r="B4471" s="4" t="s">
        <v>6486</v>
      </c>
      <c r="C4471" s="6" t="s">
        <v>6487</v>
      </c>
      <c r="D4471" s="3">
        <v>4.8977737335608861E-2</v>
      </c>
    </row>
    <row r="4472" spans="1:4" ht="15.75" x14ac:dyDescent="0.25">
      <c r="A4472" s="1">
        <v>4470</v>
      </c>
      <c r="B4472" s="4" t="s">
        <v>6488</v>
      </c>
      <c r="C4472" s="6" t="s">
        <v>6489</v>
      </c>
      <c r="D4472" s="3">
        <v>2.6013875122294548E-2</v>
      </c>
    </row>
    <row r="4473" spans="1:4" ht="15.75" x14ac:dyDescent="0.25">
      <c r="A4473" s="1">
        <v>4471</v>
      </c>
      <c r="B4473" s="4" t="s">
        <v>6490</v>
      </c>
      <c r="C4473" s="6" t="s">
        <v>6491</v>
      </c>
      <c r="D4473" s="3">
        <v>5.426575319270547E-2</v>
      </c>
    </row>
    <row r="4474" spans="1:4" ht="15.75" x14ac:dyDescent="0.25">
      <c r="A4474" s="1">
        <v>4472</v>
      </c>
      <c r="B4474" s="4" t="s">
        <v>6492</v>
      </c>
      <c r="C4474" s="6" t="s">
        <v>6493</v>
      </c>
      <c r="D4474" s="3">
        <v>8.63768229972387E-2</v>
      </c>
    </row>
    <row r="4475" spans="1:4" ht="15.75" x14ac:dyDescent="0.25">
      <c r="A4475" s="1">
        <v>4473</v>
      </c>
      <c r="B4475" s="4" t="s">
        <v>6494</v>
      </c>
      <c r="C4475" s="6" t="s">
        <v>6495</v>
      </c>
      <c r="D4475" s="3">
        <v>4.3730030439307947E-2</v>
      </c>
    </row>
    <row r="4476" spans="1:4" ht="15.75" x14ac:dyDescent="0.25">
      <c r="A4476" s="1">
        <v>4474</v>
      </c>
      <c r="B4476" s="4" t="s">
        <v>6496</v>
      </c>
      <c r="C4476" s="6" t="s">
        <v>6497</v>
      </c>
      <c r="D4476" s="3">
        <v>3.5801180084148163E-2</v>
      </c>
    </row>
    <row r="4477" spans="1:4" ht="15.75" x14ac:dyDescent="0.25">
      <c r="A4477" s="1">
        <v>4475</v>
      </c>
      <c r="B4477" s="4" t="s">
        <v>6498</v>
      </c>
      <c r="C4477" s="6" t="s">
        <v>6499</v>
      </c>
      <c r="D4477" s="3">
        <v>8.120091187456005E-3</v>
      </c>
    </row>
    <row r="4478" spans="1:4" ht="15.75" x14ac:dyDescent="0.25">
      <c r="A4478" s="1">
        <v>4476</v>
      </c>
      <c r="B4478" s="4" t="s">
        <v>6500</v>
      </c>
      <c r="C4478" s="6" t="s">
        <v>6501</v>
      </c>
      <c r="D4478" s="3">
        <v>6.9276817286624423E-2</v>
      </c>
    </row>
    <row r="4479" spans="1:4" ht="15.75" x14ac:dyDescent="0.25">
      <c r="A4479" s="1">
        <v>4477</v>
      </c>
      <c r="B4479" s="4" t="s">
        <v>6502</v>
      </c>
      <c r="C4479" s="6" t="s">
        <v>6503</v>
      </c>
      <c r="D4479" s="3">
        <v>3.2840274990693398E-2</v>
      </c>
    </row>
    <row r="4480" spans="1:4" ht="15.75" x14ac:dyDescent="0.25">
      <c r="A4480" s="1">
        <v>4478</v>
      </c>
      <c r="B4480" s="4" t="s">
        <v>6504</v>
      </c>
      <c r="C4480" s="6" t="s">
        <v>6505</v>
      </c>
      <c r="D4480" s="3">
        <v>0.15406473758968811</v>
      </c>
    </row>
    <row r="4481" spans="1:4" ht="15.75" x14ac:dyDescent="0.25">
      <c r="A4481" s="1">
        <v>4479</v>
      </c>
      <c r="B4481" s="4" t="s">
        <v>6506</v>
      </c>
      <c r="C4481" s="6" t="s">
        <v>6507</v>
      </c>
      <c r="D4481" s="3">
        <v>0.1168994994509121</v>
      </c>
    </row>
    <row r="4482" spans="1:4" ht="15.75" x14ac:dyDescent="0.25">
      <c r="A4482" s="1">
        <v>4480</v>
      </c>
      <c r="B4482" s="4" t="s">
        <v>6508</v>
      </c>
      <c r="C4482" s="6" t="s">
        <v>6509</v>
      </c>
      <c r="D4482" s="3">
        <v>0.2036511447225198</v>
      </c>
    </row>
    <row r="4483" spans="1:4" ht="15.75" x14ac:dyDescent="0.25">
      <c r="A4483" s="1">
        <v>4481</v>
      </c>
      <c r="B4483" s="4" t="s">
        <v>6510</v>
      </c>
      <c r="C4483" s="6" t="s">
        <v>6511</v>
      </c>
      <c r="D4483" s="3">
        <v>9.2479413781913031E-2</v>
      </c>
    </row>
    <row r="4484" spans="1:4" ht="15.75" x14ac:dyDescent="0.25">
      <c r="A4484" s="1">
        <v>4482</v>
      </c>
      <c r="B4484" s="4" t="s">
        <v>6512</v>
      </c>
      <c r="C4484" s="6" t="s">
        <v>6513</v>
      </c>
      <c r="D4484" s="3">
        <v>2.4539186556259161E-2</v>
      </c>
    </row>
    <row r="4485" spans="1:4" ht="15.75" x14ac:dyDescent="0.25">
      <c r="A4485" s="1">
        <v>4483</v>
      </c>
      <c r="B4485" s="4" t="s">
        <v>6514</v>
      </c>
      <c r="C4485" s="6" t="s">
        <v>6515</v>
      </c>
      <c r="D4485" s="3">
        <v>0.2334524697035362</v>
      </c>
    </row>
    <row r="4486" spans="1:4" ht="15.75" x14ac:dyDescent="0.25">
      <c r="A4486" s="1">
        <v>4484</v>
      </c>
      <c r="B4486" s="4" t="s">
        <v>6516</v>
      </c>
      <c r="C4486" s="6" t="s">
        <v>6517</v>
      </c>
      <c r="D4486" s="3">
        <v>0.14468066529045681</v>
      </c>
    </row>
    <row r="4487" spans="1:4" ht="15.75" x14ac:dyDescent="0.25">
      <c r="A4487" s="1">
        <v>4485</v>
      </c>
      <c r="B4487" s="4" t="s">
        <v>6518</v>
      </c>
      <c r="C4487" s="6" t="s">
        <v>6519</v>
      </c>
      <c r="D4487" s="3">
        <v>0.13730333211878781</v>
      </c>
    </row>
    <row r="4488" spans="1:4" ht="15.75" x14ac:dyDescent="0.25">
      <c r="A4488" s="1">
        <v>4486</v>
      </c>
      <c r="B4488" s="4" t="s">
        <v>6520</v>
      </c>
      <c r="C4488" s="6" t="s">
        <v>6521</v>
      </c>
      <c r="D4488" s="3">
        <v>8.5517343093963014E-2</v>
      </c>
    </row>
    <row r="4489" spans="1:4" ht="15.75" x14ac:dyDescent="0.25">
      <c r="A4489" s="1">
        <v>4487</v>
      </c>
      <c r="B4489" s="4" t="s">
        <v>6522</v>
      </c>
      <c r="C4489" s="6" t="s">
        <v>6523</v>
      </c>
      <c r="D4489" s="3">
        <v>0.83065654579088433</v>
      </c>
    </row>
    <row r="4490" spans="1:4" ht="15.75" x14ac:dyDescent="0.25">
      <c r="A4490" s="1">
        <v>4488</v>
      </c>
      <c r="B4490" s="4" t="s">
        <v>6524</v>
      </c>
      <c r="C4490" s="6" t="s">
        <v>6525</v>
      </c>
      <c r="D4490" s="3">
        <v>7.4299883824003918E-2</v>
      </c>
    </row>
    <row r="4491" spans="1:4" ht="15.75" x14ac:dyDescent="0.25">
      <c r="A4491" s="1">
        <v>4489</v>
      </c>
      <c r="B4491" s="4" t="s">
        <v>6526</v>
      </c>
      <c r="C4491" s="6" t="s">
        <v>6527</v>
      </c>
      <c r="D4491" s="3">
        <v>0.36899729475907977</v>
      </c>
    </row>
    <row r="4492" spans="1:4" ht="15.75" x14ac:dyDescent="0.25">
      <c r="A4492" s="1">
        <v>4490</v>
      </c>
      <c r="B4492" s="4" t="s">
        <v>6528</v>
      </c>
      <c r="C4492" s="6" t="s">
        <v>6529</v>
      </c>
      <c r="D4492" s="3">
        <v>0.38961264954670238</v>
      </c>
    </row>
    <row r="4493" spans="1:4" ht="15.75" x14ac:dyDescent="0.25">
      <c r="A4493" s="1">
        <v>4491</v>
      </c>
      <c r="B4493" s="4" t="s">
        <v>6530</v>
      </c>
      <c r="C4493" s="6" t="s">
        <v>6531</v>
      </c>
      <c r="D4493" s="3">
        <v>0.2881339077032179</v>
      </c>
    </row>
    <row r="4494" spans="1:4" ht="15.75" x14ac:dyDescent="0.25">
      <c r="A4494" s="1">
        <v>4492</v>
      </c>
      <c r="B4494" s="4" t="s">
        <v>6532</v>
      </c>
      <c r="C4494" s="6" t="s">
        <v>6533</v>
      </c>
      <c r="D4494" s="3">
        <v>3.7088058602953868E-2</v>
      </c>
    </row>
    <row r="4495" spans="1:4" ht="15.75" x14ac:dyDescent="0.25">
      <c r="A4495" s="1">
        <v>4493</v>
      </c>
      <c r="B4495" s="4" t="s">
        <v>6534</v>
      </c>
      <c r="C4495" s="6" t="s">
        <v>6535</v>
      </c>
      <c r="D4495" s="3">
        <v>2.8437883688418469E-2</v>
      </c>
    </row>
    <row r="4496" spans="1:4" ht="15.75" x14ac:dyDescent="0.25">
      <c r="A4496" s="1">
        <v>4494</v>
      </c>
      <c r="B4496" s="4" t="s">
        <v>6536</v>
      </c>
      <c r="C4496" s="6" t="s">
        <v>6537</v>
      </c>
      <c r="D4496" s="3">
        <v>4.5749811155950303E-2</v>
      </c>
    </row>
    <row r="4497" spans="1:4" ht="15.75" x14ac:dyDescent="0.25">
      <c r="A4497" s="1">
        <v>4495</v>
      </c>
      <c r="B4497" s="4" t="s">
        <v>6538</v>
      </c>
      <c r="C4497" s="6" t="s">
        <v>6539</v>
      </c>
      <c r="D4497" s="3">
        <v>6.8550306151375607E-4</v>
      </c>
    </row>
    <row r="4498" spans="1:4" ht="15.75" x14ac:dyDescent="0.25">
      <c r="A4498" s="1">
        <v>4496</v>
      </c>
      <c r="B4498" s="4" t="s">
        <v>6540</v>
      </c>
      <c r="C4498" s="6" t="s">
        <v>6541</v>
      </c>
      <c r="D4498" s="3">
        <v>3.3418398712696987E-2</v>
      </c>
    </row>
    <row r="4499" spans="1:4" ht="15.75" x14ac:dyDescent="0.25">
      <c r="A4499" s="1">
        <v>4497</v>
      </c>
      <c r="B4499" s="4" t="s">
        <v>6542</v>
      </c>
      <c r="C4499" s="6" t="s">
        <v>6543</v>
      </c>
      <c r="D4499" s="3">
        <v>0.1500131012509302</v>
      </c>
    </row>
    <row r="4500" spans="1:4" ht="15.75" x14ac:dyDescent="0.25">
      <c r="A4500" s="1">
        <v>4498</v>
      </c>
      <c r="B4500" s="4" t="s">
        <v>6544</v>
      </c>
      <c r="C4500" s="6" t="s">
        <v>6545</v>
      </c>
      <c r="D4500" s="3">
        <v>0.128861131093961</v>
      </c>
    </row>
    <row r="4501" spans="1:4" ht="15.75" x14ac:dyDescent="0.25">
      <c r="A4501" s="1">
        <v>4499</v>
      </c>
      <c r="B4501" s="4" t="s">
        <v>6546</v>
      </c>
      <c r="C4501" s="6" t="s">
        <v>6547</v>
      </c>
      <c r="D4501" s="3">
        <v>4.6908729866531107E-2</v>
      </c>
    </row>
    <row r="4502" spans="1:4" ht="15.75" x14ac:dyDescent="0.25">
      <c r="A4502" s="1">
        <v>4500</v>
      </c>
      <c r="B4502" s="4" t="s">
        <v>6548</v>
      </c>
      <c r="C4502" s="6" t="s">
        <v>6549</v>
      </c>
      <c r="D4502" s="3">
        <v>3.3140633713035793E-2</v>
      </c>
    </row>
    <row r="4503" spans="1:4" ht="15.75" x14ac:dyDescent="0.25">
      <c r="A4503" s="1">
        <v>4501</v>
      </c>
      <c r="B4503" s="4" t="s">
        <v>6550</v>
      </c>
      <c r="C4503" s="6" t="s">
        <v>6551</v>
      </c>
      <c r="D4503" s="3">
        <v>0.18321566631348299</v>
      </c>
    </row>
    <row r="4504" spans="1:4" ht="15.75" x14ac:dyDescent="0.25">
      <c r="A4504" s="1">
        <v>4502</v>
      </c>
      <c r="B4504" s="4" t="s">
        <v>6552</v>
      </c>
      <c r="C4504" s="6" t="s">
        <v>6553</v>
      </c>
      <c r="D4504" s="3">
        <v>0.22058966504112801</v>
      </c>
    </row>
    <row r="4505" spans="1:4" ht="15.75" x14ac:dyDescent="0.25">
      <c r="A4505" s="1">
        <v>4503</v>
      </c>
      <c r="B4505" s="4" t="s">
        <v>6554</v>
      </c>
      <c r="C4505" s="6" t="s">
        <v>6555</v>
      </c>
      <c r="D4505" s="3">
        <v>6.1985188281097503E-2</v>
      </c>
    </row>
    <row r="4506" spans="1:4" ht="15.75" x14ac:dyDescent="0.25">
      <c r="A4506" s="1">
        <v>4504</v>
      </c>
      <c r="B4506" s="4" t="s">
        <v>6556</v>
      </c>
      <c r="C4506" s="6" t="s">
        <v>6557</v>
      </c>
      <c r="D4506" s="3">
        <v>0.40186096484914602</v>
      </c>
    </row>
    <row r="4507" spans="1:4" ht="15.75" x14ac:dyDescent="0.25">
      <c r="A4507" s="1">
        <v>4505</v>
      </c>
      <c r="B4507" s="4" t="s">
        <v>6558</v>
      </c>
      <c r="C4507" s="6" t="s">
        <v>6559</v>
      </c>
      <c r="D4507" s="3">
        <v>0.25837383387907847</v>
      </c>
    </row>
    <row r="4508" spans="1:4" ht="15.75" x14ac:dyDescent="0.25">
      <c r="A4508" s="1">
        <v>4506</v>
      </c>
      <c r="B4508" s="4" t="s">
        <v>6560</v>
      </c>
      <c r="C4508" s="6" t="s">
        <v>6561</v>
      </c>
      <c r="D4508" s="3">
        <v>0.28298831758713</v>
      </c>
    </row>
    <row r="4509" spans="1:4" ht="15.75" x14ac:dyDescent="0.25">
      <c r="A4509" s="1">
        <v>4507</v>
      </c>
      <c r="B4509" s="4" t="s">
        <v>6562</v>
      </c>
      <c r="C4509" s="6" t="s">
        <v>6563</v>
      </c>
      <c r="D4509" s="3">
        <v>4.5588202266212463E-2</v>
      </c>
    </row>
    <row r="4510" spans="1:4" ht="15.75" x14ac:dyDescent="0.25">
      <c r="A4510" s="1">
        <v>4508</v>
      </c>
      <c r="B4510" s="4" t="s">
        <v>6564</v>
      </c>
      <c r="C4510" s="6" t="s">
        <v>6565</v>
      </c>
      <c r="D4510" s="3">
        <v>1.0377482900586451E-3</v>
      </c>
    </row>
    <row r="4511" spans="1:4" ht="15.75" x14ac:dyDescent="0.25">
      <c r="A4511" s="1">
        <v>4509</v>
      </c>
      <c r="B4511" s="4" t="s">
        <v>6566</v>
      </c>
      <c r="C4511" s="6" t="s">
        <v>6567</v>
      </c>
      <c r="D4511" s="3">
        <v>0.16858310535897481</v>
      </c>
    </row>
    <row r="4512" spans="1:4" ht="15.75" x14ac:dyDescent="0.25">
      <c r="A4512" s="1">
        <v>4510</v>
      </c>
      <c r="B4512" s="4" t="s">
        <v>6568</v>
      </c>
      <c r="C4512" s="6" t="s">
        <v>6569</v>
      </c>
      <c r="D4512" s="3">
        <v>8.4121430702731911E-2</v>
      </c>
    </row>
    <row r="4513" spans="1:4" ht="15.75" x14ac:dyDescent="0.25">
      <c r="A4513" s="1">
        <v>4511</v>
      </c>
      <c r="B4513" s="4" t="s">
        <v>6570</v>
      </c>
      <c r="C4513" s="6" t="s">
        <v>6571</v>
      </c>
      <c r="D4513" s="3">
        <v>2.6316032219345208E-2</v>
      </c>
    </row>
    <row r="4514" spans="1:4" ht="15.75" x14ac:dyDescent="0.25">
      <c r="A4514" s="1">
        <v>4512</v>
      </c>
      <c r="B4514" s="4" t="s">
        <v>6572</v>
      </c>
      <c r="C4514" s="6" t="s">
        <v>6573</v>
      </c>
      <c r="D4514" s="3">
        <v>5.6730174615088391E-2</v>
      </c>
    </row>
    <row r="4515" spans="1:4" ht="15.75" x14ac:dyDescent="0.25">
      <c r="A4515" s="1">
        <v>4513</v>
      </c>
      <c r="B4515" s="4" t="s">
        <v>6574</v>
      </c>
      <c r="C4515" s="6" t="s">
        <v>6575</v>
      </c>
      <c r="D4515" s="3">
        <v>3.1449966602587212E-2</v>
      </c>
    </row>
    <row r="4516" spans="1:4" ht="15.75" x14ac:dyDescent="0.25">
      <c r="A4516" s="1">
        <v>4514</v>
      </c>
      <c r="B4516" s="4" t="s">
        <v>6576</v>
      </c>
      <c r="C4516" s="6" t="s">
        <v>6577</v>
      </c>
      <c r="D4516" s="3">
        <v>4.2439509666020933E-2</v>
      </c>
    </row>
    <row r="4517" spans="1:4" ht="15.75" x14ac:dyDescent="0.25">
      <c r="A4517" s="1">
        <v>4515</v>
      </c>
      <c r="B4517" s="4" t="s">
        <v>6578</v>
      </c>
      <c r="C4517" s="6" t="s">
        <v>6579</v>
      </c>
      <c r="D4517" s="3">
        <v>8.1087356734769245E-2</v>
      </c>
    </row>
    <row r="4518" spans="1:4" ht="15.75" x14ac:dyDescent="0.25">
      <c r="A4518" s="1">
        <v>4516</v>
      </c>
      <c r="B4518" s="4" t="s">
        <v>6580</v>
      </c>
      <c r="C4518" s="6" t="s">
        <v>6581</v>
      </c>
      <c r="D4518" s="3">
        <v>9.541247161919468E-2</v>
      </c>
    </row>
    <row r="4519" spans="1:4" ht="15.75" x14ac:dyDescent="0.25">
      <c r="A4519" s="1">
        <v>4517</v>
      </c>
      <c r="B4519" s="4" t="s">
        <v>6582</v>
      </c>
      <c r="C4519" s="6" t="s">
        <v>6583</v>
      </c>
      <c r="D4519" s="3">
        <v>0.14656440040491439</v>
      </c>
    </row>
    <row r="4520" spans="1:4" ht="15.75" x14ac:dyDescent="0.25">
      <c r="A4520" s="1">
        <v>4518</v>
      </c>
      <c r="B4520" s="4" t="s">
        <v>6584</v>
      </c>
      <c r="C4520" s="6" t="s">
        <v>6585</v>
      </c>
      <c r="D4520" s="3">
        <v>0.15585383205798939</v>
      </c>
    </row>
    <row r="4521" spans="1:4" ht="15.75" x14ac:dyDescent="0.25">
      <c r="A4521" s="1">
        <v>4519</v>
      </c>
      <c r="B4521" s="4" t="s">
        <v>6586</v>
      </c>
      <c r="C4521" s="6" t="s">
        <v>6587</v>
      </c>
      <c r="D4521" s="3">
        <v>0.63542372440849981</v>
      </c>
    </row>
    <row r="4522" spans="1:4" ht="15.75" x14ac:dyDescent="0.25">
      <c r="A4522" s="1">
        <v>4520</v>
      </c>
      <c r="B4522" s="4" t="s">
        <v>6588</v>
      </c>
      <c r="C4522" s="6" t="s">
        <v>6589</v>
      </c>
      <c r="D4522" s="3">
        <v>0.15594752748368129</v>
      </c>
    </row>
    <row r="4523" spans="1:4" ht="15.75" x14ac:dyDescent="0.25">
      <c r="A4523" s="1">
        <v>4521</v>
      </c>
      <c r="B4523" s="4" t="s">
        <v>6590</v>
      </c>
      <c r="C4523" s="6" t="s">
        <v>6591</v>
      </c>
      <c r="D4523" s="3">
        <v>0.31316258228000599</v>
      </c>
    </row>
    <row r="4524" spans="1:4" ht="15.75" x14ac:dyDescent="0.25">
      <c r="A4524" s="1">
        <v>4522</v>
      </c>
      <c r="B4524" s="4" t="s">
        <v>6592</v>
      </c>
      <c r="C4524" s="6" t="s">
        <v>6593</v>
      </c>
      <c r="D4524" s="3">
        <v>6.9262866935995371E-2</v>
      </c>
    </row>
    <row r="4525" spans="1:4" ht="15.75" x14ac:dyDescent="0.25">
      <c r="A4525" s="1">
        <v>4523</v>
      </c>
      <c r="B4525" s="4" t="s">
        <v>6594</v>
      </c>
      <c r="C4525" s="6" t="s">
        <v>6595</v>
      </c>
      <c r="D4525" s="3">
        <v>0.50291461363606105</v>
      </c>
    </row>
    <row r="4526" spans="1:4" ht="15.75" x14ac:dyDescent="0.25">
      <c r="A4526" s="1">
        <v>4524</v>
      </c>
      <c r="B4526" s="4" t="s">
        <v>6596</v>
      </c>
      <c r="C4526" s="6" t="s">
        <v>6597</v>
      </c>
      <c r="D4526" s="3">
        <v>4.8309803809737123E-2</v>
      </c>
    </row>
    <row r="4527" spans="1:4" ht="15.75" x14ac:dyDescent="0.25">
      <c r="A4527" s="1">
        <v>4525</v>
      </c>
      <c r="B4527" s="4" t="s">
        <v>6598</v>
      </c>
      <c r="C4527" s="6" t="s">
        <v>6599</v>
      </c>
      <c r="D4527" s="3">
        <v>0.19423207328558001</v>
      </c>
    </row>
    <row r="4528" spans="1:4" ht="15.75" x14ac:dyDescent="0.25">
      <c r="A4528" s="1">
        <v>4526</v>
      </c>
      <c r="B4528" s="4" t="s">
        <v>6600</v>
      </c>
      <c r="C4528" s="6" t="s">
        <v>6601</v>
      </c>
      <c r="D4528" s="3">
        <v>7.381102973784897E-3</v>
      </c>
    </row>
    <row r="4529" spans="1:4" ht="15.75" x14ac:dyDescent="0.25">
      <c r="A4529" s="1">
        <v>4527</v>
      </c>
      <c r="B4529" s="4" t="s">
        <v>6602</v>
      </c>
      <c r="C4529" s="6" t="s">
        <v>6603</v>
      </c>
      <c r="D4529" s="3">
        <v>0.1014203305219416</v>
      </c>
    </row>
    <row r="4530" spans="1:4" ht="15.75" x14ac:dyDescent="0.25">
      <c r="A4530" s="1">
        <v>4528</v>
      </c>
      <c r="B4530" s="4" t="s">
        <v>6604</v>
      </c>
      <c r="C4530" s="6" t="s">
        <v>6605</v>
      </c>
      <c r="D4530" s="3">
        <v>5.6863882035929222E-2</v>
      </c>
    </row>
    <row r="4531" spans="1:4" ht="15.75" x14ac:dyDescent="0.25">
      <c r="A4531" s="1">
        <v>4529</v>
      </c>
      <c r="B4531" s="4" t="s">
        <v>6606</v>
      </c>
      <c r="C4531" s="6" t="s">
        <v>6607</v>
      </c>
      <c r="D4531" s="3">
        <v>0.366804007919596</v>
      </c>
    </row>
    <row r="4532" spans="1:4" ht="15.75" x14ac:dyDescent="0.25">
      <c r="A4532" s="1">
        <v>4530</v>
      </c>
      <c r="B4532" s="4" t="s">
        <v>6608</v>
      </c>
      <c r="C4532" s="6" t="s">
        <v>6609</v>
      </c>
      <c r="D4532" s="3">
        <v>3.2515361150063427E-2</v>
      </c>
    </row>
    <row r="4533" spans="1:4" ht="15.75" x14ac:dyDescent="0.25">
      <c r="A4533" s="1">
        <v>4531</v>
      </c>
      <c r="B4533" s="4" t="s">
        <v>6610</v>
      </c>
      <c r="C4533" s="6" t="s">
        <v>6611</v>
      </c>
      <c r="D4533" s="3">
        <v>0.1013621957807487</v>
      </c>
    </row>
    <row r="4534" spans="1:4" ht="15.75" x14ac:dyDescent="0.25">
      <c r="A4534" s="1">
        <v>4532</v>
      </c>
      <c r="B4534" s="4" t="s">
        <v>6612</v>
      </c>
      <c r="C4534" s="6" t="s">
        <v>6613</v>
      </c>
      <c r="D4534" s="3">
        <v>0.14557456529105381</v>
      </c>
    </row>
    <row r="4535" spans="1:4" ht="15.75" x14ac:dyDescent="0.25">
      <c r="A4535" s="1">
        <v>4533</v>
      </c>
      <c r="B4535" s="4" t="s">
        <v>6614</v>
      </c>
      <c r="C4535" s="6" t="s">
        <v>6615</v>
      </c>
      <c r="D4535" s="3">
        <v>0.23883773916927811</v>
      </c>
    </row>
    <row r="4536" spans="1:4" ht="15.75" x14ac:dyDescent="0.25">
      <c r="A4536" s="1">
        <v>4534</v>
      </c>
      <c r="B4536" s="4" t="s">
        <v>6616</v>
      </c>
      <c r="C4536" s="6" t="s">
        <v>6617</v>
      </c>
      <c r="D4536" s="3">
        <v>0.21774526707653041</v>
      </c>
    </row>
    <row r="4537" spans="1:4" ht="15.75" x14ac:dyDescent="0.25">
      <c r="A4537" s="1">
        <v>4535</v>
      </c>
      <c r="B4537" s="4" t="s">
        <v>6618</v>
      </c>
      <c r="C4537" s="6" t="s">
        <v>6619</v>
      </c>
      <c r="D4537" s="3">
        <v>3.108780973868602E-2</v>
      </c>
    </row>
    <row r="4538" spans="1:4" ht="15.75" x14ac:dyDescent="0.25">
      <c r="A4538" s="1">
        <v>4536</v>
      </c>
      <c r="B4538" s="4" t="s">
        <v>6620</v>
      </c>
      <c r="C4538" s="6" t="s">
        <v>6621</v>
      </c>
      <c r="D4538" s="3">
        <v>7.9633684362076809E-2</v>
      </c>
    </row>
    <row r="4539" spans="1:4" ht="15.75" x14ac:dyDescent="0.25">
      <c r="A4539" s="1">
        <v>4537</v>
      </c>
      <c r="B4539" s="4" t="s">
        <v>6622</v>
      </c>
      <c r="C4539" s="6" t="s">
        <v>6623</v>
      </c>
      <c r="D4539" s="3">
        <v>0.23522465037632481</v>
      </c>
    </row>
    <row r="4540" spans="1:4" ht="15.75" x14ac:dyDescent="0.25">
      <c r="A4540" s="1">
        <v>4538</v>
      </c>
      <c r="B4540" s="4" t="s">
        <v>6624</v>
      </c>
      <c r="C4540" s="6" t="s">
        <v>6625</v>
      </c>
      <c r="D4540" s="3">
        <v>0.18960513517901159</v>
      </c>
    </row>
    <row r="4541" spans="1:4" ht="15.75" x14ac:dyDescent="0.25">
      <c r="A4541" s="1">
        <v>4539</v>
      </c>
      <c r="B4541" s="4" t="s">
        <v>6626</v>
      </c>
      <c r="C4541" s="6" t="s">
        <v>6627</v>
      </c>
      <c r="D4541" s="3">
        <v>0.23085723479020581</v>
      </c>
    </row>
    <row r="4542" spans="1:4" ht="15.75" x14ac:dyDescent="0.25">
      <c r="A4542" s="1">
        <v>4540</v>
      </c>
      <c r="B4542" s="4" t="s">
        <v>6628</v>
      </c>
      <c r="C4542" s="6" t="s">
        <v>6629</v>
      </c>
      <c r="D4542" s="3">
        <v>0.1161157969772391</v>
      </c>
    </row>
    <row r="4543" spans="1:4" ht="15.75" x14ac:dyDescent="0.25">
      <c r="A4543" s="1">
        <v>4541</v>
      </c>
      <c r="B4543" s="4" t="s">
        <v>6630</v>
      </c>
      <c r="C4543" s="6" t="s">
        <v>6631</v>
      </c>
      <c r="D4543" s="3">
        <v>2.6661653743211139E-2</v>
      </c>
    </row>
    <row r="4544" spans="1:4" ht="15.75" x14ac:dyDescent="0.25">
      <c r="A4544" s="1">
        <v>4542</v>
      </c>
      <c r="B4544" s="4" t="s">
        <v>6632</v>
      </c>
      <c r="C4544" s="6" t="s">
        <v>6633</v>
      </c>
      <c r="D4544" s="3">
        <v>0.2617483836282013</v>
      </c>
    </row>
    <row r="4545" spans="1:4" ht="15.75" x14ac:dyDescent="0.25">
      <c r="A4545" s="1">
        <v>4543</v>
      </c>
      <c r="B4545" s="4" t="s">
        <v>6634</v>
      </c>
      <c r="C4545" s="6" t="s">
        <v>6635</v>
      </c>
      <c r="D4545" s="3">
        <v>5.2902211949926357E-2</v>
      </c>
    </row>
    <row r="4546" spans="1:4" ht="15.75" x14ac:dyDescent="0.25">
      <c r="A4546" s="1">
        <v>4544</v>
      </c>
      <c r="B4546" s="4" t="s">
        <v>6636</v>
      </c>
      <c r="C4546" s="6" t="s">
        <v>6637</v>
      </c>
      <c r="D4546" s="3">
        <v>6.1710953629764607E-2</v>
      </c>
    </row>
    <row r="4547" spans="1:4" ht="15.75" x14ac:dyDescent="0.25">
      <c r="A4547" s="1">
        <v>4545</v>
      </c>
      <c r="B4547" s="4" t="s">
        <v>6638</v>
      </c>
      <c r="C4547" s="6" t="s">
        <v>6639</v>
      </c>
      <c r="D4547" s="3">
        <v>0.31705177117581818</v>
      </c>
    </row>
    <row r="4548" spans="1:4" ht="15.75" x14ac:dyDescent="0.25">
      <c r="A4548" s="1">
        <v>4546</v>
      </c>
      <c r="B4548" s="4" t="s">
        <v>6640</v>
      </c>
      <c r="C4548" s="6" t="s">
        <v>6641</v>
      </c>
      <c r="D4548" s="3">
        <v>4.0625501773484222E-2</v>
      </c>
    </row>
    <row r="4549" spans="1:4" ht="15.75" x14ac:dyDescent="0.25">
      <c r="A4549" s="1">
        <v>4547</v>
      </c>
      <c r="B4549" s="4" t="s">
        <v>6642</v>
      </c>
      <c r="C4549" s="6" t="s">
        <v>6643</v>
      </c>
      <c r="D4549" s="3">
        <v>0.23580253538470039</v>
      </c>
    </row>
    <row r="4550" spans="1:4" ht="15.75" x14ac:dyDescent="0.25">
      <c r="A4550" s="1">
        <v>4548</v>
      </c>
      <c r="B4550" s="4" t="s">
        <v>6644</v>
      </c>
      <c r="C4550" s="6" t="s">
        <v>6645</v>
      </c>
      <c r="D4550" s="3">
        <v>0.34060815990815269</v>
      </c>
    </row>
    <row r="4551" spans="1:4" ht="15.75" x14ac:dyDescent="0.25">
      <c r="A4551" s="1">
        <v>4549</v>
      </c>
      <c r="B4551" s="4" t="s">
        <v>6646</v>
      </c>
      <c r="C4551" s="6" t="s">
        <v>6647</v>
      </c>
      <c r="D4551" s="3">
        <v>3.1957791968052103E-2</v>
      </c>
    </row>
    <row r="4552" spans="1:4" ht="15.75" x14ac:dyDescent="0.25">
      <c r="A4552" s="1">
        <v>4550</v>
      </c>
      <c r="B4552" s="4" t="s">
        <v>6648</v>
      </c>
      <c r="C4552" s="6" t="s">
        <v>6649</v>
      </c>
      <c r="D4552" s="3">
        <v>4.5462697480915623E-2</v>
      </c>
    </row>
    <row r="4553" spans="1:4" ht="15.75" x14ac:dyDescent="0.25">
      <c r="A4553" s="1">
        <v>4551</v>
      </c>
      <c r="B4553" s="4" t="s">
        <v>6650</v>
      </c>
      <c r="C4553" s="6" t="s">
        <v>6651</v>
      </c>
      <c r="D4553" s="3">
        <v>4.9476984149441038E-2</v>
      </c>
    </row>
    <row r="4554" spans="1:4" ht="15.75" x14ac:dyDescent="0.25">
      <c r="A4554" s="1">
        <v>4552</v>
      </c>
      <c r="B4554" s="4" t="s">
        <v>6652</v>
      </c>
      <c r="C4554" s="6" t="s">
        <v>6653</v>
      </c>
      <c r="D4554" s="3">
        <v>5.3820465957565213E-2</v>
      </c>
    </row>
    <row r="4555" spans="1:4" ht="15.75" x14ac:dyDescent="0.25">
      <c r="A4555" s="1">
        <v>4553</v>
      </c>
      <c r="B4555" s="4" t="s">
        <v>6654</v>
      </c>
      <c r="C4555" s="6" t="s">
        <v>6655</v>
      </c>
      <c r="D4555" s="3">
        <v>0.12274351170292699</v>
      </c>
    </row>
    <row r="4556" spans="1:4" ht="15.75" x14ac:dyDescent="0.25">
      <c r="A4556" s="1">
        <v>4554</v>
      </c>
      <c r="B4556" s="4" t="s">
        <v>6656</v>
      </c>
      <c r="C4556" s="6" t="s">
        <v>6657</v>
      </c>
      <c r="D4556" s="3">
        <v>4.3780977915600677E-2</v>
      </c>
    </row>
    <row r="4557" spans="1:4" ht="15.75" x14ac:dyDescent="0.25">
      <c r="A4557" s="1">
        <v>4555</v>
      </c>
      <c r="B4557" s="4" t="s">
        <v>6658</v>
      </c>
      <c r="C4557" s="6" t="s">
        <v>6659</v>
      </c>
      <c r="D4557" s="3">
        <v>4.7299663618586653E-2</v>
      </c>
    </row>
    <row r="4558" spans="1:4" ht="15.75" x14ac:dyDescent="0.25">
      <c r="A4558" s="1">
        <v>4556</v>
      </c>
      <c r="B4558" s="4" t="s">
        <v>6660</v>
      </c>
      <c r="C4558" s="6" t="s">
        <v>6661</v>
      </c>
      <c r="D4558" s="3">
        <v>0.17370400395296279</v>
      </c>
    </row>
    <row r="4559" spans="1:4" ht="15.75" x14ac:dyDescent="0.25">
      <c r="A4559" s="1">
        <v>4557</v>
      </c>
      <c r="B4559" s="4" t="s">
        <v>6662</v>
      </c>
      <c r="C4559" s="6" t="s">
        <v>6663</v>
      </c>
      <c r="D4559" s="3">
        <v>2.4583099096095198E-2</v>
      </c>
    </row>
    <row r="4560" spans="1:4" ht="15.75" x14ac:dyDescent="0.25">
      <c r="A4560" s="1">
        <v>4558</v>
      </c>
      <c r="B4560" s="4" t="s">
        <v>6664</v>
      </c>
      <c r="C4560" s="6" t="s">
        <v>6665</v>
      </c>
      <c r="D4560" s="3">
        <v>9.6395440655435871E-2</v>
      </c>
    </row>
    <row r="4561" spans="1:4" ht="15.75" x14ac:dyDescent="0.25">
      <c r="A4561" s="1">
        <v>4559</v>
      </c>
      <c r="B4561" s="4" t="s">
        <v>6666</v>
      </c>
      <c r="C4561" s="6" t="s">
        <v>6667</v>
      </c>
      <c r="D4561" s="3">
        <v>2.7745978616539119E-2</v>
      </c>
    </row>
    <row r="4562" spans="1:4" ht="15.75" x14ac:dyDescent="0.25">
      <c r="A4562" s="1">
        <v>4560</v>
      </c>
      <c r="B4562" s="4" t="s">
        <v>6668</v>
      </c>
      <c r="C4562" s="6" t="s">
        <v>6669</v>
      </c>
      <c r="D4562" s="3">
        <v>4.3351903243949858E-2</v>
      </c>
    </row>
    <row r="4563" spans="1:4" ht="15.75" x14ac:dyDescent="0.25">
      <c r="A4563" s="1">
        <v>4561</v>
      </c>
      <c r="B4563" s="4" t="s">
        <v>6670</v>
      </c>
      <c r="C4563" s="6" t="s">
        <v>6671</v>
      </c>
      <c r="D4563" s="3">
        <v>4.8202750628992708E-2</v>
      </c>
    </row>
    <row r="4564" spans="1:4" ht="15.75" x14ac:dyDescent="0.25">
      <c r="A4564" s="1">
        <v>4562</v>
      </c>
      <c r="B4564" s="4" t="s">
        <v>6672</v>
      </c>
      <c r="C4564" s="6" t="s">
        <v>6673</v>
      </c>
      <c r="D4564" s="3">
        <v>5.0966587913838103E-2</v>
      </c>
    </row>
    <row r="4565" spans="1:4" ht="15.75" x14ac:dyDescent="0.25">
      <c r="A4565" s="1">
        <v>4563</v>
      </c>
      <c r="B4565" s="4" t="s">
        <v>6674</v>
      </c>
      <c r="C4565" s="6" t="s">
        <v>6675</v>
      </c>
      <c r="D4565" s="3">
        <v>0.30571809231522601</v>
      </c>
    </row>
    <row r="4566" spans="1:4" ht="15.75" x14ac:dyDescent="0.25">
      <c r="A4566" s="1">
        <v>4564</v>
      </c>
      <c r="B4566" s="4" t="s">
        <v>6676</v>
      </c>
      <c r="C4566" s="6" t="s">
        <v>6677</v>
      </c>
      <c r="D4566" s="3">
        <v>6.4766547997785709E-2</v>
      </c>
    </row>
    <row r="4567" spans="1:4" ht="15.75" x14ac:dyDescent="0.25">
      <c r="A4567" s="1">
        <v>4565</v>
      </c>
      <c r="B4567" s="4" t="s">
        <v>6678</v>
      </c>
      <c r="C4567" s="6" t="s">
        <v>6679</v>
      </c>
      <c r="D4567" s="3">
        <v>0.2596833381829402</v>
      </c>
    </row>
    <row r="4568" spans="1:4" ht="15.75" x14ac:dyDescent="0.25">
      <c r="A4568" s="1">
        <v>4566</v>
      </c>
      <c r="B4568" s="4" t="s">
        <v>6680</v>
      </c>
      <c r="C4568" s="6" t="s">
        <v>6681</v>
      </c>
      <c r="D4568" s="3">
        <v>4.998621897422903E-2</v>
      </c>
    </row>
    <row r="4569" spans="1:4" ht="15.75" x14ac:dyDescent="0.25">
      <c r="A4569" s="1">
        <v>4567</v>
      </c>
      <c r="B4569" s="4" t="s">
        <v>6682</v>
      </c>
      <c r="C4569" s="6" t="s">
        <v>6683</v>
      </c>
      <c r="D4569" s="3">
        <v>7.2654394140366271E-2</v>
      </c>
    </row>
    <row r="4570" spans="1:4" ht="15.75" x14ac:dyDescent="0.25">
      <c r="A4570" s="1">
        <v>4568</v>
      </c>
      <c r="B4570" s="4" t="s">
        <v>6684</v>
      </c>
      <c r="C4570" s="6" t="s">
        <v>6685</v>
      </c>
      <c r="D4570" s="3">
        <v>7.3433785456851744E-3</v>
      </c>
    </row>
    <row r="4571" spans="1:4" ht="15.75" x14ac:dyDescent="0.25">
      <c r="A4571" s="1">
        <v>4569</v>
      </c>
      <c r="B4571" s="4" t="s">
        <v>6686</v>
      </c>
      <c r="C4571" s="6" t="s">
        <v>6687</v>
      </c>
      <c r="D4571" s="3">
        <v>0.1185258551393276</v>
      </c>
    </row>
    <row r="4572" spans="1:4" ht="15.75" x14ac:dyDescent="0.25">
      <c r="A4572" s="1">
        <v>4570</v>
      </c>
      <c r="B4572" s="4" t="s">
        <v>6688</v>
      </c>
      <c r="C4572" s="6" t="s">
        <v>6689</v>
      </c>
      <c r="D4572" s="3">
        <v>0.19866122975212461</v>
      </c>
    </row>
    <row r="4573" spans="1:4" ht="15.75" x14ac:dyDescent="0.25">
      <c r="A4573" s="1">
        <v>4571</v>
      </c>
      <c r="B4573" s="4" t="s">
        <v>6690</v>
      </c>
      <c r="C4573" s="6" t="s">
        <v>6691</v>
      </c>
      <c r="D4573" s="3">
        <v>0.10572092841695591</v>
      </c>
    </row>
    <row r="4574" spans="1:4" ht="15.75" x14ac:dyDescent="0.25">
      <c r="A4574" s="1">
        <v>4572</v>
      </c>
      <c r="B4574" s="4" t="s">
        <v>6692</v>
      </c>
      <c r="C4574" s="6" t="s">
        <v>6693</v>
      </c>
      <c r="D4574" s="3">
        <v>0.22308641599932161</v>
      </c>
    </row>
    <row r="4575" spans="1:4" ht="15.75" x14ac:dyDescent="0.25">
      <c r="A4575" s="1">
        <v>4573</v>
      </c>
      <c r="B4575" s="4" t="s">
        <v>6694</v>
      </c>
      <c r="C4575" s="6" t="s">
        <v>6695</v>
      </c>
      <c r="D4575" s="3">
        <v>3.0899750973274309E-2</v>
      </c>
    </row>
    <row r="4576" spans="1:4" ht="15.75" x14ac:dyDescent="0.25">
      <c r="A4576" s="1">
        <v>4574</v>
      </c>
      <c r="B4576" s="4" t="s">
        <v>6696</v>
      </c>
      <c r="C4576" s="6" t="s">
        <v>6697</v>
      </c>
      <c r="D4576" s="3">
        <v>0.7215441372315915</v>
      </c>
    </row>
    <row r="4577" spans="1:4" ht="15.75" x14ac:dyDescent="0.25">
      <c r="A4577" s="1">
        <v>4575</v>
      </c>
      <c r="B4577" s="4" t="s">
        <v>6698</v>
      </c>
      <c r="C4577" s="6" t="s">
        <v>6699</v>
      </c>
      <c r="D4577" s="3">
        <v>3.3366515526194823E-2</v>
      </c>
    </row>
    <row r="4578" spans="1:4" ht="15.75" x14ac:dyDescent="0.25">
      <c r="A4578" s="1">
        <v>4576</v>
      </c>
      <c r="B4578" s="4" t="s">
        <v>6700</v>
      </c>
      <c r="C4578" s="6" t="s">
        <v>6701</v>
      </c>
      <c r="D4578" s="3">
        <v>6.1893015655195123E-2</v>
      </c>
    </row>
    <row r="4579" spans="1:4" ht="15.75" x14ac:dyDescent="0.25">
      <c r="A4579" s="1">
        <v>4577</v>
      </c>
      <c r="B4579" s="4" t="s">
        <v>6702</v>
      </c>
      <c r="C4579" s="6" t="s">
        <v>6703</v>
      </c>
      <c r="D4579" s="3">
        <v>4.1970302502510361E-2</v>
      </c>
    </row>
    <row r="4580" spans="1:4" ht="15.75" x14ac:dyDescent="0.25">
      <c r="A4580" s="1">
        <v>4578</v>
      </c>
      <c r="B4580" s="4" t="s">
        <v>6704</v>
      </c>
      <c r="C4580" s="6" t="s">
        <v>6705</v>
      </c>
      <c r="D4580" s="3">
        <v>4.6849514005557702E-2</v>
      </c>
    </row>
    <row r="4581" spans="1:4" ht="15.75" x14ac:dyDescent="0.25">
      <c r="A4581" s="1">
        <v>4579</v>
      </c>
      <c r="B4581" s="4" t="s">
        <v>6706</v>
      </c>
      <c r="C4581" s="6" t="s">
        <v>6707</v>
      </c>
      <c r="D4581" s="3">
        <v>6.1945779049440958E-2</v>
      </c>
    </row>
    <row r="4582" spans="1:4" ht="15.75" x14ac:dyDescent="0.25">
      <c r="A4582" s="1">
        <v>4580</v>
      </c>
      <c r="B4582" s="4" t="s">
        <v>6708</v>
      </c>
      <c r="C4582" s="6" t="s">
        <v>6709</v>
      </c>
      <c r="D4582" s="3">
        <v>0.71812275341314136</v>
      </c>
    </row>
    <row r="4583" spans="1:4" ht="15.75" x14ac:dyDescent="0.25">
      <c r="A4583" s="1">
        <v>4581</v>
      </c>
      <c r="B4583" s="4" t="s">
        <v>6710</v>
      </c>
      <c r="C4583" s="6" t="s">
        <v>6711</v>
      </c>
      <c r="D4583" s="3">
        <v>2.9160516093671009E-2</v>
      </c>
    </row>
    <row r="4584" spans="1:4" ht="15.75" x14ac:dyDescent="0.25">
      <c r="A4584" s="1">
        <v>4582</v>
      </c>
      <c r="B4584" s="4" t="s">
        <v>6712</v>
      </c>
      <c r="C4584" s="6" t="s">
        <v>6713</v>
      </c>
      <c r="D4584" s="3">
        <v>5.9300878768272752E-2</v>
      </c>
    </row>
    <row r="4585" spans="1:4" ht="15.75" x14ac:dyDescent="0.25">
      <c r="A4585" s="1">
        <v>4583</v>
      </c>
      <c r="B4585" s="4" t="s">
        <v>6714</v>
      </c>
      <c r="C4585" s="6" t="s">
        <v>6715</v>
      </c>
      <c r="D4585" s="3">
        <v>3.9740663165163552E-2</v>
      </c>
    </row>
    <row r="4586" spans="1:4" ht="15.75" x14ac:dyDescent="0.25">
      <c r="A4586" s="1">
        <v>4584</v>
      </c>
      <c r="B4586" s="4" t="s">
        <v>6716</v>
      </c>
      <c r="C4586" s="6" t="s">
        <v>6717</v>
      </c>
      <c r="D4586" s="3">
        <v>3.3911594211444539E-2</v>
      </c>
    </row>
    <row r="4587" spans="1:4" ht="15.75" x14ac:dyDescent="0.25">
      <c r="A4587" s="1">
        <v>4585</v>
      </c>
      <c r="B4587" s="4" t="s">
        <v>6718</v>
      </c>
      <c r="C4587" s="6" t="s">
        <v>6719</v>
      </c>
      <c r="D4587" s="3">
        <v>4.7549357898741228E-2</v>
      </c>
    </row>
    <row r="4588" spans="1:4" ht="15.75" x14ac:dyDescent="0.25">
      <c r="A4588" s="1">
        <v>4586</v>
      </c>
      <c r="B4588" s="4" t="s">
        <v>6720</v>
      </c>
      <c r="C4588" s="6" t="s">
        <v>6721</v>
      </c>
      <c r="D4588" s="3">
        <v>9.2804559838603848E-2</v>
      </c>
    </row>
    <row r="4589" spans="1:4" ht="15.75" x14ac:dyDescent="0.25">
      <c r="A4589" s="1">
        <v>4587</v>
      </c>
      <c r="B4589" s="4" t="s">
        <v>6722</v>
      </c>
      <c r="C4589" s="6" t="s">
        <v>6723</v>
      </c>
      <c r="D4589" s="3">
        <v>5.7007366231266482E-2</v>
      </c>
    </row>
    <row r="4590" spans="1:4" ht="15.75" x14ac:dyDescent="0.25">
      <c r="A4590" s="1">
        <v>4588</v>
      </c>
      <c r="B4590" s="4" t="s">
        <v>6724</v>
      </c>
      <c r="C4590" s="6" t="s">
        <v>6725</v>
      </c>
      <c r="D4590" s="3">
        <v>0.19073588906694319</v>
      </c>
    </row>
    <row r="4591" spans="1:4" ht="15.75" x14ac:dyDescent="0.25">
      <c r="A4591" s="1">
        <v>4589</v>
      </c>
      <c r="B4591" s="4" t="s">
        <v>6726</v>
      </c>
      <c r="C4591" s="6" t="s">
        <v>6727</v>
      </c>
      <c r="D4591" s="3">
        <v>0.1089986378809131</v>
      </c>
    </row>
    <row r="4592" spans="1:4" ht="15.75" x14ac:dyDescent="0.25">
      <c r="A4592" s="1">
        <v>4590</v>
      </c>
      <c r="B4592" s="4" t="s">
        <v>6728</v>
      </c>
      <c r="C4592" s="6" t="s">
        <v>6729</v>
      </c>
      <c r="D4592" s="3">
        <v>0.2433611250543572</v>
      </c>
    </row>
    <row r="4593" spans="1:4" ht="15.75" x14ac:dyDescent="0.25">
      <c r="A4593" s="1">
        <v>4591</v>
      </c>
      <c r="B4593" s="4" t="s">
        <v>6730</v>
      </c>
      <c r="C4593" s="6" t="s">
        <v>6731</v>
      </c>
      <c r="D4593" s="3">
        <v>0.16463312610930009</v>
      </c>
    </row>
    <row r="4594" spans="1:4" ht="15.75" x14ac:dyDescent="0.25">
      <c r="A4594" s="1">
        <v>4592</v>
      </c>
      <c r="B4594" s="4" t="s">
        <v>6732</v>
      </c>
      <c r="C4594" s="6" t="s">
        <v>6733</v>
      </c>
      <c r="D4594" s="3">
        <v>0.14492478658821761</v>
      </c>
    </row>
    <row r="4595" spans="1:4" ht="15.75" x14ac:dyDescent="0.25">
      <c r="A4595" s="1">
        <v>4593</v>
      </c>
      <c r="B4595" s="4" t="s">
        <v>6734</v>
      </c>
      <c r="C4595" s="6" t="s">
        <v>6735</v>
      </c>
      <c r="D4595" s="3">
        <v>8.7448587433379868E-2</v>
      </c>
    </row>
    <row r="4596" spans="1:4" ht="15.75" x14ac:dyDescent="0.25">
      <c r="A4596" s="1">
        <v>4594</v>
      </c>
      <c r="B4596" s="4" t="s">
        <v>6736</v>
      </c>
      <c r="C4596" s="6" t="s">
        <v>6737</v>
      </c>
      <c r="D4596" s="3">
        <v>5.7218082140094058E-2</v>
      </c>
    </row>
    <row r="4597" spans="1:4" ht="15.75" x14ac:dyDescent="0.25">
      <c r="A4597" s="1">
        <v>4595</v>
      </c>
      <c r="B4597" s="4" t="s">
        <v>6738</v>
      </c>
      <c r="C4597" s="6" t="s">
        <v>6739</v>
      </c>
      <c r="D4597" s="3">
        <v>5.6588424246310241E-2</v>
      </c>
    </row>
    <row r="4598" spans="1:4" ht="15.75" x14ac:dyDescent="0.25">
      <c r="A4598" s="1">
        <v>4596</v>
      </c>
      <c r="B4598" s="4" t="s">
        <v>6740</v>
      </c>
      <c r="C4598" s="6" t="s">
        <v>6741</v>
      </c>
      <c r="D4598" s="3">
        <v>1.2617773178239949E-3</v>
      </c>
    </row>
    <row r="4599" spans="1:4" ht="15.75" x14ac:dyDescent="0.25">
      <c r="A4599" s="1">
        <v>4597</v>
      </c>
      <c r="B4599" s="4" t="s">
        <v>6742</v>
      </c>
      <c r="C4599" s="6" t="s">
        <v>6743</v>
      </c>
      <c r="D4599" s="3">
        <v>0.29501156394156608</v>
      </c>
    </row>
    <row r="4600" spans="1:4" ht="15.75" x14ac:dyDescent="0.25">
      <c r="A4600" s="1">
        <v>4598</v>
      </c>
      <c r="B4600" s="4" t="s">
        <v>6744</v>
      </c>
      <c r="C4600" s="6" t="s">
        <v>6745</v>
      </c>
      <c r="D4600" s="3">
        <v>9.2793725199834601E-2</v>
      </c>
    </row>
    <row r="4601" spans="1:4" ht="15.75" x14ac:dyDescent="0.25">
      <c r="A4601" s="1">
        <v>4599</v>
      </c>
      <c r="B4601" s="4" t="s">
        <v>6746</v>
      </c>
      <c r="C4601" s="6" t="s">
        <v>6747</v>
      </c>
      <c r="D4601" s="3">
        <v>5.4093408628248268E-2</v>
      </c>
    </row>
    <row r="4602" spans="1:4" ht="15.75" x14ac:dyDescent="0.25">
      <c r="A4602" s="1">
        <v>4600</v>
      </c>
      <c r="B4602" s="4" t="s">
        <v>6748</v>
      </c>
      <c r="C4602" s="6" t="s">
        <v>6749</v>
      </c>
      <c r="D4602" s="3">
        <v>0.3634798480905283</v>
      </c>
    </row>
    <row r="4603" spans="1:4" ht="15.75" x14ac:dyDescent="0.25">
      <c r="A4603" s="1">
        <v>4601</v>
      </c>
      <c r="B4603" s="4" t="s">
        <v>6750</v>
      </c>
      <c r="C4603" s="6" t="s">
        <v>6751</v>
      </c>
      <c r="D4603" s="3">
        <v>5.7108688171917131E-2</v>
      </c>
    </row>
    <row r="4604" spans="1:4" ht="15.75" x14ac:dyDescent="0.25">
      <c r="A4604" s="1">
        <v>4602</v>
      </c>
      <c r="B4604" s="4" t="s">
        <v>6752</v>
      </c>
      <c r="C4604" s="6" t="s">
        <v>6753</v>
      </c>
      <c r="D4604" s="3">
        <v>1.8105957043976929E-2</v>
      </c>
    </row>
    <row r="4605" spans="1:4" ht="15.75" x14ac:dyDescent="0.25">
      <c r="A4605" s="1">
        <v>4603</v>
      </c>
      <c r="B4605" s="4" t="s">
        <v>6754</v>
      </c>
      <c r="C4605" s="6" t="s">
        <v>6755</v>
      </c>
      <c r="D4605" s="3">
        <v>0.53449196975887381</v>
      </c>
    </row>
    <row r="4606" spans="1:4" ht="15.75" x14ac:dyDescent="0.25">
      <c r="A4606" s="1">
        <v>4604</v>
      </c>
      <c r="B4606" s="4" t="s">
        <v>6756</v>
      </c>
      <c r="C4606" s="6" t="s">
        <v>6757</v>
      </c>
      <c r="D4606" s="3">
        <v>6.4098248012933359E-2</v>
      </c>
    </row>
    <row r="4607" spans="1:4" ht="15.75" x14ac:dyDescent="0.25">
      <c r="A4607" s="1">
        <v>4605</v>
      </c>
      <c r="B4607" s="4" t="s">
        <v>6758</v>
      </c>
      <c r="C4607" s="6" t="s">
        <v>6759</v>
      </c>
      <c r="D4607" s="3">
        <v>0.14124792920725321</v>
      </c>
    </row>
    <row r="4608" spans="1:4" ht="15.75" x14ac:dyDescent="0.25">
      <c r="A4608" s="1">
        <v>4606</v>
      </c>
      <c r="B4608" s="4" t="s">
        <v>6760</v>
      </c>
      <c r="C4608" s="6" t="s">
        <v>6761</v>
      </c>
      <c r="D4608" s="3">
        <v>0.17848771803835581</v>
      </c>
    </row>
    <row r="4609" spans="1:4" ht="15.75" x14ac:dyDescent="0.25">
      <c r="A4609" s="1">
        <v>4607</v>
      </c>
      <c r="B4609" s="4" t="s">
        <v>6762</v>
      </c>
      <c r="C4609" s="6" t="s">
        <v>6763</v>
      </c>
      <c r="D4609" s="3">
        <v>0.13522576086060489</v>
      </c>
    </row>
    <row r="4610" spans="1:4" ht="15.75" x14ac:dyDescent="0.25">
      <c r="A4610" s="1">
        <v>4608</v>
      </c>
      <c r="B4610" s="4" t="s">
        <v>6764</v>
      </c>
      <c r="C4610" s="6" t="s">
        <v>6765</v>
      </c>
      <c r="D4610" s="3">
        <v>2.8956811362433461E-2</v>
      </c>
    </row>
    <row r="4611" spans="1:4" ht="15.75" x14ac:dyDescent="0.25">
      <c r="A4611" s="1">
        <v>4609</v>
      </c>
      <c r="B4611" s="4" t="s">
        <v>6766</v>
      </c>
      <c r="C4611" s="6" t="s">
        <v>6767</v>
      </c>
      <c r="D4611" s="3">
        <v>2.4775602716020719E-2</v>
      </c>
    </row>
    <row r="4612" spans="1:4" ht="15.75" x14ac:dyDescent="0.25">
      <c r="A4612" s="1">
        <v>4610</v>
      </c>
      <c r="B4612" s="4" t="s">
        <v>6768</v>
      </c>
      <c r="C4612" s="6" t="s">
        <v>6769</v>
      </c>
      <c r="D4612" s="3">
        <v>0.34690120332291557</v>
      </c>
    </row>
    <row r="4613" spans="1:4" ht="15.75" x14ac:dyDescent="0.25">
      <c r="A4613" s="1">
        <v>4611</v>
      </c>
      <c r="B4613" s="4" t="s">
        <v>6770</v>
      </c>
      <c r="C4613" s="6" t="s">
        <v>6771</v>
      </c>
      <c r="D4613" s="3">
        <v>0.64264271919947624</v>
      </c>
    </row>
    <row r="4614" spans="1:4" ht="15.75" x14ac:dyDescent="0.25">
      <c r="A4614" s="1">
        <v>4612</v>
      </c>
      <c r="B4614" s="4" t="s">
        <v>6772</v>
      </c>
      <c r="C4614" s="6" t="s">
        <v>6773</v>
      </c>
      <c r="D4614" s="3">
        <v>8.3047186756551414E-2</v>
      </c>
    </row>
    <row r="4615" spans="1:4" ht="15.75" x14ac:dyDescent="0.25">
      <c r="A4615" s="1">
        <v>4613</v>
      </c>
      <c r="B4615" s="4" t="s">
        <v>6774</v>
      </c>
      <c r="C4615" s="6" t="s">
        <v>6775</v>
      </c>
      <c r="D4615" s="3">
        <v>0.1166641048366924</v>
      </c>
    </row>
    <row r="4616" spans="1:4" ht="15.75" x14ac:dyDescent="0.25">
      <c r="A4616" s="1">
        <v>4614</v>
      </c>
      <c r="B4616" s="4" t="s">
        <v>6776</v>
      </c>
      <c r="C4616" s="6" t="s">
        <v>6777</v>
      </c>
      <c r="D4616" s="3">
        <v>3.0979565201670119E-2</v>
      </c>
    </row>
    <row r="4617" spans="1:4" ht="15.75" x14ac:dyDescent="0.25">
      <c r="A4617" s="1">
        <v>4615</v>
      </c>
      <c r="B4617" s="10" t="s">
        <v>6778</v>
      </c>
      <c r="C4617" s="11" t="s">
        <v>6779</v>
      </c>
      <c r="D4617" s="12">
        <v>0.45647847017838311</v>
      </c>
    </row>
    <row r="4618" spans="1:4" ht="15.75" x14ac:dyDescent="0.25">
      <c r="A4618" s="1">
        <v>4616</v>
      </c>
      <c r="B4618" s="4" t="s">
        <v>6780</v>
      </c>
      <c r="C4618" s="1" t="s">
        <v>6781</v>
      </c>
      <c r="D4618" s="3">
        <v>0.331803399433649</v>
      </c>
    </row>
    <row r="4619" spans="1:4" ht="15.75" x14ac:dyDescent="0.25">
      <c r="A4619" s="1">
        <v>4617</v>
      </c>
      <c r="B4619" s="4" t="s">
        <v>6782</v>
      </c>
      <c r="C4619" s="1" t="s">
        <v>6783</v>
      </c>
      <c r="D4619" s="3">
        <v>0.119502595664773</v>
      </c>
    </row>
    <row r="4620" spans="1:4" ht="15.75" x14ac:dyDescent="0.25">
      <c r="A4620" s="1">
        <v>4618</v>
      </c>
      <c r="B4620" s="4" t="s">
        <v>6784</v>
      </c>
      <c r="C4620" s="1" t="s">
        <v>6785</v>
      </c>
      <c r="D4620" s="3">
        <v>0.36986390793129897</v>
      </c>
    </row>
    <row r="4621" spans="1:4" ht="15.75" x14ac:dyDescent="0.25">
      <c r="A4621" s="1">
        <v>4619</v>
      </c>
      <c r="B4621" s="4" t="s">
        <v>6786</v>
      </c>
      <c r="C4621" s="1" t="s">
        <v>6787</v>
      </c>
      <c r="D4621" s="3">
        <v>0.410266045346245</v>
      </c>
    </row>
    <row r="4622" spans="1:4" ht="15.75" x14ac:dyDescent="0.25">
      <c r="A4622" s="1">
        <v>4620</v>
      </c>
      <c r="B4622" s="4" t="s">
        <v>6788</v>
      </c>
      <c r="C4622" s="1" t="s">
        <v>6789</v>
      </c>
      <c r="D4622" s="3">
        <v>3.4496753120072499E-2</v>
      </c>
    </row>
    <row r="4623" spans="1:4" ht="15.75" x14ac:dyDescent="0.25">
      <c r="A4623" s="1">
        <v>4621</v>
      </c>
      <c r="B4623" s="4" t="s">
        <v>6790</v>
      </c>
      <c r="C4623" s="1" t="s">
        <v>6791</v>
      </c>
      <c r="D4623" s="3">
        <v>7.0555631840360095E-2</v>
      </c>
    </row>
    <row r="4624" spans="1:4" ht="15.75" x14ac:dyDescent="0.25">
      <c r="A4624" s="1">
        <v>4622</v>
      </c>
      <c r="B4624" s="4" t="s">
        <v>6792</v>
      </c>
      <c r="C4624" s="1" t="s">
        <v>6793</v>
      </c>
      <c r="D4624" s="3">
        <v>5.91075073999811E-2</v>
      </c>
    </row>
    <row r="4625" spans="1:4" ht="15.75" x14ac:dyDescent="0.25">
      <c r="A4625" s="1">
        <v>4623</v>
      </c>
      <c r="B4625" s="4" t="s">
        <v>6794</v>
      </c>
      <c r="C4625" s="1" t="s">
        <v>6795</v>
      </c>
      <c r="D4625" s="3">
        <v>9.7527590002926701E-3</v>
      </c>
    </row>
    <row r="4626" spans="1:4" ht="15.75" x14ac:dyDescent="0.25">
      <c r="A4626" s="1">
        <v>4624</v>
      </c>
      <c r="B4626" s="4" t="s">
        <v>6796</v>
      </c>
      <c r="C4626" s="1" t="s">
        <v>6797</v>
      </c>
      <c r="D4626" s="3">
        <v>5.2232515788794197E-2</v>
      </c>
    </row>
    <row r="4627" spans="1:4" ht="15.75" x14ac:dyDescent="0.25">
      <c r="A4627" s="1">
        <v>4625</v>
      </c>
      <c r="B4627" s="4" t="s">
        <v>6798</v>
      </c>
      <c r="C4627" s="1" t="s">
        <v>6799</v>
      </c>
      <c r="D4627" s="3">
        <v>3.6862226322051301E-3</v>
      </c>
    </row>
    <row r="4628" spans="1:4" ht="15.75" x14ac:dyDescent="0.25">
      <c r="A4628" s="1">
        <v>4626</v>
      </c>
      <c r="B4628" s="4" t="s">
        <v>6800</v>
      </c>
      <c r="C4628" s="1" t="s">
        <v>6801</v>
      </c>
      <c r="D4628" s="3">
        <v>0.41316753367347903</v>
      </c>
    </row>
    <row r="4629" spans="1:4" ht="15.75" x14ac:dyDescent="0.25">
      <c r="A4629" s="1">
        <v>4627</v>
      </c>
      <c r="B4629" s="4" t="s">
        <v>6802</v>
      </c>
      <c r="C4629" s="1" t="s">
        <v>6803</v>
      </c>
      <c r="D4629" s="3">
        <v>0.20363175603552</v>
      </c>
    </row>
    <row r="4630" spans="1:4" ht="15.75" x14ac:dyDescent="0.25">
      <c r="A4630" s="1">
        <v>4628</v>
      </c>
      <c r="B4630" s="4" t="s">
        <v>6804</v>
      </c>
      <c r="C4630" s="1" t="s">
        <v>6805</v>
      </c>
      <c r="D4630" s="3">
        <v>0.12530032419606901</v>
      </c>
    </row>
    <row r="4631" spans="1:4" ht="15.75" x14ac:dyDescent="0.25">
      <c r="A4631" s="1">
        <v>4629</v>
      </c>
      <c r="B4631" s="4" t="s">
        <v>6806</v>
      </c>
      <c r="C4631" s="1" t="s">
        <v>6807</v>
      </c>
      <c r="D4631" s="3">
        <v>2.4463736221856401E-2</v>
      </c>
    </row>
    <row r="4632" spans="1:4" ht="15.75" x14ac:dyDescent="0.25">
      <c r="A4632" s="1">
        <v>4630</v>
      </c>
      <c r="B4632" s="4" t="s">
        <v>6808</v>
      </c>
      <c r="C4632" s="1" t="s">
        <v>6809</v>
      </c>
      <c r="D4632" s="3">
        <v>3.66559236820342E-2</v>
      </c>
    </row>
    <row r="4633" spans="1:4" ht="15.75" x14ac:dyDescent="0.25">
      <c r="A4633" s="1">
        <v>4631</v>
      </c>
      <c r="B4633" s="4" t="s">
        <v>6810</v>
      </c>
      <c r="C4633" s="1" t="s">
        <v>6811</v>
      </c>
      <c r="D4633" s="3">
        <v>3.7095180269887E-2</v>
      </c>
    </row>
    <row r="4634" spans="1:4" ht="15.75" x14ac:dyDescent="0.25">
      <c r="A4634" s="1">
        <v>4632</v>
      </c>
      <c r="B4634" s="4" t="s">
        <v>6812</v>
      </c>
      <c r="C4634" s="1" t="s">
        <v>6813</v>
      </c>
      <c r="D4634" s="3">
        <v>0.52498619334864804</v>
      </c>
    </row>
    <row r="4635" spans="1:4" ht="15.75" x14ac:dyDescent="0.25">
      <c r="A4635" s="1">
        <v>4633</v>
      </c>
      <c r="B4635" s="4" t="s">
        <v>6814</v>
      </c>
      <c r="C4635" s="1" t="s">
        <v>6815</v>
      </c>
      <c r="D4635" s="3">
        <v>4.5922624676892898E-2</v>
      </c>
    </row>
    <row r="4636" spans="1:4" ht="15.75" x14ac:dyDescent="0.25">
      <c r="A4636" s="1">
        <v>4634</v>
      </c>
      <c r="B4636" s="4" t="s">
        <v>6816</v>
      </c>
      <c r="C4636" s="1" t="s">
        <v>6817</v>
      </c>
      <c r="D4636" s="3">
        <v>0.15274636188739801</v>
      </c>
    </row>
    <row r="4637" spans="1:4" ht="15.75" x14ac:dyDescent="0.25">
      <c r="A4637" s="1">
        <v>4635</v>
      </c>
      <c r="B4637" s="4" t="s">
        <v>6818</v>
      </c>
      <c r="C4637" s="1" t="s">
        <v>6819</v>
      </c>
      <c r="D4637" s="3">
        <v>0.225815638515453</v>
      </c>
    </row>
    <row r="4638" spans="1:4" ht="15.75" x14ac:dyDescent="0.25">
      <c r="A4638" s="1">
        <v>4636</v>
      </c>
      <c r="B4638" s="4" t="s">
        <v>6820</v>
      </c>
      <c r="C4638" s="1" t="s">
        <v>6821</v>
      </c>
      <c r="D4638" s="3">
        <v>0.82156821833760196</v>
      </c>
    </row>
    <row r="4639" spans="1:4" ht="15.75" x14ac:dyDescent="0.25">
      <c r="A4639" s="1">
        <v>4637</v>
      </c>
      <c r="B4639" s="4" t="s">
        <v>6822</v>
      </c>
      <c r="C4639" s="1" t="s">
        <v>6823</v>
      </c>
      <c r="D4639" s="3">
        <v>5.2945643136105898E-2</v>
      </c>
    </row>
    <row r="4640" spans="1:4" ht="15.75" x14ac:dyDescent="0.25">
      <c r="A4640" s="1">
        <v>4638</v>
      </c>
      <c r="B4640" s="4" t="s">
        <v>6824</v>
      </c>
      <c r="C4640" s="1" t="s">
        <v>6825</v>
      </c>
      <c r="D4640" s="3">
        <v>0.368698630723306</v>
      </c>
    </row>
    <row r="4641" spans="1:4" ht="15.75" x14ac:dyDescent="0.25">
      <c r="A4641" s="1">
        <v>4639</v>
      </c>
      <c r="B4641" s="4" t="s">
        <v>6826</v>
      </c>
      <c r="C4641" s="1" t="s">
        <v>6827</v>
      </c>
      <c r="D4641" s="3">
        <v>1.00453430478156E-2</v>
      </c>
    </row>
    <row r="4642" spans="1:4" ht="15.75" x14ac:dyDescent="0.25">
      <c r="A4642" s="1">
        <v>4640</v>
      </c>
      <c r="B4642" s="4" t="s">
        <v>6828</v>
      </c>
      <c r="C4642" s="1" t="s">
        <v>6829</v>
      </c>
      <c r="D4642" s="3">
        <v>4.1220253336046099E-2</v>
      </c>
    </row>
    <row r="4643" spans="1:4" ht="15.75" x14ac:dyDescent="0.25">
      <c r="A4643" s="1">
        <v>4641</v>
      </c>
      <c r="B4643" s="4" t="s">
        <v>6830</v>
      </c>
      <c r="C4643" s="1" t="s">
        <v>6831</v>
      </c>
      <c r="D4643" s="3">
        <v>0.11945657560264999</v>
      </c>
    </row>
    <row r="4644" spans="1:4" ht="15.75" x14ac:dyDescent="0.25">
      <c r="A4644" s="1">
        <v>4642</v>
      </c>
      <c r="B4644" s="4" t="s">
        <v>6832</v>
      </c>
      <c r="C4644" s="1" t="s">
        <v>6833</v>
      </c>
      <c r="D4644" s="3">
        <v>2.8291345466958901E-2</v>
      </c>
    </row>
    <row r="4645" spans="1:4" ht="15.75" x14ac:dyDescent="0.25">
      <c r="A4645" s="1">
        <v>4643</v>
      </c>
      <c r="B4645" s="4" t="s">
        <v>6834</v>
      </c>
      <c r="C4645" s="1" t="s">
        <v>6835</v>
      </c>
      <c r="D4645" s="3">
        <v>2.79766439170933E-3</v>
      </c>
    </row>
    <row r="4646" spans="1:4" ht="15.75" x14ac:dyDescent="0.25">
      <c r="A4646" s="1">
        <v>4644</v>
      </c>
      <c r="B4646" s="4" t="s">
        <v>6836</v>
      </c>
      <c r="C4646" s="1" t="s">
        <v>6837</v>
      </c>
      <c r="D4646" s="3">
        <v>1.31861628797621E-2</v>
      </c>
    </row>
    <row r="4647" spans="1:4" ht="15.75" x14ac:dyDescent="0.25">
      <c r="A4647" s="1">
        <v>4645</v>
      </c>
      <c r="B4647" s="4" t="s">
        <v>6838</v>
      </c>
      <c r="C4647" s="1" t="s">
        <v>6839</v>
      </c>
      <c r="D4647" s="3">
        <v>3.46986485741607E-3</v>
      </c>
    </row>
    <row r="4648" spans="1:4" ht="15.75" x14ac:dyDescent="0.25">
      <c r="A4648" s="1">
        <v>4646</v>
      </c>
      <c r="B4648" s="4" t="s">
        <v>6840</v>
      </c>
      <c r="C4648" s="1" t="s">
        <v>6841</v>
      </c>
      <c r="D4648" s="3">
        <v>2.23425397268989E-2</v>
      </c>
    </row>
    <row r="4649" spans="1:4" ht="15.75" x14ac:dyDescent="0.25">
      <c r="A4649" s="1">
        <v>4647</v>
      </c>
      <c r="B4649" s="4" t="s">
        <v>6842</v>
      </c>
      <c r="C4649" s="1" t="s">
        <v>6843</v>
      </c>
      <c r="D4649" s="3">
        <v>0.57310644733847504</v>
      </c>
    </row>
    <row r="4650" spans="1:4" ht="15.75" x14ac:dyDescent="0.25">
      <c r="A4650" s="1">
        <v>4648</v>
      </c>
      <c r="B4650" s="4" t="s">
        <v>6844</v>
      </c>
      <c r="C4650" s="1" t="s">
        <v>6845</v>
      </c>
      <c r="D4650" s="3">
        <v>0.32199462999547901</v>
      </c>
    </row>
    <row r="4651" spans="1:4" ht="15.75" x14ac:dyDescent="0.25">
      <c r="A4651" s="1">
        <v>4649</v>
      </c>
      <c r="B4651" s="4" t="s">
        <v>6846</v>
      </c>
      <c r="C4651" s="1" t="s">
        <v>6847</v>
      </c>
      <c r="D4651" s="3">
        <v>4.4678215026424703E-2</v>
      </c>
    </row>
    <row r="4652" spans="1:4" ht="15.75" x14ac:dyDescent="0.25">
      <c r="A4652" s="1">
        <v>4650</v>
      </c>
      <c r="B4652" s="4" t="s">
        <v>6848</v>
      </c>
      <c r="C4652" s="1" t="s">
        <v>6849</v>
      </c>
      <c r="D4652" s="3">
        <v>0.26608045940724301</v>
      </c>
    </row>
    <row r="4653" spans="1:4" ht="15.75" x14ac:dyDescent="0.25">
      <c r="A4653" s="1">
        <v>4651</v>
      </c>
      <c r="B4653" s="4" t="s">
        <v>6850</v>
      </c>
      <c r="C4653" s="1" t="s">
        <v>6851</v>
      </c>
      <c r="D4653" s="3">
        <v>2.1784146740647901E-2</v>
      </c>
    </row>
    <row r="4654" spans="1:4" ht="15.75" x14ac:dyDescent="0.25">
      <c r="A4654" s="1">
        <v>4652</v>
      </c>
      <c r="B4654" s="4" t="s">
        <v>6852</v>
      </c>
      <c r="C4654" s="1" t="s">
        <v>6853</v>
      </c>
      <c r="D4654" s="3">
        <v>4.6382769944391299E-2</v>
      </c>
    </row>
    <row r="4655" spans="1:4" ht="15.75" x14ac:dyDescent="0.25">
      <c r="A4655" s="1">
        <v>4653</v>
      </c>
      <c r="B4655" s="4" t="s">
        <v>6854</v>
      </c>
      <c r="C4655" s="1" t="s">
        <v>6855</v>
      </c>
      <c r="D4655" s="3">
        <v>3.9140628269384803E-2</v>
      </c>
    </row>
    <row r="4656" spans="1:4" ht="15.75" x14ac:dyDescent="0.25">
      <c r="A4656" s="1">
        <v>4654</v>
      </c>
      <c r="B4656" s="4" t="s">
        <v>6856</v>
      </c>
      <c r="C4656" s="1" t="s">
        <v>6857</v>
      </c>
      <c r="D4656" s="3">
        <v>9.6671133630120698E-2</v>
      </c>
    </row>
    <row r="4657" spans="1:4" ht="15.75" x14ac:dyDescent="0.25">
      <c r="A4657" s="1">
        <v>4655</v>
      </c>
      <c r="B4657" s="4" t="s">
        <v>6858</v>
      </c>
      <c r="C4657" s="1" t="s">
        <v>6859</v>
      </c>
      <c r="D4657" s="3">
        <v>0.737135530707695</v>
      </c>
    </row>
    <row r="4658" spans="1:4" ht="15.75" x14ac:dyDescent="0.25">
      <c r="A4658" s="1">
        <v>4656</v>
      </c>
      <c r="B4658" s="4" t="s">
        <v>6860</v>
      </c>
      <c r="C4658" s="1" t="s">
        <v>6861</v>
      </c>
      <c r="D4658" s="3">
        <v>0.108480902296372</v>
      </c>
    </row>
    <row r="4659" spans="1:4" ht="15.75" x14ac:dyDescent="0.25">
      <c r="A4659" s="1">
        <v>4657</v>
      </c>
      <c r="B4659" s="4" t="s">
        <v>6862</v>
      </c>
      <c r="C4659" s="1" t="s">
        <v>6863</v>
      </c>
      <c r="D4659" s="3">
        <v>0.24880385718710299</v>
      </c>
    </row>
    <row r="4660" spans="1:4" ht="15.75" x14ac:dyDescent="0.25">
      <c r="A4660" s="1">
        <v>4658</v>
      </c>
      <c r="B4660" s="4" t="s">
        <v>6864</v>
      </c>
      <c r="C4660" s="1" t="s">
        <v>6865</v>
      </c>
      <c r="D4660" s="3">
        <v>4.0997078154341497E-2</v>
      </c>
    </row>
    <row r="4661" spans="1:4" ht="15.75" x14ac:dyDescent="0.25">
      <c r="A4661" s="1">
        <v>4659</v>
      </c>
      <c r="B4661" s="4" t="s">
        <v>6866</v>
      </c>
      <c r="C4661" s="1" t="s">
        <v>6867</v>
      </c>
      <c r="D4661" s="3">
        <v>3.42313355051721E-2</v>
      </c>
    </row>
    <row r="4662" spans="1:4" ht="15.75" x14ac:dyDescent="0.25">
      <c r="A4662" s="1">
        <v>4660</v>
      </c>
      <c r="B4662" s="4" t="s">
        <v>6868</v>
      </c>
      <c r="C4662" s="1" t="s">
        <v>6869</v>
      </c>
      <c r="D4662" s="3">
        <v>7.0655901048269396E-2</v>
      </c>
    </row>
    <row r="4663" spans="1:4" ht="15.75" x14ac:dyDescent="0.25">
      <c r="A4663" s="1">
        <v>4661</v>
      </c>
      <c r="B4663" s="4" t="s">
        <v>6870</v>
      </c>
      <c r="C4663" s="1" t="s">
        <v>6871</v>
      </c>
      <c r="D4663" s="3">
        <v>0.195830035004363</v>
      </c>
    </row>
    <row r="4664" spans="1:4" ht="15.75" x14ac:dyDescent="0.25">
      <c r="A4664" s="1">
        <v>4662</v>
      </c>
      <c r="B4664" s="4" t="s">
        <v>6872</v>
      </c>
      <c r="C4664" s="1" t="s">
        <v>6873</v>
      </c>
      <c r="D4664" s="3">
        <v>2.40461428434539E-2</v>
      </c>
    </row>
    <row r="4665" spans="1:4" ht="15.75" x14ac:dyDescent="0.25">
      <c r="A4665" s="1">
        <v>4663</v>
      </c>
      <c r="B4665" s="4" t="s">
        <v>6874</v>
      </c>
      <c r="C4665" s="1" t="s">
        <v>6875</v>
      </c>
      <c r="D4665" s="3">
        <v>0.386819568686458</v>
      </c>
    </row>
    <row r="4666" spans="1:4" ht="15.75" x14ac:dyDescent="0.25">
      <c r="A4666" s="1">
        <v>4664</v>
      </c>
      <c r="B4666" s="4" t="s">
        <v>6876</v>
      </c>
      <c r="C4666" s="1" t="s">
        <v>6877</v>
      </c>
      <c r="D4666" s="3">
        <v>3.8378350539646298E-2</v>
      </c>
    </row>
    <row r="4667" spans="1:4" ht="15.75" x14ac:dyDescent="0.25">
      <c r="A4667" s="1">
        <v>4665</v>
      </c>
      <c r="B4667" s="4" t="s">
        <v>6878</v>
      </c>
      <c r="C4667" s="1" t="s">
        <v>6879</v>
      </c>
      <c r="D4667" s="3">
        <v>3.61977895881192E-2</v>
      </c>
    </row>
    <row r="4668" spans="1:4" ht="15.75" x14ac:dyDescent="0.25">
      <c r="A4668" s="1">
        <v>4666</v>
      </c>
      <c r="B4668" s="4" t="s">
        <v>6880</v>
      </c>
      <c r="C4668" s="1" t="s">
        <v>6881</v>
      </c>
      <c r="D4668" s="3">
        <v>1.53396152837348E-2</v>
      </c>
    </row>
    <row r="4669" spans="1:4" ht="15.75" x14ac:dyDescent="0.25">
      <c r="A4669" s="1">
        <v>4667</v>
      </c>
      <c r="B4669" s="4" t="s">
        <v>6882</v>
      </c>
      <c r="C4669" s="1" t="s">
        <v>6883</v>
      </c>
      <c r="D4669" s="3">
        <v>8.6618203554069406E-2</v>
      </c>
    </row>
    <row r="4670" spans="1:4" ht="15.75" x14ac:dyDescent="0.25">
      <c r="A4670" s="1">
        <v>4668</v>
      </c>
      <c r="B4670" s="4" t="s">
        <v>6884</v>
      </c>
      <c r="C4670" s="1" t="s">
        <v>6885</v>
      </c>
      <c r="D4670" s="3">
        <v>4.2624460957394802E-3</v>
      </c>
    </row>
    <row r="4671" spans="1:4" ht="15.75" x14ac:dyDescent="0.25">
      <c r="A4671" s="1">
        <v>4669</v>
      </c>
      <c r="B4671" s="4" t="s">
        <v>6886</v>
      </c>
      <c r="C4671" s="1" t="s">
        <v>6887</v>
      </c>
      <c r="D4671" s="3">
        <v>0.14824774188704601</v>
      </c>
    </row>
    <row r="4672" spans="1:4" ht="15.75" x14ac:dyDescent="0.25">
      <c r="A4672" s="1">
        <v>4670</v>
      </c>
      <c r="B4672" s="4" t="s">
        <v>6888</v>
      </c>
      <c r="C4672" s="1" t="s">
        <v>6889</v>
      </c>
      <c r="D4672" s="3">
        <v>1.2924027633890601E-2</v>
      </c>
    </row>
    <row r="4673" spans="1:4" ht="15.75" x14ac:dyDescent="0.25">
      <c r="A4673" s="1">
        <v>4671</v>
      </c>
      <c r="B4673" s="4" t="s">
        <v>6890</v>
      </c>
      <c r="C4673" s="1" t="s">
        <v>6891</v>
      </c>
      <c r="D4673" s="3">
        <v>0.15881109196693799</v>
      </c>
    </row>
    <row r="4674" spans="1:4" ht="15.75" x14ac:dyDescent="0.25">
      <c r="A4674" s="1">
        <v>4672</v>
      </c>
      <c r="B4674" s="4" t="s">
        <v>6892</v>
      </c>
      <c r="C4674" s="1" t="s">
        <v>6893</v>
      </c>
      <c r="D4674" s="3">
        <v>7.8779185889895895E-2</v>
      </c>
    </row>
    <row r="4675" spans="1:4" ht="15.75" x14ac:dyDescent="0.25">
      <c r="A4675" s="1">
        <v>4673</v>
      </c>
      <c r="B4675" s="4" t="s">
        <v>6894</v>
      </c>
      <c r="C4675" s="1" t="s">
        <v>6895</v>
      </c>
      <c r="D4675" s="3">
        <v>0.34277367632883499</v>
      </c>
    </row>
    <row r="4676" spans="1:4" ht="15.75" x14ac:dyDescent="0.25">
      <c r="A4676" s="1">
        <v>4674</v>
      </c>
      <c r="B4676" s="4" t="s">
        <v>6896</v>
      </c>
      <c r="C4676" s="1" t="s">
        <v>6897</v>
      </c>
      <c r="D4676" s="3">
        <v>9.7085828488090494E-3</v>
      </c>
    </row>
    <row r="4677" spans="1:4" ht="15.75" x14ac:dyDescent="0.25">
      <c r="A4677" s="1">
        <v>4675</v>
      </c>
      <c r="B4677" s="4" t="s">
        <v>6898</v>
      </c>
      <c r="C4677" s="1" t="s">
        <v>6899</v>
      </c>
      <c r="D4677" s="3">
        <v>0.101417612709</v>
      </c>
    </row>
    <row r="4678" spans="1:4" ht="15.75" x14ac:dyDescent="0.25">
      <c r="A4678" s="1">
        <v>4676</v>
      </c>
      <c r="B4678" s="4" t="s">
        <v>6900</v>
      </c>
      <c r="C4678" s="1" t="s">
        <v>6901</v>
      </c>
      <c r="D4678" s="3">
        <v>0.71699578317969404</v>
      </c>
    </row>
    <row r="4679" spans="1:4" ht="15.75" x14ac:dyDescent="0.25">
      <c r="A4679" s="1">
        <v>4677</v>
      </c>
      <c r="B4679" s="4" t="s">
        <v>6902</v>
      </c>
      <c r="C4679" s="1" t="s">
        <v>6903</v>
      </c>
      <c r="D4679" s="3">
        <v>0.56822621194429845</v>
      </c>
    </row>
    <row r="4680" spans="1:4" ht="15.75" x14ac:dyDescent="0.25">
      <c r="A4680" s="1">
        <v>4678</v>
      </c>
      <c r="B4680" s="4" t="s">
        <v>6904</v>
      </c>
      <c r="C4680" s="1" t="s">
        <v>6905</v>
      </c>
      <c r="D4680" s="3">
        <v>0.19523069219503611</v>
      </c>
    </row>
    <row r="4681" spans="1:4" ht="15.75" x14ac:dyDescent="0.25">
      <c r="A4681" s="1">
        <v>4679</v>
      </c>
      <c r="B4681" s="4" t="s">
        <v>6906</v>
      </c>
      <c r="C4681" s="1" t="s">
        <v>6907</v>
      </c>
      <c r="D4681" s="3">
        <v>0.40288417190526199</v>
      </c>
    </row>
    <row r="4682" spans="1:4" ht="15.75" x14ac:dyDescent="0.25">
      <c r="A4682" s="1">
        <v>4680</v>
      </c>
      <c r="B4682" s="4" t="s">
        <v>6908</v>
      </c>
      <c r="C4682" s="1" t="s">
        <v>6909</v>
      </c>
      <c r="D4682" s="3">
        <v>0.45321173642148938</v>
      </c>
    </row>
    <row r="4683" spans="1:4" ht="15.75" x14ac:dyDescent="0.25">
      <c r="A4683" s="1">
        <v>4681</v>
      </c>
      <c r="B4683" s="4" t="s">
        <v>6910</v>
      </c>
      <c r="C4683" s="1" t="s">
        <v>6911</v>
      </c>
      <c r="D4683" s="3">
        <v>3.5796065597205551E-2</v>
      </c>
    </row>
    <row r="4684" spans="1:4" ht="15.75" x14ac:dyDescent="0.25">
      <c r="A4684" s="1">
        <v>4682</v>
      </c>
      <c r="B4684" s="4" t="s">
        <v>6912</v>
      </c>
      <c r="C4684" s="1" t="s">
        <v>6913</v>
      </c>
      <c r="D4684" s="3">
        <v>7.4917268000424031E-2</v>
      </c>
    </row>
    <row r="4685" spans="1:4" ht="15.75" x14ac:dyDescent="0.25">
      <c r="A4685" s="1">
        <v>4683</v>
      </c>
      <c r="B4685" s="4" t="s">
        <v>6914</v>
      </c>
      <c r="C4685" s="1" t="s">
        <v>6915</v>
      </c>
      <c r="D4685" s="3">
        <v>0.1177198418227931</v>
      </c>
    </row>
    <row r="4686" spans="1:4" ht="15.75" x14ac:dyDescent="0.25">
      <c r="A4686" s="1">
        <v>4684</v>
      </c>
      <c r="B4686" s="4" t="s">
        <v>6916</v>
      </c>
      <c r="C4686" s="1" t="s">
        <v>6917</v>
      </c>
      <c r="D4686" s="3">
        <v>7.0228539958327547E-3</v>
      </c>
    </row>
    <row r="4687" spans="1:4" ht="15.75" x14ac:dyDescent="0.25">
      <c r="A4687" s="1">
        <v>4685</v>
      </c>
      <c r="B4687" s="4" t="s">
        <v>6918</v>
      </c>
      <c r="C4687" s="1" t="s">
        <v>6919</v>
      </c>
      <c r="D4687" s="3">
        <v>0.1673934980245827</v>
      </c>
    </row>
    <row r="4688" spans="1:4" ht="15.75" x14ac:dyDescent="0.25">
      <c r="A4688" s="1">
        <v>4686</v>
      </c>
      <c r="B4688" s="4" t="s">
        <v>6920</v>
      </c>
      <c r="C4688" s="1" t="s">
        <v>6921</v>
      </c>
      <c r="D4688" s="3">
        <v>0.4129262445826683</v>
      </c>
    </row>
    <row r="4689" spans="1:4" ht="15.75" x14ac:dyDescent="0.25">
      <c r="A4689" s="1">
        <v>4687</v>
      </c>
      <c r="B4689" s="4" t="s">
        <v>6922</v>
      </c>
      <c r="C4689" s="1" t="s">
        <v>6923</v>
      </c>
      <c r="D4689" s="3">
        <v>0.74250689809584947</v>
      </c>
    </row>
    <row r="4690" spans="1:4" ht="15.75" x14ac:dyDescent="0.25">
      <c r="A4690" s="1">
        <v>4688</v>
      </c>
      <c r="B4690" s="4" t="s">
        <v>6924</v>
      </c>
      <c r="C4690" s="1" t="s">
        <v>6925</v>
      </c>
      <c r="D4690" s="3">
        <v>0.22788217034659669</v>
      </c>
    </row>
    <row r="4691" spans="1:4" ht="15.75" x14ac:dyDescent="0.25">
      <c r="A4691" s="1">
        <v>4689</v>
      </c>
      <c r="B4691" s="4" t="s">
        <v>6926</v>
      </c>
      <c r="C4691" s="1" t="s">
        <v>6927</v>
      </c>
      <c r="D4691" s="3">
        <v>0.1160837638436055</v>
      </c>
    </row>
    <row r="4692" spans="1:4" ht="15.75" x14ac:dyDescent="0.25">
      <c r="A4692" s="1">
        <v>4690</v>
      </c>
      <c r="B4692" s="4" t="s">
        <v>6928</v>
      </c>
      <c r="C4692" s="1" t="s">
        <v>6929</v>
      </c>
      <c r="D4692" s="3">
        <v>1.1579571383043279</v>
      </c>
    </row>
    <row r="4693" spans="1:4" ht="15.75" x14ac:dyDescent="0.25">
      <c r="A4693" s="1">
        <v>4691</v>
      </c>
      <c r="B4693" s="4" t="s">
        <v>6930</v>
      </c>
      <c r="C4693" s="1" t="s">
        <v>6931</v>
      </c>
      <c r="D4693" s="3">
        <v>0.1684743081612631</v>
      </c>
    </row>
    <row r="4694" spans="1:4" ht="15.75" x14ac:dyDescent="0.25">
      <c r="A4694" s="1">
        <v>4692</v>
      </c>
      <c r="B4694" s="4" t="s">
        <v>6932</v>
      </c>
      <c r="C4694" s="1" t="s">
        <v>6933</v>
      </c>
      <c r="D4694" s="3">
        <v>4.1375546284925777E-2</v>
      </c>
    </row>
    <row r="4695" spans="1:4" ht="15.75" x14ac:dyDescent="0.25">
      <c r="A4695" s="1">
        <v>4693</v>
      </c>
      <c r="B4695" s="4" t="s">
        <v>6934</v>
      </c>
      <c r="C4695" s="1" t="s">
        <v>6935</v>
      </c>
      <c r="D4695" s="3">
        <v>1.50067525508883E-2</v>
      </c>
    </row>
    <row r="4696" spans="1:4" ht="15.75" x14ac:dyDescent="0.25">
      <c r="A4696" s="1">
        <v>4694</v>
      </c>
      <c r="B4696" s="4" t="s">
        <v>6936</v>
      </c>
      <c r="C4696" s="1" t="s">
        <v>6937</v>
      </c>
      <c r="D4696" s="3">
        <v>5.9203205892071772E-2</v>
      </c>
    </row>
    <row r="4697" spans="1:4" ht="15.75" x14ac:dyDescent="0.25">
      <c r="A4697" s="1">
        <v>4695</v>
      </c>
      <c r="B4697" s="4" t="s">
        <v>6938</v>
      </c>
      <c r="C4697" s="1" t="s">
        <v>6939</v>
      </c>
      <c r="D4697" s="3">
        <v>1.812964586853594E-3</v>
      </c>
    </row>
    <row r="4698" spans="1:4" ht="15.75" x14ac:dyDescent="0.25">
      <c r="A4698" s="1">
        <v>4696</v>
      </c>
      <c r="B4698" s="4" t="s">
        <v>6940</v>
      </c>
      <c r="C4698" s="1" t="s">
        <v>6941</v>
      </c>
      <c r="D4698" s="3">
        <v>0.16888818484197951</v>
      </c>
    </row>
    <row r="4699" spans="1:4" ht="15.75" x14ac:dyDescent="0.25">
      <c r="A4699" s="1">
        <v>4697</v>
      </c>
      <c r="B4699" s="4" t="s">
        <v>6942</v>
      </c>
      <c r="C4699" s="1" t="s">
        <v>6943</v>
      </c>
      <c r="D4699" s="3">
        <v>0.17828111412084541</v>
      </c>
    </row>
    <row r="4700" spans="1:4" ht="15.75" x14ac:dyDescent="0.25">
      <c r="A4700" s="1">
        <v>4698</v>
      </c>
      <c r="B4700" s="4" t="s">
        <v>6944</v>
      </c>
      <c r="C4700" s="1" t="s">
        <v>6945</v>
      </c>
      <c r="D4700" s="3">
        <v>1.3685901461134121E-2</v>
      </c>
    </row>
    <row r="4701" spans="1:4" ht="15.75" x14ac:dyDescent="0.25">
      <c r="A4701" s="1">
        <v>4699</v>
      </c>
      <c r="B4701" s="4" t="s">
        <v>6946</v>
      </c>
      <c r="C4701" s="1" t="s">
        <v>6947</v>
      </c>
      <c r="D4701" s="3">
        <v>0.750813457466601</v>
      </c>
    </row>
    <row r="4702" spans="1:4" ht="15.75" x14ac:dyDescent="0.25">
      <c r="A4702" s="1">
        <v>4700</v>
      </c>
      <c r="B4702" s="4" t="s">
        <v>6948</v>
      </c>
      <c r="C4702" s="1" t="s">
        <v>6949</v>
      </c>
      <c r="D4702" s="3">
        <v>2.9435992897365731E-2</v>
      </c>
    </row>
    <row r="4703" spans="1:4" ht="15.75" x14ac:dyDescent="0.25">
      <c r="A4703" s="1">
        <v>4701</v>
      </c>
      <c r="B4703" s="4" t="s">
        <v>6950</v>
      </c>
      <c r="C4703" s="1" t="s">
        <v>6951</v>
      </c>
      <c r="D4703" s="3">
        <v>1.717254572722493E-3</v>
      </c>
    </row>
    <row r="4704" spans="1:4" ht="15.75" x14ac:dyDescent="0.25">
      <c r="A4704" s="1">
        <v>4702</v>
      </c>
      <c r="B4704" s="4" t="s">
        <v>6952</v>
      </c>
      <c r="C4704" s="1" t="s">
        <v>6953</v>
      </c>
      <c r="D4704" s="3">
        <v>0.50392593867453328</v>
      </c>
    </row>
    <row r="4705" spans="1:4" ht="15.75" x14ac:dyDescent="0.25">
      <c r="A4705" s="1">
        <v>4703</v>
      </c>
      <c r="B4705" s="4" t="s">
        <v>6954</v>
      </c>
      <c r="C4705" s="1" t="s">
        <v>6955</v>
      </c>
      <c r="D4705" s="3">
        <v>0.31104299145116637</v>
      </c>
    </row>
    <row r="4706" spans="1:4" ht="15.75" x14ac:dyDescent="0.25">
      <c r="A4706" s="1">
        <v>4704</v>
      </c>
      <c r="B4706" s="4" t="s">
        <v>6956</v>
      </c>
      <c r="C4706" s="1" t="s">
        <v>6957</v>
      </c>
      <c r="D4706" s="3">
        <v>4.226598942069295E-2</v>
      </c>
    </row>
    <row r="4707" spans="1:4" ht="15.75" x14ac:dyDescent="0.25">
      <c r="A4707" s="1">
        <v>4705</v>
      </c>
      <c r="B4707" s="4" t="s">
        <v>6958</v>
      </c>
      <c r="C4707" s="1" t="s">
        <v>6959</v>
      </c>
      <c r="D4707" s="3">
        <v>0.19147846710630859</v>
      </c>
    </row>
    <row r="4708" spans="1:4" ht="15.75" x14ac:dyDescent="0.25">
      <c r="A4708" s="1">
        <v>4706</v>
      </c>
      <c r="B4708" s="4" t="s">
        <v>6960</v>
      </c>
      <c r="C4708" s="1" t="s">
        <v>6961</v>
      </c>
      <c r="D4708" s="3">
        <v>0.13997167773195399</v>
      </c>
    </row>
    <row r="4709" spans="1:4" ht="15.75" x14ac:dyDescent="0.25">
      <c r="A4709" s="1">
        <v>4707</v>
      </c>
      <c r="B4709" s="4" t="s">
        <v>6962</v>
      </c>
      <c r="C4709" s="1" t="s">
        <v>6963</v>
      </c>
      <c r="D4709" s="3">
        <v>8.3016959505575886E-4</v>
      </c>
    </row>
    <row r="4710" spans="1:4" ht="15.75" x14ac:dyDescent="0.25">
      <c r="A4710" s="1">
        <v>4708</v>
      </c>
      <c r="B4710" s="4" t="s">
        <v>6964</v>
      </c>
      <c r="C4710" s="1" t="s">
        <v>6965</v>
      </c>
      <c r="D4710" s="3">
        <v>0.11160670289580241</v>
      </c>
    </row>
    <row r="4711" spans="1:4" ht="15.75" x14ac:dyDescent="0.25">
      <c r="A4711" s="1">
        <v>4709</v>
      </c>
      <c r="B4711" s="4" t="s">
        <v>6966</v>
      </c>
      <c r="C4711" s="1" t="s">
        <v>6967</v>
      </c>
      <c r="D4711" s="3">
        <v>1.080200162708353E-3</v>
      </c>
    </row>
    <row r="4712" spans="1:4" ht="15.75" x14ac:dyDescent="0.25">
      <c r="A4712" s="1">
        <v>4710</v>
      </c>
      <c r="B4712" s="4" t="s">
        <v>6968</v>
      </c>
      <c r="C4712" s="1" t="s">
        <v>6969</v>
      </c>
      <c r="D4712" s="3">
        <v>1.014286619067685E-2</v>
      </c>
    </row>
    <row r="4713" spans="1:4" ht="15.75" x14ac:dyDescent="0.25">
      <c r="A4713" s="1">
        <v>4711</v>
      </c>
      <c r="B4713" s="4" t="s">
        <v>6970</v>
      </c>
      <c r="C4713" s="1" t="s">
        <v>6971</v>
      </c>
      <c r="D4713" s="3">
        <v>0.1031428422864029</v>
      </c>
    </row>
    <row r="4714" spans="1:4" ht="15.75" x14ac:dyDescent="0.25">
      <c r="A4714" s="1">
        <v>4712</v>
      </c>
      <c r="B4714" s="4" t="s">
        <v>6972</v>
      </c>
      <c r="C4714" s="1" t="s">
        <v>6973</v>
      </c>
      <c r="D4714" s="3">
        <v>0.14578662939561721</v>
      </c>
    </row>
    <row r="4715" spans="1:4" ht="15.75" x14ac:dyDescent="0.25">
      <c r="A4715" s="1">
        <v>4713</v>
      </c>
      <c r="B4715" s="4" t="s">
        <v>6974</v>
      </c>
      <c r="C4715" s="1" t="s">
        <v>6975</v>
      </c>
      <c r="D4715" s="3">
        <v>0.1183153455854568</v>
      </c>
    </row>
    <row r="4716" spans="1:4" ht="15.75" x14ac:dyDescent="0.25">
      <c r="A4716" s="1">
        <v>4714</v>
      </c>
      <c r="B4716" s="4" t="s">
        <v>6976</v>
      </c>
      <c r="C4716" s="1" t="s">
        <v>6977</v>
      </c>
      <c r="D4716" s="3">
        <v>0.1213723651994492</v>
      </c>
    </row>
    <row r="4717" spans="1:4" ht="15.75" x14ac:dyDescent="0.25">
      <c r="A4717" s="1">
        <v>4715</v>
      </c>
      <c r="B4717" s="4" t="s">
        <v>6978</v>
      </c>
      <c r="C4717" s="1" t="s">
        <v>6979</v>
      </c>
      <c r="D4717" s="3">
        <v>7.4368652721531078E-2</v>
      </c>
    </row>
    <row r="4718" spans="1:4" ht="15.75" x14ac:dyDescent="0.25">
      <c r="A4718" s="1">
        <v>4716</v>
      </c>
      <c r="B4718" s="4" t="s">
        <v>6980</v>
      </c>
      <c r="C4718" s="1" t="s">
        <v>6981</v>
      </c>
      <c r="D4718" s="3">
        <v>9.7953563205296842E-3</v>
      </c>
    </row>
    <row r="4719" spans="1:4" ht="15.75" x14ac:dyDescent="0.25">
      <c r="A4719" s="1">
        <v>4717</v>
      </c>
      <c r="B4719" s="4" t="s">
        <v>6982</v>
      </c>
      <c r="C4719" s="1" t="s">
        <v>6983</v>
      </c>
      <c r="D4719" s="3">
        <v>7.657932926266571E-2</v>
      </c>
    </row>
    <row r="4720" spans="1:4" ht="15.75" x14ac:dyDescent="0.25">
      <c r="A4720" s="1">
        <v>4718</v>
      </c>
      <c r="B4720" s="4" t="s">
        <v>6984</v>
      </c>
      <c r="C4720" s="1" t="s">
        <v>6985</v>
      </c>
      <c r="D4720" s="3">
        <v>6.2121781748809011E-3</v>
      </c>
    </row>
    <row r="4721" spans="1:4" ht="15.75" x14ac:dyDescent="0.25">
      <c r="A4721" s="1">
        <v>4719</v>
      </c>
      <c r="B4721" s="4" t="s">
        <v>6986</v>
      </c>
      <c r="C4721" s="1" t="s">
        <v>6987</v>
      </c>
      <c r="D4721" s="3">
        <v>0.7398589103480272</v>
      </c>
    </row>
    <row r="4722" spans="1:4" ht="15.75" x14ac:dyDescent="0.25">
      <c r="A4722" s="1">
        <v>4720</v>
      </c>
      <c r="B4722" s="4" t="s">
        <v>6988</v>
      </c>
      <c r="C4722" s="1" t="s">
        <v>6989</v>
      </c>
      <c r="D4722" s="3">
        <v>0.3548299881807826</v>
      </c>
    </row>
    <row r="4723" spans="1:4" ht="15.75" x14ac:dyDescent="0.25">
      <c r="A4723" s="1">
        <v>4721</v>
      </c>
      <c r="B4723" s="4" t="s">
        <v>6990</v>
      </c>
      <c r="C4723" s="1" t="s">
        <v>6991</v>
      </c>
      <c r="D4723" s="3">
        <v>1.302909044235008</v>
      </c>
    </row>
    <row r="4724" spans="1:4" ht="15.75" x14ac:dyDescent="0.25">
      <c r="A4724" s="1">
        <v>4722</v>
      </c>
      <c r="B4724" s="4" t="s">
        <v>6992</v>
      </c>
      <c r="C4724" s="1" t="s">
        <v>6993</v>
      </c>
      <c r="D4724" s="3">
        <v>5.2913296520741933E-3</v>
      </c>
    </row>
    <row r="4725" spans="1:4" ht="15.75" x14ac:dyDescent="0.25">
      <c r="A4725" s="1">
        <v>4723</v>
      </c>
      <c r="B4725" s="4" t="s">
        <v>6994</v>
      </c>
      <c r="C4725" s="1" t="s">
        <v>6995</v>
      </c>
      <c r="D4725" s="3">
        <v>4.9984631748042803E-2</v>
      </c>
    </row>
    <row r="4726" spans="1:4" ht="15.75" x14ac:dyDescent="0.25">
      <c r="A4726" s="1">
        <v>4724</v>
      </c>
      <c r="B4726" s="4" t="s">
        <v>6996</v>
      </c>
      <c r="C4726" s="1" t="s">
        <v>6997</v>
      </c>
      <c r="D4726" s="3">
        <v>3.2649558737399498E-2</v>
      </c>
    </row>
    <row r="4727" spans="1:4" ht="15.75" x14ac:dyDescent="0.25">
      <c r="A4727" s="1">
        <v>4725</v>
      </c>
      <c r="B4727" s="4" t="s">
        <v>6998</v>
      </c>
      <c r="C4727" s="1" t="s">
        <v>6999</v>
      </c>
      <c r="D4727" s="3">
        <v>6.8633014427086012E-2</v>
      </c>
    </row>
    <row r="4728" spans="1:4" ht="15.75" x14ac:dyDescent="0.25">
      <c r="A4728" s="1">
        <v>4726</v>
      </c>
      <c r="B4728" s="4" t="s">
        <v>7000</v>
      </c>
      <c r="C4728" s="1" t="s">
        <v>7001</v>
      </c>
      <c r="D4728" s="3">
        <v>0.8394755517269985</v>
      </c>
    </row>
    <row r="4729" spans="1:4" ht="15.75" x14ac:dyDescent="0.25">
      <c r="A4729" s="1">
        <v>4727</v>
      </c>
      <c r="B4729" s="4" t="s">
        <v>7002</v>
      </c>
      <c r="C4729" s="1" t="s">
        <v>7003</v>
      </c>
      <c r="D4729" s="3">
        <v>0.16060615716103291</v>
      </c>
    </row>
    <row r="4730" spans="1:4" ht="15.75" x14ac:dyDescent="0.25">
      <c r="A4730" s="1">
        <v>4728</v>
      </c>
      <c r="B4730" s="4" t="s">
        <v>7004</v>
      </c>
      <c r="C4730" s="1" t="s">
        <v>7005</v>
      </c>
      <c r="D4730" s="3">
        <v>0.42474218476790998</v>
      </c>
    </row>
    <row r="4731" spans="1:4" ht="15.75" x14ac:dyDescent="0.25">
      <c r="A4731" s="1">
        <v>4729</v>
      </c>
      <c r="B4731" s="4" t="s">
        <v>7006</v>
      </c>
      <c r="C4731" s="1" t="s">
        <v>7007</v>
      </c>
      <c r="D4731" s="3">
        <v>0.78014090230869437</v>
      </c>
    </row>
    <row r="4732" spans="1:4" ht="15.75" x14ac:dyDescent="0.25">
      <c r="A4732" s="1">
        <v>4730</v>
      </c>
      <c r="B4732" s="4" t="s">
        <v>7008</v>
      </c>
      <c r="C4732" s="1" t="s">
        <v>7009</v>
      </c>
      <c r="D4732" s="3">
        <v>0.32663521408684298</v>
      </c>
    </row>
    <row r="4733" spans="1:4" ht="15.75" x14ac:dyDescent="0.25">
      <c r="A4733" s="1">
        <v>4731</v>
      </c>
      <c r="B4733" s="4" t="s">
        <v>7010</v>
      </c>
      <c r="C4733" s="1" t="s">
        <v>7011</v>
      </c>
      <c r="D4733" s="3">
        <v>1.322545478032098</v>
      </c>
    </row>
    <row r="4734" spans="1:4" ht="15.75" x14ac:dyDescent="0.25">
      <c r="A4734" s="1">
        <v>4732</v>
      </c>
      <c r="B4734" s="4" t="s">
        <v>7012</v>
      </c>
      <c r="C4734" s="1" t="s">
        <v>7013</v>
      </c>
      <c r="D4734" s="3">
        <v>9.0462118846128294E-3</v>
      </c>
    </row>
    <row r="4735" spans="1:4" ht="15.75" x14ac:dyDescent="0.25">
      <c r="A4735" s="1">
        <v>4733</v>
      </c>
      <c r="B4735" s="4" t="s">
        <v>7014</v>
      </c>
      <c r="C4735" s="1" t="s">
        <v>7015</v>
      </c>
      <c r="D4735" s="3">
        <v>0.22547240206286451</v>
      </c>
    </row>
    <row r="4736" spans="1:4" ht="15.75" x14ac:dyDescent="0.25">
      <c r="A4736" s="1">
        <v>4734</v>
      </c>
      <c r="B4736" s="4" t="s">
        <v>7016</v>
      </c>
      <c r="C4736" s="1" t="s">
        <v>7017</v>
      </c>
      <c r="D4736" s="3">
        <v>0.14608291745108759</v>
      </c>
    </row>
    <row r="4737" spans="1:4" ht="15.75" x14ac:dyDescent="0.25">
      <c r="A4737" s="1">
        <v>4735</v>
      </c>
      <c r="B4737" s="4" t="s">
        <v>7018</v>
      </c>
      <c r="C4737" s="1" t="s">
        <v>7019</v>
      </c>
      <c r="D4737" s="3">
        <v>0.50354721134531155</v>
      </c>
    </row>
    <row r="4738" spans="1:4" ht="15.75" x14ac:dyDescent="0.25">
      <c r="A4738" s="1">
        <v>4736</v>
      </c>
      <c r="B4738" s="4" t="s">
        <v>7020</v>
      </c>
      <c r="C4738" s="1" t="s">
        <v>7021</v>
      </c>
      <c r="D4738" s="3">
        <v>0.32810926341885782</v>
      </c>
    </row>
    <row r="4739" spans="1:4" ht="15.75" x14ac:dyDescent="0.25">
      <c r="A4739" s="1">
        <v>4737</v>
      </c>
      <c r="B4739" s="4" t="s">
        <v>7022</v>
      </c>
      <c r="C4739" s="1" t="s">
        <v>7023</v>
      </c>
      <c r="D4739" s="3">
        <v>2.365714658115547E-3</v>
      </c>
    </row>
    <row r="4740" spans="1:4" ht="15.75" x14ac:dyDescent="0.25">
      <c r="A4740" s="1">
        <v>4738</v>
      </c>
      <c r="B4740" s="4" t="s">
        <v>7024</v>
      </c>
      <c r="C4740" s="1" t="s">
        <v>7025</v>
      </c>
      <c r="D4740" s="3">
        <v>1.348731680485794E-2</v>
      </c>
    </row>
    <row r="4741" spans="1:4" ht="15.75" x14ac:dyDescent="0.25">
      <c r="A4741" s="1">
        <v>4739</v>
      </c>
      <c r="B4741" s="4" t="s">
        <v>7026</v>
      </c>
      <c r="C4741" s="1" t="s">
        <v>7027</v>
      </c>
      <c r="D4741" s="3">
        <v>4.7358293728766439E-2</v>
      </c>
    </row>
    <row r="4742" spans="1:4" ht="15.75" x14ac:dyDescent="0.25">
      <c r="A4742" s="1">
        <v>4740</v>
      </c>
      <c r="B4742" s="4" t="s">
        <v>7028</v>
      </c>
      <c r="C4742" s="1" t="s">
        <v>7029</v>
      </c>
      <c r="D4742" s="3">
        <v>9.2860505766972443E-3</v>
      </c>
    </row>
    <row r="4743" spans="1:4" ht="15.75" x14ac:dyDescent="0.25">
      <c r="A4743" s="1">
        <v>4741</v>
      </c>
      <c r="B4743" s="4" t="s">
        <v>7030</v>
      </c>
      <c r="C4743" s="1" t="s">
        <v>7031</v>
      </c>
      <c r="D4743" s="3">
        <v>0.35472744510659521</v>
      </c>
    </row>
    <row r="4744" spans="1:4" ht="15.75" x14ac:dyDescent="0.25">
      <c r="A4744" s="1">
        <v>4742</v>
      </c>
      <c r="B4744" s="4" t="s">
        <v>7032</v>
      </c>
      <c r="C4744" s="1" t="s">
        <v>7033</v>
      </c>
      <c r="D4744" s="3">
        <v>3.6406747396676799E-2</v>
      </c>
    </row>
    <row r="4745" spans="1:4" ht="15.75" x14ac:dyDescent="0.25">
      <c r="A4745" s="1">
        <v>4743</v>
      </c>
      <c r="B4745" s="4" t="s">
        <v>7034</v>
      </c>
      <c r="C4745" s="1" t="s">
        <v>7035</v>
      </c>
      <c r="D4745" s="3">
        <v>9.8788974041804631E-2</v>
      </c>
    </row>
    <row r="4746" spans="1:4" ht="15.75" x14ac:dyDescent="0.25">
      <c r="A4746" s="1">
        <v>4744</v>
      </c>
      <c r="B4746" s="4" t="s">
        <v>7036</v>
      </c>
      <c r="C4746" s="1" t="s">
        <v>7037</v>
      </c>
      <c r="D4746" s="3">
        <v>0.1160234002776761</v>
      </c>
    </row>
    <row r="4747" spans="1:4" ht="15.75" x14ac:dyDescent="0.25">
      <c r="A4747" s="1">
        <v>4745</v>
      </c>
      <c r="B4747" s="4" t="s">
        <v>7038</v>
      </c>
      <c r="C4747" s="1" t="s">
        <v>7039</v>
      </c>
      <c r="D4747" s="3">
        <v>0.18904671539226051</v>
      </c>
    </row>
    <row r="4748" spans="1:4" ht="15.75" x14ac:dyDescent="0.25">
      <c r="A4748" s="1">
        <v>4746</v>
      </c>
      <c r="B4748" s="4" t="s">
        <v>7040</v>
      </c>
      <c r="C4748" s="1" t="s">
        <v>7041</v>
      </c>
      <c r="D4748" s="3">
        <v>4.3212175583616057E-2</v>
      </c>
    </row>
    <row r="4749" spans="1:4" ht="15.75" x14ac:dyDescent="0.25">
      <c r="A4749" s="1">
        <v>4747</v>
      </c>
      <c r="B4749" s="4" t="s">
        <v>7042</v>
      </c>
      <c r="C4749" s="1" t="s">
        <v>7043</v>
      </c>
      <c r="D4749" s="3">
        <v>7.8182899268851136E-2</v>
      </c>
    </row>
    <row r="4750" spans="1:4" ht="15.75" x14ac:dyDescent="0.25">
      <c r="A4750" s="1">
        <v>4748</v>
      </c>
      <c r="B4750" s="4" t="s">
        <v>7044</v>
      </c>
      <c r="C4750" s="1" t="s">
        <v>7045</v>
      </c>
      <c r="D4750" s="3">
        <v>7.5555502659107043E-2</v>
      </c>
    </row>
    <row r="4751" spans="1:4" ht="15.75" x14ac:dyDescent="0.25">
      <c r="A4751" s="1">
        <v>4749</v>
      </c>
      <c r="B4751" s="4" t="s">
        <v>7046</v>
      </c>
      <c r="C4751" s="1" t="s">
        <v>7047</v>
      </c>
      <c r="D4751" s="3">
        <v>0.13402721769203371</v>
      </c>
    </row>
    <row r="4752" spans="1:4" ht="15.75" x14ac:dyDescent="0.25">
      <c r="A4752" s="1">
        <v>4750</v>
      </c>
      <c r="B4752" s="4" t="s">
        <v>7048</v>
      </c>
      <c r="C4752" s="1" t="s">
        <v>7049</v>
      </c>
      <c r="D4752" s="3">
        <v>8.6877326501842919E-2</v>
      </c>
    </row>
    <row r="4753" spans="1:4" ht="15.75" x14ac:dyDescent="0.25">
      <c r="A4753" s="1">
        <v>4751</v>
      </c>
      <c r="B4753" s="4" t="s">
        <v>7050</v>
      </c>
      <c r="C4753" s="1" t="s">
        <v>7051</v>
      </c>
      <c r="D4753" s="3">
        <v>0.1457067295505628</v>
      </c>
    </row>
    <row r="4754" spans="1:4" ht="15.75" x14ac:dyDescent="0.25">
      <c r="A4754" s="1">
        <v>4752</v>
      </c>
      <c r="B4754" s="4" t="s">
        <v>7052</v>
      </c>
      <c r="C4754" s="1" t="s">
        <v>7053</v>
      </c>
      <c r="D4754" s="3">
        <v>1.4525743853547289E-3</v>
      </c>
    </row>
    <row r="4755" spans="1:4" ht="15.75" x14ac:dyDescent="0.25">
      <c r="A4755" s="1">
        <v>4753</v>
      </c>
      <c r="B4755" s="4" t="s">
        <v>7054</v>
      </c>
      <c r="C4755" s="1" t="s">
        <v>7055</v>
      </c>
      <c r="D4755" s="3">
        <v>0.31863927070068732</v>
      </c>
    </row>
    <row r="4756" spans="1:4" ht="15.75" x14ac:dyDescent="0.25">
      <c r="A4756" s="1">
        <v>4754</v>
      </c>
      <c r="B4756" s="4" t="s">
        <v>7056</v>
      </c>
      <c r="C4756" s="1" t="s">
        <v>7057</v>
      </c>
      <c r="D4756" s="3">
        <v>0.31254603424222571</v>
      </c>
    </row>
    <row r="4757" spans="1:4" ht="15.75" x14ac:dyDescent="0.25">
      <c r="A4757" s="1">
        <v>4755</v>
      </c>
      <c r="B4757" s="4" t="s">
        <v>7058</v>
      </c>
      <c r="C4757" s="1" t="s">
        <v>7059</v>
      </c>
      <c r="D4757" s="3">
        <v>0.1557076712308858</v>
      </c>
    </row>
    <row r="4758" spans="1:4" ht="15.75" x14ac:dyDescent="0.25">
      <c r="A4758" s="1">
        <v>4756</v>
      </c>
      <c r="B4758" s="4" t="s">
        <v>7060</v>
      </c>
      <c r="C4758" s="1" t="s">
        <v>7061</v>
      </c>
      <c r="D4758" s="3">
        <v>0.23352234112077841</v>
      </c>
    </row>
    <row r="4759" spans="1:4" ht="15.75" x14ac:dyDescent="0.25">
      <c r="A4759" s="1">
        <v>4757</v>
      </c>
      <c r="B4759" s="4" t="s">
        <v>7062</v>
      </c>
      <c r="C4759" s="1" t="s">
        <v>7063</v>
      </c>
      <c r="D4759" s="3">
        <v>0.31620762991749629</v>
      </c>
    </row>
    <row r="4760" spans="1:4" ht="15.75" x14ac:dyDescent="0.25">
      <c r="A4760" s="1">
        <v>4758</v>
      </c>
      <c r="B4760" s="4" t="s">
        <v>7064</v>
      </c>
      <c r="C4760" s="1" t="s">
        <v>7065</v>
      </c>
      <c r="D4760" s="3">
        <v>0.19211501855921351</v>
      </c>
    </row>
    <row r="4761" spans="1:4" ht="15.75" x14ac:dyDescent="0.25">
      <c r="A4761" s="1">
        <v>4759</v>
      </c>
      <c r="B4761" s="4" t="s">
        <v>7066</v>
      </c>
      <c r="C4761" s="1" t="s">
        <v>7067</v>
      </c>
      <c r="D4761" s="3">
        <v>5.7261630617737591E-2</v>
      </c>
    </row>
    <row r="4762" spans="1:4" ht="15.75" x14ac:dyDescent="0.25">
      <c r="A4762" s="1">
        <v>4760</v>
      </c>
      <c r="B4762" s="4" t="s">
        <v>7068</v>
      </c>
      <c r="C4762" s="1" t="s">
        <v>7069</v>
      </c>
      <c r="D4762" s="3">
        <v>6.0457742571784857E-2</v>
      </c>
    </row>
    <row r="4763" spans="1:4" ht="15.75" x14ac:dyDescent="0.25">
      <c r="A4763" s="1">
        <v>4761</v>
      </c>
      <c r="B4763" s="4" t="s">
        <v>7070</v>
      </c>
      <c r="C4763" s="1" t="s">
        <v>7071</v>
      </c>
      <c r="D4763" s="3">
        <v>0.21697054646905131</v>
      </c>
    </row>
    <row r="4764" spans="1:4" ht="15.75" x14ac:dyDescent="0.25">
      <c r="A4764" s="1">
        <v>4762</v>
      </c>
      <c r="B4764" s="4" t="s">
        <v>7072</v>
      </c>
      <c r="C4764" s="1" t="s">
        <v>7073</v>
      </c>
      <c r="D4764" s="3">
        <v>0.8531861354716086</v>
      </c>
    </row>
    <row r="4765" spans="1:4" ht="15.75" x14ac:dyDescent="0.25">
      <c r="A4765" s="1">
        <v>4763</v>
      </c>
      <c r="B4765" s="4" t="s">
        <v>7074</v>
      </c>
      <c r="C4765" s="1" t="s">
        <v>7075</v>
      </c>
      <c r="D4765" s="3">
        <v>2.1491660456319381E-2</v>
      </c>
    </row>
    <row r="4766" spans="1:4" ht="15.75" x14ac:dyDescent="0.25">
      <c r="A4766" s="1">
        <v>4764</v>
      </c>
      <c r="B4766" s="4" t="s">
        <v>7076</v>
      </c>
      <c r="C4766" s="1" t="s">
        <v>7077</v>
      </c>
      <c r="D4766" s="3">
        <v>0.12322333527689711</v>
      </c>
    </row>
    <row r="4767" spans="1:4" ht="15.75" x14ac:dyDescent="0.25">
      <c r="A4767" s="1">
        <v>4765</v>
      </c>
      <c r="B4767" s="4" t="s">
        <v>7078</v>
      </c>
      <c r="C4767" s="1" t="s">
        <v>7079</v>
      </c>
      <c r="D4767" s="3">
        <v>9.7593903907197646E-2</v>
      </c>
    </row>
    <row r="4768" spans="1:4" ht="15.75" x14ac:dyDescent="0.25">
      <c r="A4768" s="1">
        <v>4766</v>
      </c>
      <c r="B4768" s="4" t="s">
        <v>7080</v>
      </c>
      <c r="C4768" s="1" t="s">
        <v>7081</v>
      </c>
      <c r="D4768" s="3">
        <v>1.469350711893643E-2</v>
      </c>
    </row>
    <row r="4769" spans="1:4" ht="15.75" x14ac:dyDescent="0.25">
      <c r="A4769" s="1">
        <v>4767</v>
      </c>
      <c r="B4769" s="4" t="s">
        <v>7082</v>
      </c>
      <c r="C4769" s="1" t="s">
        <v>7083</v>
      </c>
      <c r="D4769" s="3">
        <v>2.4261341920528291E-2</v>
      </c>
    </row>
    <row r="4770" spans="1:4" ht="15.75" x14ac:dyDescent="0.25">
      <c r="A4770" s="1">
        <v>4768</v>
      </c>
      <c r="B4770" s="4" t="s">
        <v>7084</v>
      </c>
      <c r="C4770" s="1" t="s">
        <v>7085</v>
      </c>
      <c r="D4770" s="3">
        <v>7.4037757532472936E-2</v>
      </c>
    </row>
    <row r="4771" spans="1:4" ht="15.75" x14ac:dyDescent="0.25">
      <c r="A4771" s="1">
        <v>4769</v>
      </c>
      <c r="B4771" s="4" t="s">
        <v>7086</v>
      </c>
      <c r="C4771" s="1" t="s">
        <v>7087</v>
      </c>
      <c r="D4771" s="3">
        <v>0.54957411566470349</v>
      </c>
    </row>
    <row r="4772" spans="1:4" ht="15.75" x14ac:dyDescent="0.25">
      <c r="A4772" s="1">
        <v>4770</v>
      </c>
      <c r="B4772" s="4" t="s">
        <v>7088</v>
      </c>
      <c r="C4772" s="1" t="s">
        <v>7089</v>
      </c>
      <c r="D4772" s="3">
        <v>0.315220066029756</v>
      </c>
    </row>
    <row r="4773" spans="1:4" ht="15.75" x14ac:dyDescent="0.25">
      <c r="A4773" s="1">
        <v>4771</v>
      </c>
      <c r="B4773" s="4" t="s">
        <v>7090</v>
      </c>
      <c r="C4773" s="1" t="s">
        <v>7091</v>
      </c>
      <c r="D4773" s="3">
        <v>4.9997562498888199E-3</v>
      </c>
    </row>
    <row r="4774" spans="1:4" ht="15.75" x14ac:dyDescent="0.25">
      <c r="A4774" s="1">
        <v>4772</v>
      </c>
      <c r="B4774" s="4" t="s">
        <v>7092</v>
      </c>
      <c r="C4774" s="1" t="s">
        <v>7093</v>
      </c>
      <c r="D4774" s="3">
        <v>8.8195100012879293E-2</v>
      </c>
    </row>
    <row r="4775" spans="1:4" ht="15.75" x14ac:dyDescent="0.25">
      <c r="A4775" s="1">
        <v>4773</v>
      </c>
      <c r="B4775" s="4" t="s">
        <v>7094</v>
      </c>
      <c r="C4775" s="1" t="s">
        <v>7095</v>
      </c>
      <c r="D4775" s="3">
        <v>1.360995508456949E-2</v>
      </c>
    </row>
    <row r="4776" spans="1:4" ht="15.75" x14ac:dyDescent="0.25">
      <c r="A4776" s="1">
        <v>4774</v>
      </c>
      <c r="B4776" s="4" t="s">
        <v>7096</v>
      </c>
      <c r="C4776" s="1" t="s">
        <v>7097</v>
      </c>
      <c r="D4776" s="3">
        <v>1.051754069977886E-2</v>
      </c>
    </row>
    <row r="4777" spans="1:4" ht="15.75" x14ac:dyDescent="0.25">
      <c r="A4777" s="1">
        <v>4775</v>
      </c>
      <c r="B4777" s="4" t="s">
        <v>7098</v>
      </c>
      <c r="C4777" s="1" t="s">
        <v>7099</v>
      </c>
      <c r="D4777" s="3">
        <v>8.6480602242206953E-2</v>
      </c>
    </row>
    <row r="4778" spans="1:4" ht="15.75" x14ac:dyDescent="0.25">
      <c r="A4778" s="1">
        <v>4776</v>
      </c>
      <c r="B4778" s="4" t="s">
        <v>7100</v>
      </c>
      <c r="C4778" s="1" t="s">
        <v>7101</v>
      </c>
      <c r="D4778" s="3">
        <v>1.9310173301450049E-2</v>
      </c>
    </row>
    <row r="4779" spans="1:4" ht="15.75" x14ac:dyDescent="0.25">
      <c r="A4779" s="1">
        <v>4777</v>
      </c>
      <c r="B4779" s="4" t="s">
        <v>7102</v>
      </c>
      <c r="C4779" s="1" t="s">
        <v>7103</v>
      </c>
      <c r="D4779" s="3">
        <v>0.48229465205819788</v>
      </c>
    </row>
    <row r="4780" spans="1:4" ht="15.75" x14ac:dyDescent="0.25">
      <c r="A4780" s="1">
        <v>4778</v>
      </c>
      <c r="B4780" s="4" t="s">
        <v>7104</v>
      </c>
      <c r="C4780" s="1" t="s">
        <v>7105</v>
      </c>
      <c r="D4780" s="3">
        <v>4.0642951584912837E-2</v>
      </c>
    </row>
    <row r="4781" spans="1:4" ht="15.75" x14ac:dyDescent="0.25">
      <c r="A4781" s="1">
        <v>4779</v>
      </c>
      <c r="B4781" s="4" t="s">
        <v>7106</v>
      </c>
      <c r="C4781" s="1" t="s">
        <v>7107</v>
      </c>
      <c r="D4781" s="3">
        <v>0.33118466994801521</v>
      </c>
    </row>
    <row r="4782" spans="1:4" ht="15.75" x14ac:dyDescent="0.25">
      <c r="A4782" s="1">
        <v>4780</v>
      </c>
      <c r="B4782" s="4" t="s">
        <v>7108</v>
      </c>
      <c r="C4782" s="1" t="s">
        <v>7109</v>
      </c>
      <c r="D4782" s="3">
        <v>9.4291759162138278E-2</v>
      </c>
    </row>
    <row r="4783" spans="1:4" ht="15.75" x14ac:dyDescent="0.25">
      <c r="A4783" s="1">
        <v>4781</v>
      </c>
      <c r="B4783" s="4" t="s">
        <v>7110</v>
      </c>
      <c r="C4783" s="1" t="s">
        <v>7111</v>
      </c>
      <c r="D4783" s="3">
        <v>0.52791452080181278</v>
      </c>
    </row>
    <row r="4784" spans="1:4" ht="15.75" x14ac:dyDescent="0.25">
      <c r="A4784" s="1">
        <v>4782</v>
      </c>
      <c r="B4784" s="4" t="s">
        <v>7112</v>
      </c>
      <c r="C4784" s="1" t="s">
        <v>7113</v>
      </c>
      <c r="D4784" s="3">
        <v>5.0960186016974782E-3</v>
      </c>
    </row>
    <row r="4785" spans="1:4" ht="15.75" x14ac:dyDescent="0.25">
      <c r="A4785" s="1">
        <v>4783</v>
      </c>
      <c r="B4785" s="4" t="s">
        <v>7114</v>
      </c>
      <c r="C4785" s="1" t="s">
        <v>7115</v>
      </c>
      <c r="D4785" s="3">
        <v>1.4750396996406619E-2</v>
      </c>
    </row>
    <row r="4786" spans="1:4" ht="15.75" x14ac:dyDescent="0.25">
      <c r="A4786" s="1">
        <v>4784</v>
      </c>
      <c r="B4786" s="4" t="s">
        <v>7116</v>
      </c>
      <c r="C4786" s="1" t="s">
        <v>7117</v>
      </c>
      <c r="D4786" s="3">
        <v>3.173643169239156E-3</v>
      </c>
    </row>
    <row r="4787" spans="1:4" ht="15.75" x14ac:dyDescent="0.25">
      <c r="A4787" s="1">
        <v>4785</v>
      </c>
      <c r="B4787" s="4" t="s">
        <v>7118</v>
      </c>
      <c r="C4787" s="1" t="s">
        <v>7119</v>
      </c>
      <c r="D4787" s="3">
        <v>3.7991436567423931E-2</v>
      </c>
    </row>
    <row r="4788" spans="1:4" ht="15.75" x14ac:dyDescent="0.25">
      <c r="A4788" s="1">
        <v>4786</v>
      </c>
      <c r="B4788" s="4" t="s">
        <v>7120</v>
      </c>
      <c r="C4788" s="1" t="s">
        <v>7121</v>
      </c>
      <c r="D4788" s="3">
        <v>2.7316867649520311E-2</v>
      </c>
    </row>
    <row r="4789" spans="1:4" ht="15.75" x14ac:dyDescent="0.25">
      <c r="A4789" s="1">
        <v>4787</v>
      </c>
      <c r="B4789" s="4" t="s">
        <v>7122</v>
      </c>
      <c r="C4789" s="1" t="s">
        <v>7123</v>
      </c>
      <c r="D4789" s="3">
        <v>1.8617702006880229E-2</v>
      </c>
    </row>
    <row r="4790" spans="1:4" ht="15.75" x14ac:dyDescent="0.25">
      <c r="A4790" s="1">
        <v>4788</v>
      </c>
      <c r="B4790" s="4" t="s">
        <v>7124</v>
      </c>
      <c r="C4790" s="1" t="s">
        <v>7125</v>
      </c>
      <c r="D4790" s="3">
        <v>2.7366120184818071E-2</v>
      </c>
    </row>
    <row r="4791" spans="1:4" ht="15.75" x14ac:dyDescent="0.25">
      <c r="A4791" s="1">
        <v>4789</v>
      </c>
      <c r="B4791" s="4" t="s">
        <v>7126</v>
      </c>
      <c r="C4791" s="1" t="s">
        <v>7127</v>
      </c>
      <c r="D4791" s="3">
        <v>8.6166458522609735E-2</v>
      </c>
    </row>
    <row r="4792" spans="1:4" ht="15.75" x14ac:dyDescent="0.25">
      <c r="A4792" s="1">
        <v>4790</v>
      </c>
      <c r="B4792" s="4" t="s">
        <v>7128</v>
      </c>
      <c r="C4792" s="1" t="s">
        <v>7129</v>
      </c>
      <c r="D4792" s="3">
        <v>1.4219157880861101E-2</v>
      </c>
    </row>
    <row r="4793" spans="1:4" ht="15.75" x14ac:dyDescent="0.25">
      <c r="A4793" s="1">
        <v>4791</v>
      </c>
      <c r="B4793" s="4" t="s">
        <v>7130</v>
      </c>
      <c r="C4793" s="1" t="s">
        <v>7131</v>
      </c>
      <c r="D4793" s="3">
        <v>6.4425759046809361E-2</v>
      </c>
    </row>
    <row r="4794" spans="1:4" ht="15.75" x14ac:dyDescent="0.25">
      <c r="A4794" s="1">
        <v>4792</v>
      </c>
      <c r="B4794" s="4" t="s">
        <v>7132</v>
      </c>
      <c r="C4794" s="1" t="s">
        <v>7133</v>
      </c>
      <c r="D4794" s="3">
        <v>0.15658340748025881</v>
      </c>
    </row>
    <row r="4795" spans="1:4" ht="15.75" x14ac:dyDescent="0.25">
      <c r="A4795" s="1">
        <v>4793</v>
      </c>
      <c r="B4795" s="4" t="s">
        <v>7134</v>
      </c>
      <c r="C4795" s="1" t="s">
        <v>7135</v>
      </c>
      <c r="D4795" s="3">
        <v>1.4864109941327729E-3</v>
      </c>
    </row>
    <row r="4796" spans="1:4" ht="15.75" x14ac:dyDescent="0.25">
      <c r="A4796" s="1">
        <v>4794</v>
      </c>
      <c r="B4796" s="4" t="s">
        <v>7136</v>
      </c>
      <c r="C4796" s="1" t="s">
        <v>7137</v>
      </c>
      <c r="D4796" s="3">
        <v>2.2986782734045379E-3</v>
      </c>
    </row>
    <row r="4797" spans="1:4" ht="15.75" x14ac:dyDescent="0.25">
      <c r="A4797" s="1">
        <v>4795</v>
      </c>
      <c r="B4797" s="4" t="s">
        <v>7138</v>
      </c>
      <c r="C4797" s="1" t="s">
        <v>7139</v>
      </c>
      <c r="D4797" s="3">
        <v>0.1792431093146282</v>
      </c>
    </row>
    <row r="4798" spans="1:4" ht="15.75" x14ac:dyDescent="0.25">
      <c r="A4798" s="1">
        <v>4796</v>
      </c>
      <c r="B4798" s="4" t="s">
        <v>7140</v>
      </c>
      <c r="C4798" s="1" t="s">
        <v>7141</v>
      </c>
      <c r="D4798" s="3">
        <v>0.1286538258592976</v>
      </c>
    </row>
    <row r="4799" spans="1:4" ht="15.75" x14ac:dyDescent="0.25">
      <c r="A4799" s="1">
        <v>4797</v>
      </c>
      <c r="B4799" s="4" t="s">
        <v>7142</v>
      </c>
      <c r="C4799" s="1" t="s">
        <v>7143</v>
      </c>
      <c r="D4799" s="3">
        <v>3.3284454119494052E-2</v>
      </c>
    </row>
    <row r="4800" spans="1:4" ht="15.75" x14ac:dyDescent="0.25">
      <c r="A4800" s="1">
        <v>4798</v>
      </c>
      <c r="B4800" s="4" t="s">
        <v>7144</v>
      </c>
      <c r="C4800" s="1" t="s">
        <v>7145</v>
      </c>
      <c r="D4800" s="3">
        <v>1.2235577545627331E-2</v>
      </c>
    </row>
    <row r="4801" spans="1:4" ht="15.75" x14ac:dyDescent="0.25">
      <c r="A4801" s="1">
        <v>4799</v>
      </c>
      <c r="B4801" s="4" t="s">
        <v>7146</v>
      </c>
      <c r="C4801" s="1" t="s">
        <v>7147</v>
      </c>
      <c r="D4801" s="3">
        <v>4.2228308032584462E-2</v>
      </c>
    </row>
    <row r="4802" spans="1:4" ht="15.75" x14ac:dyDescent="0.25">
      <c r="A4802" s="1">
        <v>4800</v>
      </c>
      <c r="B4802" s="4" t="s">
        <v>7148</v>
      </c>
      <c r="C4802" s="1" t="s">
        <v>7149</v>
      </c>
      <c r="D4802" s="3">
        <v>3.2645617561138082E-2</v>
      </c>
    </row>
    <row r="4803" spans="1:4" ht="15.75" x14ac:dyDescent="0.25">
      <c r="A4803" s="1">
        <v>4801</v>
      </c>
      <c r="B4803" s="4" t="s">
        <v>7150</v>
      </c>
      <c r="C4803" s="1" t="s">
        <v>7151</v>
      </c>
      <c r="D4803" s="3">
        <v>0.17998376202012151</v>
      </c>
    </row>
    <row r="4804" spans="1:4" ht="15.75" x14ac:dyDescent="0.25">
      <c r="A4804" s="1">
        <v>4802</v>
      </c>
      <c r="B4804" s="4" t="s">
        <v>7152</v>
      </c>
      <c r="C4804" s="1" t="s">
        <v>7153</v>
      </c>
      <c r="D4804" s="3">
        <v>7.0611593816407433E-3</v>
      </c>
    </row>
    <row r="4805" spans="1:4" ht="15.75" x14ac:dyDescent="0.25">
      <c r="A4805" s="1">
        <v>4803</v>
      </c>
      <c r="B4805" s="4" t="s">
        <v>7154</v>
      </c>
      <c r="C4805" s="1" t="s">
        <v>7155</v>
      </c>
      <c r="D4805" s="3">
        <v>4.1159867226368404E-3</v>
      </c>
    </row>
    <row r="4806" spans="1:4" ht="15.75" x14ac:dyDescent="0.25">
      <c r="A4806" s="1">
        <v>4804</v>
      </c>
      <c r="B4806" s="4" t="s">
        <v>7156</v>
      </c>
      <c r="C4806" s="1" t="s">
        <v>7157</v>
      </c>
      <c r="D4806" s="3">
        <v>6.8819823592133497E-2</v>
      </c>
    </row>
    <row r="4807" spans="1:4" ht="15.75" x14ac:dyDescent="0.25">
      <c r="A4807" s="1">
        <v>4805</v>
      </c>
      <c r="B4807" s="4" t="s">
        <v>7158</v>
      </c>
      <c r="C4807" s="1" t="s">
        <v>7159</v>
      </c>
      <c r="D4807" s="3">
        <v>3.3232763676544673E-2</v>
      </c>
    </row>
    <row r="4808" spans="1:4" ht="15.75" x14ac:dyDescent="0.25">
      <c r="A4808" s="1">
        <v>4806</v>
      </c>
      <c r="B4808" s="4" t="s">
        <v>7160</v>
      </c>
      <c r="C4808" s="1" t="s">
        <v>7161</v>
      </c>
      <c r="D4808" s="3">
        <v>2.3236212284123019E-2</v>
      </c>
    </row>
    <row r="4809" spans="1:4" ht="15.75" x14ac:dyDescent="0.25">
      <c r="A4809" s="1">
        <v>4807</v>
      </c>
      <c r="B4809" s="4" t="s">
        <v>7162</v>
      </c>
      <c r="C4809" s="1" t="s">
        <v>7163</v>
      </c>
      <c r="D4809" s="3">
        <v>8.7561725563228276E-2</v>
      </c>
    </row>
    <row r="4810" spans="1:4" ht="15.75" x14ac:dyDescent="0.25">
      <c r="A4810" s="1">
        <v>4808</v>
      </c>
      <c r="B4810" s="4" t="s">
        <v>7164</v>
      </c>
      <c r="C4810" s="1" t="s">
        <v>7165</v>
      </c>
      <c r="D4810" s="3">
        <v>4.1163359983394897E-2</v>
      </c>
    </row>
    <row r="4811" spans="1:4" ht="15.75" x14ac:dyDescent="0.25">
      <c r="A4811" s="1">
        <v>4809</v>
      </c>
      <c r="B4811" s="4" t="s">
        <v>7166</v>
      </c>
      <c r="C4811" s="1" t="s">
        <v>7167</v>
      </c>
      <c r="D4811" s="3">
        <v>0.1455375295416611</v>
      </c>
    </row>
    <row r="4812" spans="1:4" ht="15.75" x14ac:dyDescent="0.25">
      <c r="A4812" s="1">
        <v>4810</v>
      </c>
      <c r="B4812" s="4" t="s">
        <v>7168</v>
      </c>
      <c r="C4812" s="1" t="s">
        <v>7169</v>
      </c>
      <c r="D4812" s="3">
        <v>4.8242970051604307E-2</v>
      </c>
    </row>
    <row r="4813" spans="1:4" ht="15.75" x14ac:dyDescent="0.25">
      <c r="A4813" s="1">
        <v>4811</v>
      </c>
      <c r="B4813" s="4" t="s">
        <v>7170</v>
      </c>
      <c r="C4813" s="1" t="s">
        <v>7171</v>
      </c>
      <c r="D4813" s="3">
        <v>0.11913181508328401</v>
      </c>
    </row>
    <row r="4814" spans="1:4" ht="15.75" x14ac:dyDescent="0.25">
      <c r="A4814" s="1">
        <v>4812</v>
      </c>
      <c r="B4814" s="4" t="s">
        <v>7172</v>
      </c>
      <c r="C4814" s="1" t="s">
        <v>7173</v>
      </c>
      <c r="D4814" s="3">
        <v>6.188991888281003E-3</v>
      </c>
    </row>
    <row r="4815" spans="1:4" ht="15.75" x14ac:dyDescent="0.25">
      <c r="A4815" s="1">
        <v>4813</v>
      </c>
      <c r="B4815" s="4" t="s">
        <v>7174</v>
      </c>
      <c r="C4815" s="1" t="s">
        <v>7175</v>
      </c>
      <c r="D4815" s="3">
        <v>0.1156173478216691</v>
      </c>
    </row>
    <row r="4816" spans="1:4" ht="15.75" x14ac:dyDescent="0.25">
      <c r="A4816" s="1">
        <v>4814</v>
      </c>
      <c r="B4816" s="4" t="s">
        <v>7176</v>
      </c>
      <c r="C4816" s="1" t="s">
        <v>7177</v>
      </c>
      <c r="D4816" s="3">
        <v>4.7006769080681708E-2</v>
      </c>
    </row>
    <row r="4817" spans="1:4" ht="15.75" x14ac:dyDescent="0.25">
      <c r="A4817" s="1">
        <v>4815</v>
      </c>
      <c r="B4817" s="4" t="s">
        <v>7178</v>
      </c>
      <c r="C4817" s="1" t="s">
        <v>7179</v>
      </c>
      <c r="D4817" s="3">
        <v>4.1263110970067622E-2</v>
      </c>
    </row>
    <row r="4818" spans="1:4" ht="15.75" x14ac:dyDescent="0.25">
      <c r="A4818" s="1">
        <v>4816</v>
      </c>
      <c r="B4818" s="4" t="s">
        <v>7180</v>
      </c>
      <c r="C4818" s="1" t="s">
        <v>7181</v>
      </c>
      <c r="D4818" s="3">
        <v>2.3192392348292221E-2</v>
      </c>
    </row>
    <row r="4819" spans="1:4" ht="15.75" x14ac:dyDescent="0.25">
      <c r="A4819" s="1">
        <v>4817</v>
      </c>
      <c r="B4819" s="4" t="s">
        <v>7182</v>
      </c>
      <c r="C4819" s="1" t="s">
        <v>7183</v>
      </c>
      <c r="D4819" s="3">
        <v>0.64718788824238105</v>
      </c>
    </row>
    <row r="4820" spans="1:4" ht="15.75" x14ac:dyDescent="0.25">
      <c r="A4820" s="1">
        <v>4818</v>
      </c>
      <c r="B4820" s="4" t="s">
        <v>7184</v>
      </c>
      <c r="C4820" s="1" t="s">
        <v>7185</v>
      </c>
      <c r="D4820" s="3">
        <v>0.14215325185996139</v>
      </c>
    </row>
    <row r="4821" spans="1:4" ht="15.75" x14ac:dyDescent="0.25">
      <c r="A4821" s="1">
        <v>4819</v>
      </c>
      <c r="B4821" s="4" t="s">
        <v>7186</v>
      </c>
      <c r="C4821" s="1" t="s">
        <v>7187</v>
      </c>
      <c r="D4821" s="3">
        <v>5.1580400372263253E-2</v>
      </c>
    </row>
    <row r="4822" spans="1:4" ht="15.75" x14ac:dyDescent="0.25">
      <c r="A4822" s="1">
        <v>4820</v>
      </c>
      <c r="B4822" s="4" t="s">
        <v>7188</v>
      </c>
      <c r="C4822" s="1" t="s">
        <v>7189</v>
      </c>
      <c r="D4822" s="3">
        <v>8.9374574935545611E-2</v>
      </c>
    </row>
    <row r="4823" spans="1:4" ht="15.75" x14ac:dyDescent="0.25">
      <c r="A4823" s="1">
        <v>4821</v>
      </c>
      <c r="B4823" s="4" t="s">
        <v>7190</v>
      </c>
      <c r="C4823" s="1" t="s">
        <v>7191</v>
      </c>
      <c r="D4823" s="3">
        <v>7.0616105748041363E-2</v>
      </c>
    </row>
    <row r="4824" spans="1:4" ht="15.75" x14ac:dyDescent="0.25">
      <c r="A4824" s="1">
        <v>4822</v>
      </c>
      <c r="B4824" s="4" t="s">
        <v>7192</v>
      </c>
      <c r="C4824" s="1" t="s">
        <v>7193</v>
      </c>
      <c r="D4824" s="3">
        <v>2.5608479097104439E-2</v>
      </c>
    </row>
    <row r="4825" spans="1:4" ht="15.75" x14ac:dyDescent="0.25">
      <c r="A4825" s="1">
        <v>4823</v>
      </c>
      <c r="B4825" s="4" t="s">
        <v>7194</v>
      </c>
      <c r="C4825" s="1" t="s">
        <v>7195</v>
      </c>
      <c r="D4825" s="3">
        <v>3.5485117393789262E-2</v>
      </c>
    </row>
    <row r="4826" spans="1:4" ht="15.75" x14ac:dyDescent="0.25">
      <c r="A4826" s="1">
        <v>4824</v>
      </c>
      <c r="B4826" s="4" t="s">
        <v>7196</v>
      </c>
      <c r="C4826" s="1" t="s">
        <v>7197</v>
      </c>
      <c r="D4826" s="3">
        <v>0.1104682548449845</v>
      </c>
    </row>
    <row r="4827" spans="1:4" ht="15.75" x14ac:dyDescent="0.25">
      <c r="A4827" s="1">
        <v>4825</v>
      </c>
      <c r="B4827" s="4" t="s">
        <v>7198</v>
      </c>
      <c r="C4827" s="1" t="s">
        <v>7199</v>
      </c>
      <c r="D4827" s="3">
        <v>0.24779027134377149</v>
      </c>
    </row>
    <row r="4828" spans="1:4" ht="15.75" x14ac:dyDescent="0.25">
      <c r="A4828" s="1">
        <v>4826</v>
      </c>
      <c r="B4828" s="4" t="s">
        <v>7200</v>
      </c>
      <c r="C4828" s="1" t="s">
        <v>7201</v>
      </c>
      <c r="D4828" s="3">
        <v>0.36964700937664863</v>
      </c>
    </row>
    <row r="4829" spans="1:4" ht="15.75" x14ac:dyDescent="0.25">
      <c r="A4829" s="1">
        <v>4827</v>
      </c>
      <c r="B4829" s="4" t="s">
        <v>7202</v>
      </c>
      <c r="C4829" s="1" t="s">
        <v>7203</v>
      </c>
      <c r="D4829" s="3">
        <v>0.1009944137528922</v>
      </c>
    </row>
    <row r="4830" spans="1:4" ht="15.75" x14ac:dyDescent="0.25">
      <c r="A4830" s="1">
        <v>4828</v>
      </c>
      <c r="B4830" s="4" t="s">
        <v>7204</v>
      </c>
      <c r="C4830" s="1" t="s">
        <v>7205</v>
      </c>
      <c r="D4830" s="3">
        <v>3.6796636233659669E-2</v>
      </c>
    </row>
    <row r="4831" spans="1:4" ht="15.75" x14ac:dyDescent="0.25">
      <c r="A4831" s="1">
        <v>4829</v>
      </c>
      <c r="B4831" s="4" t="s">
        <v>7206</v>
      </c>
      <c r="C4831" s="1" t="s">
        <v>7207</v>
      </c>
      <c r="D4831" s="3">
        <v>0.52692215612639737</v>
      </c>
    </row>
    <row r="4832" spans="1:4" ht="15.75" x14ac:dyDescent="0.25">
      <c r="A4832" s="1">
        <v>4830</v>
      </c>
      <c r="B4832" s="4" t="s">
        <v>7208</v>
      </c>
      <c r="C4832" s="1" t="s">
        <v>7209</v>
      </c>
      <c r="D4832" s="3">
        <v>4.1090450699868671E-2</v>
      </c>
    </row>
    <row r="4833" spans="1:4" ht="15.75" x14ac:dyDescent="0.25">
      <c r="A4833" s="1">
        <v>4831</v>
      </c>
      <c r="B4833" s="4" t="s">
        <v>7210</v>
      </c>
      <c r="C4833" s="1" t="s">
        <v>7211</v>
      </c>
      <c r="D4833" s="3">
        <v>5.5227793603963349E-2</v>
      </c>
    </row>
    <row r="4834" spans="1:4" ht="15.75" x14ac:dyDescent="0.25">
      <c r="A4834" s="1">
        <v>4832</v>
      </c>
      <c r="B4834" s="4" t="s">
        <v>7212</v>
      </c>
      <c r="C4834" s="1" t="s">
        <v>7213</v>
      </c>
      <c r="D4834" s="3">
        <v>0.12693218511345669</v>
      </c>
    </row>
    <row r="4835" spans="1:4" ht="15.75" x14ac:dyDescent="0.25">
      <c r="A4835" s="1">
        <v>4833</v>
      </c>
      <c r="B4835" s="4" t="s">
        <v>7214</v>
      </c>
      <c r="C4835" s="1" t="s">
        <v>7215</v>
      </c>
      <c r="D4835" s="3">
        <v>3.7316492065781873E-2</v>
      </c>
    </row>
    <row r="4836" spans="1:4" ht="15.75" x14ac:dyDescent="0.25">
      <c r="A4836" s="1">
        <v>4834</v>
      </c>
      <c r="B4836" s="4" t="s">
        <v>7216</v>
      </c>
      <c r="C4836" s="1" t="s">
        <v>7217</v>
      </c>
      <c r="D4836" s="3">
        <v>1.6132701326558811E-2</v>
      </c>
    </row>
    <row r="4837" spans="1:4" ht="15.75" x14ac:dyDescent="0.25">
      <c r="A4837" s="1">
        <v>4835</v>
      </c>
      <c r="B4837" s="4" t="s">
        <v>7218</v>
      </c>
      <c r="C4837" s="1" t="s">
        <v>7219</v>
      </c>
      <c r="D4837" s="3">
        <v>8.1381875016504762E-2</v>
      </c>
    </row>
    <row r="4838" spans="1:4" ht="15.75" x14ac:dyDescent="0.25">
      <c r="A4838" s="1">
        <v>4836</v>
      </c>
      <c r="B4838" s="4" t="s">
        <v>7220</v>
      </c>
      <c r="C4838" s="1" t="s">
        <v>7221</v>
      </c>
      <c r="D4838" s="3">
        <v>1.274851863297004E-2</v>
      </c>
    </row>
    <row r="4839" spans="1:4" ht="15.75" x14ac:dyDescent="0.25">
      <c r="A4839" s="1">
        <v>4837</v>
      </c>
      <c r="B4839" s="4" t="s">
        <v>7222</v>
      </c>
      <c r="C4839" s="1" t="s">
        <v>7223</v>
      </c>
      <c r="D4839" s="3">
        <v>0.167782027449735</v>
      </c>
    </row>
    <row r="4840" spans="1:4" ht="15.75" x14ac:dyDescent="0.25">
      <c r="A4840" s="1">
        <v>4838</v>
      </c>
      <c r="B4840" s="4" t="s">
        <v>7224</v>
      </c>
      <c r="C4840" s="1" t="s">
        <v>7225</v>
      </c>
      <c r="D4840" s="3">
        <v>1.5610025880716021E-2</v>
      </c>
    </row>
    <row r="4841" spans="1:4" ht="15.75" x14ac:dyDescent="0.25">
      <c r="A4841" s="1">
        <v>4839</v>
      </c>
      <c r="B4841" s="4" t="s">
        <v>7226</v>
      </c>
      <c r="C4841" s="1" t="s">
        <v>7227</v>
      </c>
      <c r="D4841" s="3">
        <v>0.14148638906000879</v>
      </c>
    </row>
    <row r="4842" spans="1:4" ht="15.75" x14ac:dyDescent="0.25">
      <c r="A4842" s="1">
        <v>4840</v>
      </c>
      <c r="B4842" s="4" t="s">
        <v>7228</v>
      </c>
      <c r="C4842" s="1" t="s">
        <v>7229</v>
      </c>
      <c r="D4842" s="3">
        <v>0.1222810333440196</v>
      </c>
    </row>
    <row r="4843" spans="1:4" ht="15.75" x14ac:dyDescent="0.25">
      <c r="A4843" s="1">
        <v>4841</v>
      </c>
      <c r="B4843" s="4" t="s">
        <v>7230</v>
      </c>
      <c r="C4843" s="1" t="s">
        <v>7231</v>
      </c>
      <c r="D4843" s="3">
        <v>7.9692311824446818E-2</v>
      </c>
    </row>
    <row r="4844" spans="1:4" ht="15.75" x14ac:dyDescent="0.25">
      <c r="A4844" s="1">
        <v>4842</v>
      </c>
      <c r="B4844" s="4" t="s">
        <v>7232</v>
      </c>
      <c r="C4844" s="1" t="s">
        <v>7233</v>
      </c>
      <c r="D4844" s="3">
        <v>3.304666744134923E-2</v>
      </c>
    </row>
    <row r="4845" spans="1:4" ht="15.75" x14ac:dyDescent="0.25">
      <c r="A4845" s="1">
        <v>4843</v>
      </c>
      <c r="B4845" s="4" t="s">
        <v>7234</v>
      </c>
      <c r="C4845" s="1" t="s">
        <v>7235</v>
      </c>
      <c r="D4845" s="3">
        <v>0.1358474445724672</v>
      </c>
    </row>
    <row r="4846" spans="1:4" ht="15.75" x14ac:dyDescent="0.25">
      <c r="A4846" s="1">
        <v>4844</v>
      </c>
      <c r="B4846" s="4" t="s">
        <v>7236</v>
      </c>
      <c r="C4846" s="1" t="s">
        <v>7237</v>
      </c>
      <c r="D4846" s="3">
        <v>0.54552295148870245</v>
      </c>
    </row>
    <row r="4847" spans="1:4" ht="15.75" x14ac:dyDescent="0.25">
      <c r="A4847" s="1">
        <v>4845</v>
      </c>
      <c r="B4847" s="4" t="s">
        <v>7238</v>
      </c>
      <c r="C4847" s="1" t="s">
        <v>7239</v>
      </c>
      <c r="D4847" s="3">
        <v>2.9010139117314721E-2</v>
      </c>
    </row>
    <row r="4848" spans="1:4" ht="15.75" x14ac:dyDescent="0.25">
      <c r="A4848" s="1">
        <v>4846</v>
      </c>
      <c r="B4848" s="4" t="s">
        <v>7240</v>
      </c>
      <c r="C4848" s="1" t="s">
        <v>7241</v>
      </c>
      <c r="D4848" s="3">
        <v>9.0654426007934598E-4</v>
      </c>
    </row>
    <row r="4849" spans="1:4" ht="15.75" x14ac:dyDescent="0.25">
      <c r="A4849" s="1">
        <v>4847</v>
      </c>
      <c r="B4849" s="4" t="s">
        <v>7242</v>
      </c>
      <c r="C4849" s="1" t="s">
        <v>7243</v>
      </c>
      <c r="D4849" s="3">
        <v>2.6182327001366291E-2</v>
      </c>
    </row>
    <row r="4850" spans="1:4" ht="15.75" x14ac:dyDescent="0.25">
      <c r="A4850" s="1">
        <v>4848</v>
      </c>
      <c r="B4850" s="4" t="s">
        <v>7244</v>
      </c>
      <c r="C4850" s="1" t="s">
        <v>7245</v>
      </c>
      <c r="D4850" s="3">
        <v>7.7382779263806363E-3</v>
      </c>
    </row>
    <row r="4851" spans="1:4" ht="15.75" x14ac:dyDescent="0.25">
      <c r="A4851" s="1">
        <v>4849</v>
      </c>
      <c r="B4851" s="4" t="s">
        <v>7246</v>
      </c>
      <c r="C4851" s="1" t="s">
        <v>7247</v>
      </c>
      <c r="D4851" s="3">
        <v>9.2331172632246772E-2</v>
      </c>
    </row>
    <row r="4852" spans="1:4" ht="15.75" x14ac:dyDescent="0.25">
      <c r="A4852" s="1">
        <v>4850</v>
      </c>
      <c r="B4852" s="4" t="s">
        <v>7248</v>
      </c>
      <c r="C4852" s="1" t="s">
        <v>7249</v>
      </c>
      <c r="D4852" s="3">
        <v>0.25969162750225261</v>
      </c>
    </row>
    <row r="4853" spans="1:4" ht="15.75" x14ac:dyDescent="0.25">
      <c r="A4853" s="1">
        <v>4851</v>
      </c>
      <c r="B4853" s="4" t="s">
        <v>7250</v>
      </c>
      <c r="C4853" s="1" t="s">
        <v>7251</v>
      </c>
      <c r="D4853" s="3">
        <v>0.54953146883394677</v>
      </c>
    </row>
    <row r="4854" spans="1:4" ht="15.75" x14ac:dyDescent="0.25">
      <c r="A4854" s="1">
        <v>4852</v>
      </c>
      <c r="B4854" s="4" t="s">
        <v>7252</v>
      </c>
      <c r="C4854" s="1" t="s">
        <v>7253</v>
      </c>
      <c r="D4854" s="3">
        <v>0.41596748604628708</v>
      </c>
    </row>
    <row r="4855" spans="1:4" ht="15.75" x14ac:dyDescent="0.25">
      <c r="A4855" s="1">
        <v>4853</v>
      </c>
      <c r="B4855" s="4" t="s">
        <v>7254</v>
      </c>
      <c r="C4855" s="1" t="s">
        <v>7255</v>
      </c>
      <c r="D4855" s="3">
        <v>6.6467792050609584E-2</v>
      </c>
    </row>
    <row r="4856" spans="1:4" ht="15.75" x14ac:dyDescent="0.25">
      <c r="A4856" s="1">
        <v>4854</v>
      </c>
      <c r="B4856" s="4" t="s">
        <v>7256</v>
      </c>
      <c r="C4856" s="1" t="s">
        <v>7257</v>
      </c>
      <c r="D4856" s="3">
        <v>0.28597777116898188</v>
      </c>
    </row>
    <row r="4857" spans="1:4" ht="15.75" x14ac:dyDescent="0.25">
      <c r="A4857" s="1">
        <v>4855</v>
      </c>
      <c r="B4857" s="4" t="s">
        <v>7258</v>
      </c>
      <c r="C4857" s="1" t="s">
        <v>7259</v>
      </c>
      <c r="D4857" s="3">
        <v>5.6890629110301523E-3</v>
      </c>
    </row>
    <row r="4858" spans="1:4" ht="15.75" x14ac:dyDescent="0.25">
      <c r="A4858" s="1">
        <v>4856</v>
      </c>
      <c r="B4858" s="4" t="s">
        <v>7260</v>
      </c>
      <c r="C4858" s="1" t="s">
        <v>7261</v>
      </c>
      <c r="D4858" s="3">
        <v>7.6665961028548391E-2</v>
      </c>
    </row>
    <row r="4859" spans="1:4" ht="15.75" x14ac:dyDescent="0.25">
      <c r="A4859" s="1">
        <v>4857</v>
      </c>
      <c r="B4859" s="4" t="s">
        <v>7262</v>
      </c>
      <c r="C4859" s="1" t="s">
        <v>7263</v>
      </c>
      <c r="D4859" s="3">
        <v>0.62379647183237363</v>
      </c>
    </row>
    <row r="4860" spans="1:4" ht="15.75" x14ac:dyDescent="0.25">
      <c r="A4860" s="1">
        <v>4858</v>
      </c>
      <c r="B4860" s="4" t="s">
        <v>7264</v>
      </c>
      <c r="C4860" s="1" t="s">
        <v>7265</v>
      </c>
      <c r="D4860" s="3">
        <v>0.25027277205737408</v>
      </c>
    </row>
    <row r="4861" spans="1:4" ht="15.75" x14ac:dyDescent="0.25">
      <c r="A4861" s="1">
        <v>4859</v>
      </c>
      <c r="B4861" s="4" t="s">
        <v>7266</v>
      </c>
      <c r="C4861" s="1" t="s">
        <v>7267</v>
      </c>
      <c r="D4861" s="3">
        <v>1.264733994461608E-2</v>
      </c>
    </row>
    <row r="4862" spans="1:4" ht="15.75" x14ac:dyDescent="0.25">
      <c r="A4862" s="1">
        <v>4860</v>
      </c>
      <c r="B4862" s="4" t="s">
        <v>7268</v>
      </c>
      <c r="C4862" s="1" t="s">
        <v>7269</v>
      </c>
      <c r="D4862" s="3">
        <v>0.1166313783456695</v>
      </c>
    </row>
    <row r="4863" spans="1:4" ht="15.75" x14ac:dyDescent="0.25">
      <c r="A4863" s="1">
        <v>4861</v>
      </c>
      <c r="B4863" s="4" t="s">
        <v>7270</v>
      </c>
      <c r="C4863" s="1" t="s">
        <v>7271</v>
      </c>
      <c r="D4863" s="3">
        <v>3.7873891361221067E-2</v>
      </c>
    </row>
    <row r="4864" spans="1:4" ht="15.75" x14ac:dyDescent="0.25">
      <c r="A4864" s="1">
        <v>4862</v>
      </c>
      <c r="B4864" s="4" t="s">
        <v>7272</v>
      </c>
      <c r="C4864" s="1" t="s">
        <v>7273</v>
      </c>
      <c r="D4864" s="3">
        <v>0.12547351750616759</v>
      </c>
    </row>
    <row r="4865" spans="1:4" ht="15.75" x14ac:dyDescent="0.25">
      <c r="A4865" s="1">
        <v>4863</v>
      </c>
      <c r="B4865" s="4" t="s">
        <v>7274</v>
      </c>
      <c r="C4865" s="1" t="s">
        <v>7275</v>
      </c>
      <c r="D4865" s="3">
        <v>0.1041473504886674</v>
      </c>
    </row>
    <row r="4866" spans="1:4" ht="15.75" x14ac:dyDescent="0.25">
      <c r="A4866" s="1">
        <v>4864</v>
      </c>
      <c r="B4866" s="4" t="s">
        <v>7276</v>
      </c>
      <c r="C4866" s="1" t="s">
        <v>7277</v>
      </c>
      <c r="D4866" s="3">
        <v>0.33781466931577309</v>
      </c>
    </row>
    <row r="4867" spans="1:4" ht="15.75" x14ac:dyDescent="0.25">
      <c r="A4867" s="1">
        <v>4865</v>
      </c>
      <c r="B4867" s="4" t="s">
        <v>7278</v>
      </c>
      <c r="C4867" s="1" t="s">
        <v>7279</v>
      </c>
      <c r="D4867" s="3">
        <v>0.25087526518287051</v>
      </c>
    </row>
    <row r="4868" spans="1:4" ht="15.75" x14ac:dyDescent="0.25">
      <c r="A4868" s="1">
        <v>4866</v>
      </c>
      <c r="B4868" s="4" t="s">
        <v>7280</v>
      </c>
      <c r="C4868" s="1" t="s">
        <v>7281</v>
      </c>
      <c r="D4868" s="3">
        <v>2.0531781623356789E-2</v>
      </c>
    </row>
    <row r="4869" spans="1:4" ht="15.75" x14ac:dyDescent="0.25">
      <c r="A4869" s="1">
        <v>4867</v>
      </c>
      <c r="B4869" s="4" t="s">
        <v>7282</v>
      </c>
      <c r="C4869" s="1" t="s">
        <v>7283</v>
      </c>
      <c r="D4869" s="3">
        <v>7.0620359888300352E-5</v>
      </c>
    </row>
    <row r="4870" spans="1:4" ht="15.75" x14ac:dyDescent="0.25">
      <c r="A4870" s="1">
        <v>4868</v>
      </c>
      <c r="B4870" s="4" t="s">
        <v>7284</v>
      </c>
      <c r="C4870" s="1" t="s">
        <v>7285</v>
      </c>
      <c r="D4870" s="3">
        <v>0.68645005117430014</v>
      </c>
    </row>
    <row r="4871" spans="1:4" ht="15.75" x14ac:dyDescent="0.25">
      <c r="A4871" s="1">
        <v>4869</v>
      </c>
      <c r="B4871" s="4" t="s">
        <v>7286</v>
      </c>
      <c r="C4871" s="1" t="s">
        <v>7287</v>
      </c>
      <c r="D4871" s="3">
        <v>0.235042575910763</v>
      </c>
    </row>
    <row r="4872" spans="1:4" ht="15.75" x14ac:dyDescent="0.25">
      <c r="A4872" s="1">
        <v>4870</v>
      </c>
      <c r="B4872" s="4" t="s">
        <v>7288</v>
      </c>
      <c r="C4872" s="1" t="s">
        <v>7289</v>
      </c>
      <c r="D4872" s="3">
        <v>1.0568260449231049E-2</v>
      </c>
    </row>
    <row r="4873" spans="1:4" ht="15.75" x14ac:dyDescent="0.25">
      <c r="A4873" s="1">
        <v>4871</v>
      </c>
      <c r="B4873" s="4" t="s">
        <v>7290</v>
      </c>
      <c r="C4873" s="1" t="s">
        <v>7291</v>
      </c>
      <c r="D4873" s="3">
        <v>0.5259898053562736</v>
      </c>
    </row>
    <row r="4874" spans="1:4" ht="15.75" x14ac:dyDescent="0.25">
      <c r="A4874" s="1">
        <v>4872</v>
      </c>
      <c r="B4874" s="4" t="s">
        <v>7292</v>
      </c>
      <c r="C4874" s="1" t="s">
        <v>7293</v>
      </c>
      <c r="D4874" s="3">
        <v>0.2034642570924487</v>
      </c>
    </row>
    <row r="4875" spans="1:4" ht="15.75" x14ac:dyDescent="0.25">
      <c r="A4875" s="1">
        <v>4873</v>
      </c>
      <c r="B4875" s="4" t="s">
        <v>7294</v>
      </c>
      <c r="C4875" s="1" t="s">
        <v>7295</v>
      </c>
      <c r="D4875" s="3">
        <v>4.4770084236059333E-2</v>
      </c>
    </row>
    <row r="4876" spans="1:4" ht="15.75" x14ac:dyDescent="0.25">
      <c r="A4876" s="1">
        <v>4874</v>
      </c>
      <c r="B4876" s="4" t="s">
        <v>7296</v>
      </c>
      <c r="C4876" s="1" t="s">
        <v>7297</v>
      </c>
      <c r="D4876" s="3">
        <v>1.7274949347107969E-2</v>
      </c>
    </row>
    <row r="4877" spans="1:4" ht="15.75" x14ac:dyDescent="0.25">
      <c r="A4877" s="1">
        <v>4875</v>
      </c>
      <c r="B4877" s="4" t="s">
        <v>7298</v>
      </c>
      <c r="C4877" s="1" t="s">
        <v>7299</v>
      </c>
      <c r="D4877" s="3">
        <v>0.56166526820368068</v>
      </c>
    </row>
    <row r="4878" spans="1:4" ht="15.75" x14ac:dyDescent="0.25">
      <c r="A4878" s="1">
        <v>4876</v>
      </c>
      <c r="B4878" s="4" t="s">
        <v>7300</v>
      </c>
      <c r="C4878" s="1" t="s">
        <v>7301</v>
      </c>
      <c r="D4878" s="3">
        <v>2.971526538320848E-2</v>
      </c>
    </row>
    <row r="4879" spans="1:4" ht="15.75" x14ac:dyDescent="0.25">
      <c r="A4879" s="1">
        <v>4877</v>
      </c>
      <c r="B4879" s="4" t="s">
        <v>7302</v>
      </c>
      <c r="C4879" s="1" t="s">
        <v>7303</v>
      </c>
      <c r="D4879" s="3">
        <v>2.804731737083925E-2</v>
      </c>
    </row>
    <row r="4880" spans="1:4" ht="15.75" x14ac:dyDescent="0.25">
      <c r="A4880" s="1">
        <v>4878</v>
      </c>
      <c r="B4880" s="4" t="s">
        <v>7304</v>
      </c>
      <c r="C4880" s="1" t="s">
        <v>7305</v>
      </c>
      <c r="D4880" s="3">
        <v>0.12407856918492161</v>
      </c>
    </row>
    <row r="4881" spans="1:4" ht="15.75" x14ac:dyDescent="0.25">
      <c r="A4881" s="1">
        <v>4879</v>
      </c>
      <c r="B4881" s="4" t="s">
        <v>7306</v>
      </c>
      <c r="C4881" s="1" t="s">
        <v>7307</v>
      </c>
      <c r="D4881" s="3">
        <v>6.1371867079522517E-2</v>
      </c>
    </row>
    <row r="4882" spans="1:4" ht="15.75" x14ac:dyDescent="0.25">
      <c r="A4882" s="1">
        <v>4880</v>
      </c>
      <c r="B4882" s="4" t="s">
        <v>7308</v>
      </c>
      <c r="C4882" s="1" t="s">
        <v>7309</v>
      </c>
      <c r="D4882" s="3">
        <v>0.1271525980523156</v>
      </c>
    </row>
    <row r="4883" spans="1:4" ht="15.75" x14ac:dyDescent="0.25">
      <c r="A4883" s="1">
        <v>4881</v>
      </c>
      <c r="B4883" s="4" t="s">
        <v>7310</v>
      </c>
      <c r="C4883" s="1" t="s">
        <v>7311</v>
      </c>
      <c r="D4883" s="3">
        <v>0.78650932931950679</v>
      </c>
    </row>
    <row r="4884" spans="1:4" ht="15.75" x14ac:dyDescent="0.25">
      <c r="A4884" s="1">
        <v>4882</v>
      </c>
      <c r="B4884" s="4" t="s">
        <v>7312</v>
      </c>
      <c r="C4884" s="1" t="s">
        <v>7313</v>
      </c>
      <c r="D4884" s="3">
        <v>1.56730420141004E-2</v>
      </c>
    </row>
    <row r="4885" spans="1:4" ht="15.75" x14ac:dyDescent="0.25">
      <c r="A4885" s="1">
        <v>4883</v>
      </c>
      <c r="B4885" s="4" t="s">
        <v>7314</v>
      </c>
      <c r="C4885" s="1" t="s">
        <v>7315</v>
      </c>
      <c r="D4885" s="3">
        <v>0.12795496265785841</v>
      </c>
    </row>
    <row r="4886" spans="1:4" ht="15.75" x14ac:dyDescent="0.25">
      <c r="A4886" s="1">
        <v>4884</v>
      </c>
      <c r="B4886" s="4" t="s">
        <v>7316</v>
      </c>
      <c r="C4886" s="1" t="s">
        <v>7317</v>
      </c>
      <c r="D4886" s="3">
        <v>0.14407326385360689</v>
      </c>
    </row>
    <row r="4887" spans="1:4" ht="15.75" x14ac:dyDescent="0.25">
      <c r="A4887" s="1">
        <v>4885</v>
      </c>
      <c r="B4887" s="4" t="s">
        <v>7318</v>
      </c>
      <c r="C4887" s="1" t="s">
        <v>7319</v>
      </c>
      <c r="D4887" s="3">
        <v>2.2419825889005249E-2</v>
      </c>
    </row>
    <row r="4888" spans="1:4" ht="15.75" x14ac:dyDescent="0.25">
      <c r="A4888" s="1">
        <v>4886</v>
      </c>
      <c r="B4888" s="4" t="s">
        <v>7320</v>
      </c>
      <c r="C4888" s="1" t="s">
        <v>7321</v>
      </c>
      <c r="D4888" s="3">
        <v>5.5698256642363032E-2</v>
      </c>
    </row>
    <row r="4889" spans="1:4" ht="15.75" x14ac:dyDescent="0.25">
      <c r="A4889" s="1">
        <v>4887</v>
      </c>
      <c r="B4889" s="4" t="s">
        <v>7322</v>
      </c>
      <c r="C4889" s="1" t="s">
        <v>7323</v>
      </c>
      <c r="D4889" s="3">
        <v>0.20733063876999491</v>
      </c>
    </row>
    <row r="4890" spans="1:4" ht="15.75" x14ac:dyDescent="0.25">
      <c r="A4890" s="1">
        <v>4888</v>
      </c>
      <c r="B4890" s="4" t="s">
        <v>7324</v>
      </c>
      <c r="C4890" s="1" t="s">
        <v>7325</v>
      </c>
      <c r="D4890" s="3">
        <v>0.2048455317689469</v>
      </c>
    </row>
    <row r="4891" spans="1:4" ht="15.75" x14ac:dyDescent="0.25">
      <c r="A4891" s="1">
        <v>4889</v>
      </c>
      <c r="B4891" s="4" t="s">
        <v>7326</v>
      </c>
      <c r="C4891" s="1" t="s">
        <v>7327</v>
      </c>
      <c r="D4891" s="3">
        <v>9.7916487318268741E-2</v>
      </c>
    </row>
    <row r="4892" spans="1:4" ht="15.75" x14ac:dyDescent="0.25">
      <c r="A4892" s="1">
        <v>4890</v>
      </c>
      <c r="B4892" s="4" t="s">
        <v>7328</v>
      </c>
      <c r="C4892" s="1" t="s">
        <v>7329</v>
      </c>
      <c r="D4892" s="3">
        <v>0.48409987689047301</v>
      </c>
    </row>
    <row r="4893" spans="1:4" ht="15.75" x14ac:dyDescent="0.25">
      <c r="A4893" s="1">
        <v>4891</v>
      </c>
      <c r="B4893" s="4" t="s">
        <v>7330</v>
      </c>
      <c r="C4893" s="1" t="s">
        <v>7331</v>
      </c>
      <c r="D4893" s="3">
        <v>5.2365083129268783E-2</v>
      </c>
    </row>
    <row r="4894" spans="1:4" ht="15.75" x14ac:dyDescent="0.25">
      <c r="A4894" s="1">
        <v>4892</v>
      </c>
      <c r="B4894" s="4" t="s">
        <v>7332</v>
      </c>
      <c r="C4894" s="1" t="s">
        <v>7333</v>
      </c>
      <c r="D4894" s="3">
        <v>1.9592046067752791E-2</v>
      </c>
    </row>
    <row r="4895" spans="1:4" ht="15.75" x14ac:dyDescent="0.25">
      <c r="A4895" s="1">
        <v>4893</v>
      </c>
      <c r="B4895" s="4" t="s">
        <v>7334</v>
      </c>
      <c r="C4895" s="1" t="s">
        <v>7335</v>
      </c>
      <c r="D4895" s="3">
        <v>5.548590460900997E-3</v>
      </c>
    </row>
    <row r="4896" spans="1:4" ht="15.75" x14ac:dyDescent="0.25">
      <c r="A4896" s="1">
        <v>4894</v>
      </c>
      <c r="B4896" s="4" t="s">
        <v>7336</v>
      </c>
      <c r="C4896" s="1" t="s">
        <v>7337</v>
      </c>
      <c r="D4896" s="3">
        <v>1.0552816498195519E-2</v>
      </c>
    </row>
    <row r="4897" spans="1:4" ht="15.75" x14ac:dyDescent="0.25">
      <c r="A4897" s="1">
        <v>4895</v>
      </c>
      <c r="B4897" s="4" t="s">
        <v>7338</v>
      </c>
      <c r="C4897" s="1" t="s">
        <v>7339</v>
      </c>
      <c r="D4897" s="3">
        <v>6.7484035318176639E-4</v>
      </c>
    </row>
    <row r="4898" spans="1:4" ht="15.75" x14ac:dyDescent="0.25">
      <c r="A4898" s="1">
        <v>4896</v>
      </c>
      <c r="B4898" s="4" t="s">
        <v>7340</v>
      </c>
      <c r="C4898" s="1" t="s">
        <v>7341</v>
      </c>
      <c r="D4898" s="3">
        <v>5.1685103260160743E-2</v>
      </c>
    </row>
    <row r="4899" spans="1:4" ht="15.75" x14ac:dyDescent="0.25">
      <c r="A4899" s="1">
        <v>4897</v>
      </c>
      <c r="B4899" s="4" t="s">
        <v>7342</v>
      </c>
      <c r="C4899" s="1" t="s">
        <v>7343</v>
      </c>
      <c r="D4899" s="3">
        <v>7.409729073104393E-2</v>
      </c>
    </row>
    <row r="4900" spans="1:4" ht="15.75" x14ac:dyDescent="0.25">
      <c r="A4900" s="1">
        <v>4898</v>
      </c>
      <c r="B4900" s="4" t="s">
        <v>7344</v>
      </c>
      <c r="C4900" s="1" t="s">
        <v>7345</v>
      </c>
      <c r="D4900" s="3">
        <v>0.22830257914068511</v>
      </c>
    </row>
    <row r="4901" spans="1:4" ht="15.75" x14ac:dyDescent="0.25">
      <c r="A4901" s="1">
        <v>4899</v>
      </c>
      <c r="B4901" s="4" t="s">
        <v>7346</v>
      </c>
      <c r="C4901" s="1" t="s">
        <v>7347</v>
      </c>
      <c r="D4901" s="3">
        <v>8.6334037618145898E-2</v>
      </c>
    </row>
    <row r="4902" spans="1:4" ht="15.75" x14ac:dyDescent="0.25">
      <c r="A4902" s="1">
        <v>4900</v>
      </c>
      <c r="B4902" s="4" t="s">
        <v>7348</v>
      </c>
      <c r="C4902" s="1" t="s">
        <v>7349</v>
      </c>
      <c r="D4902" s="3">
        <v>2.5185779630155058E-2</v>
      </c>
    </row>
    <row r="4903" spans="1:4" ht="15.75" x14ac:dyDescent="0.25">
      <c r="A4903" s="1">
        <v>4901</v>
      </c>
      <c r="B4903" s="4" t="s">
        <v>7350</v>
      </c>
      <c r="C4903" s="1" t="s">
        <v>7351</v>
      </c>
      <c r="D4903" s="3">
        <v>0.287677647722832</v>
      </c>
    </row>
    <row r="4904" spans="1:4" ht="15.75" x14ac:dyDescent="0.25">
      <c r="A4904" s="1">
        <v>4902</v>
      </c>
      <c r="B4904" s="4" t="s">
        <v>7352</v>
      </c>
      <c r="C4904" s="1" t="s">
        <v>7353</v>
      </c>
      <c r="D4904" s="3">
        <v>4.5834362302267347E-2</v>
      </c>
    </row>
    <row r="4905" spans="1:4" ht="15.75" x14ac:dyDescent="0.25">
      <c r="A4905" s="1">
        <v>4903</v>
      </c>
      <c r="B4905" s="4" t="s">
        <v>7354</v>
      </c>
      <c r="C4905" s="1" t="s">
        <v>7355</v>
      </c>
      <c r="D4905" s="3">
        <v>1.2145375483258589</v>
      </c>
    </row>
    <row r="4906" spans="1:4" ht="15.75" x14ac:dyDescent="0.25">
      <c r="A4906" s="1">
        <v>4904</v>
      </c>
      <c r="B4906" s="4" t="s">
        <v>7356</v>
      </c>
      <c r="C4906" s="1" t="s">
        <v>7357</v>
      </c>
      <c r="D4906" s="3">
        <v>0.67734078823367705</v>
      </c>
    </row>
    <row r="4907" spans="1:4" ht="15.75" x14ac:dyDescent="0.25">
      <c r="A4907" s="1">
        <v>4905</v>
      </c>
      <c r="B4907" s="4" t="s">
        <v>7358</v>
      </c>
      <c r="C4907" s="1" t="s">
        <v>7359</v>
      </c>
      <c r="D4907" s="3">
        <v>3.9781817815345132E-3</v>
      </c>
    </row>
    <row r="4908" spans="1:4" ht="15.75" x14ac:dyDescent="0.25">
      <c r="A4908" s="1">
        <v>4906</v>
      </c>
      <c r="B4908" s="4" t="s">
        <v>7360</v>
      </c>
      <c r="C4908" s="1" t="s">
        <v>7361</v>
      </c>
      <c r="D4908" s="3">
        <v>0.25420658241024691</v>
      </c>
    </row>
    <row r="4909" spans="1:4" ht="15.75" x14ac:dyDescent="0.25">
      <c r="A4909" s="1">
        <v>4907</v>
      </c>
      <c r="B4909" s="4" t="s">
        <v>7362</v>
      </c>
      <c r="C4909" s="1" t="s">
        <v>7363</v>
      </c>
      <c r="D4909" s="3">
        <v>0.21485444292924691</v>
      </c>
    </row>
    <row r="4910" spans="1:4" ht="15.75" x14ac:dyDescent="0.25">
      <c r="A4910" s="1">
        <v>4908</v>
      </c>
      <c r="B4910" s="4" t="s">
        <v>7364</v>
      </c>
      <c r="C4910" s="1" t="s">
        <v>7365</v>
      </c>
      <c r="D4910" s="3">
        <v>8.2729581515006475E-3</v>
      </c>
    </row>
    <row r="4911" spans="1:4" ht="15.75" x14ac:dyDescent="0.25">
      <c r="A4911" s="1">
        <v>4909</v>
      </c>
      <c r="B4911" s="4" t="s">
        <v>7366</v>
      </c>
      <c r="C4911" s="1" t="s">
        <v>7367</v>
      </c>
      <c r="D4911" s="3">
        <v>5.399384767811208E-3</v>
      </c>
    </row>
    <row r="4912" spans="1:4" ht="15.75" x14ac:dyDescent="0.25">
      <c r="A4912" s="1">
        <v>4910</v>
      </c>
      <c r="B4912" s="4" t="s">
        <v>7368</v>
      </c>
      <c r="C4912" s="1" t="s">
        <v>7369</v>
      </c>
      <c r="D4912" s="3">
        <v>4.8348432437545892E-2</v>
      </c>
    </row>
    <row r="4913" spans="1:4" ht="15.75" x14ac:dyDescent="0.25">
      <c r="A4913" s="1">
        <v>4911</v>
      </c>
      <c r="B4913" s="4" t="s">
        <v>7370</v>
      </c>
      <c r="C4913" s="1" t="s">
        <v>7371</v>
      </c>
      <c r="D4913" s="3">
        <v>2.756067908806116E-2</v>
      </c>
    </row>
    <row r="4914" spans="1:4" ht="15.75" x14ac:dyDescent="0.25">
      <c r="A4914" s="1">
        <v>4912</v>
      </c>
      <c r="B4914" s="4" t="s">
        <v>7372</v>
      </c>
      <c r="C4914" s="1" t="s">
        <v>7373</v>
      </c>
      <c r="D4914" s="3">
        <v>5.9060818298067169E-2</v>
      </c>
    </row>
    <row r="4915" spans="1:4" ht="15.75" x14ac:dyDescent="0.25">
      <c r="A4915" s="1">
        <v>4913</v>
      </c>
      <c r="B4915" s="4" t="s">
        <v>7374</v>
      </c>
      <c r="C4915" s="1" t="s">
        <v>7375</v>
      </c>
      <c r="D4915" s="3">
        <v>0.38487744661810153</v>
      </c>
    </row>
    <row r="4916" spans="1:4" ht="15.75" x14ac:dyDescent="0.25">
      <c r="A4916" s="1">
        <v>4914</v>
      </c>
      <c r="B4916" s="4" t="s">
        <v>7376</v>
      </c>
      <c r="C4916" s="1" t="s">
        <v>7377</v>
      </c>
      <c r="D4916" s="3">
        <v>4.3632346387327764E-3</v>
      </c>
    </row>
    <row r="4917" spans="1:4" ht="15.75" x14ac:dyDescent="0.25">
      <c r="A4917" s="1">
        <v>4915</v>
      </c>
      <c r="B4917" s="4" t="s">
        <v>7378</v>
      </c>
      <c r="C4917" s="1" t="s">
        <v>7379</v>
      </c>
      <c r="D4917" s="3">
        <v>0.13125822248610469</v>
      </c>
    </row>
    <row r="4918" spans="1:4" ht="15.75" x14ac:dyDescent="0.25">
      <c r="A4918" s="1">
        <v>4916</v>
      </c>
      <c r="B4918" s="4" t="s">
        <v>7380</v>
      </c>
      <c r="C4918" s="1" t="s">
        <v>7381</v>
      </c>
      <c r="D4918" s="3">
        <v>0.31706148140241752</v>
      </c>
    </row>
    <row r="4919" spans="1:4" ht="15.75" x14ac:dyDescent="0.25">
      <c r="A4919" s="1">
        <v>4917</v>
      </c>
      <c r="B4919" s="4" t="s">
        <v>7382</v>
      </c>
      <c r="C4919" s="1" t="s">
        <v>7383</v>
      </c>
      <c r="D4919" s="3">
        <v>0.1202876622122938</v>
      </c>
    </row>
    <row r="4920" spans="1:4" ht="15.75" x14ac:dyDescent="0.25">
      <c r="A4920" s="1">
        <v>4918</v>
      </c>
      <c r="B4920" s="4" t="s">
        <v>7384</v>
      </c>
      <c r="C4920" s="1" t="s">
        <v>7385</v>
      </c>
      <c r="D4920" s="3">
        <v>0.62596488613499679</v>
      </c>
    </row>
    <row r="4921" spans="1:4" ht="15.75" x14ac:dyDescent="0.25">
      <c r="A4921" s="1">
        <v>4919</v>
      </c>
      <c r="B4921" s="4" t="s">
        <v>7386</v>
      </c>
      <c r="C4921" s="1" t="s">
        <v>7387</v>
      </c>
      <c r="D4921" s="3">
        <v>3.8432032210947271E-3</v>
      </c>
    </row>
    <row r="4922" spans="1:4" ht="15.75" x14ac:dyDescent="0.25">
      <c r="A4922" s="1">
        <v>4920</v>
      </c>
      <c r="B4922" s="4" t="s">
        <v>7388</v>
      </c>
      <c r="C4922" s="1" t="s">
        <v>7389</v>
      </c>
      <c r="D4922" s="3">
        <v>4.075829430431701E-2</v>
      </c>
    </row>
    <row r="4923" spans="1:4" ht="15.75" x14ac:dyDescent="0.25">
      <c r="A4923" s="1">
        <v>4921</v>
      </c>
      <c r="B4923" s="4" t="s">
        <v>7390</v>
      </c>
      <c r="C4923" s="1" t="s">
        <v>7391</v>
      </c>
      <c r="D4923" s="3">
        <v>0.71344018379082408</v>
      </c>
    </row>
    <row r="4924" spans="1:4" ht="15.75" x14ac:dyDescent="0.25">
      <c r="A4924" s="1">
        <v>4922</v>
      </c>
      <c r="B4924" s="4" t="s">
        <v>7392</v>
      </c>
      <c r="C4924" s="1" t="s">
        <v>7393</v>
      </c>
      <c r="D4924" s="3">
        <v>6.1715752117843907E-2</v>
      </c>
    </row>
    <row r="4925" spans="1:4" ht="15.75" x14ac:dyDescent="0.25">
      <c r="A4925" s="1">
        <v>4923</v>
      </c>
      <c r="B4925" s="4" t="s">
        <v>7394</v>
      </c>
      <c r="C4925" s="1" t="s">
        <v>7395</v>
      </c>
      <c r="D4925" s="3">
        <v>5.7409581613073912E-2</v>
      </c>
    </row>
    <row r="4926" spans="1:4" ht="15.75" x14ac:dyDescent="0.25">
      <c r="A4926" s="1">
        <v>4924</v>
      </c>
      <c r="B4926" s="4" t="s">
        <v>7396</v>
      </c>
      <c r="C4926" s="1" t="s">
        <v>7397</v>
      </c>
      <c r="D4926" s="3">
        <v>0.1192670403529518</v>
      </c>
    </row>
    <row r="4927" spans="1:4" ht="15.75" x14ac:dyDescent="0.25">
      <c r="A4927" s="1">
        <v>4925</v>
      </c>
      <c r="B4927" s="4" t="s">
        <v>7398</v>
      </c>
      <c r="C4927" s="1" t="s">
        <v>7399</v>
      </c>
      <c r="D4927" s="3">
        <v>7.0986698043546695E-2</v>
      </c>
    </row>
    <row r="4928" spans="1:4" ht="15.75" x14ac:dyDescent="0.25">
      <c r="A4928" s="1">
        <v>4926</v>
      </c>
      <c r="B4928" s="4" t="s">
        <v>7400</v>
      </c>
      <c r="C4928" s="1" t="s">
        <v>7401</v>
      </c>
      <c r="D4928" s="3">
        <v>3.105235216262769E-3</v>
      </c>
    </row>
    <row r="4929" spans="1:4" ht="15.75" x14ac:dyDescent="0.25">
      <c r="A4929" s="1">
        <v>4927</v>
      </c>
      <c r="B4929" s="4" t="s">
        <v>7402</v>
      </c>
      <c r="C4929" s="1" t="s">
        <v>7403</v>
      </c>
      <c r="D4929" s="3">
        <v>1.1095417220064741</v>
      </c>
    </row>
    <row r="4930" spans="1:4" ht="15.75" x14ac:dyDescent="0.25">
      <c r="A4930" s="1">
        <v>4928</v>
      </c>
      <c r="B4930" s="4" t="s">
        <v>7404</v>
      </c>
      <c r="C4930" s="1" t="s">
        <v>7405</v>
      </c>
      <c r="D4930" s="3">
        <v>2.759823000208313E-2</v>
      </c>
    </row>
    <row r="4931" spans="1:4" ht="15.75" x14ac:dyDescent="0.25">
      <c r="A4931" s="1">
        <v>4929</v>
      </c>
      <c r="B4931" s="4" t="s">
        <v>7406</v>
      </c>
      <c r="C4931" s="1" t="s">
        <v>7407</v>
      </c>
      <c r="D4931" s="3">
        <v>0.25574653282434578</v>
      </c>
    </row>
    <row r="4932" spans="1:4" ht="15.75" x14ac:dyDescent="0.25">
      <c r="A4932" s="1">
        <v>4930</v>
      </c>
      <c r="B4932" s="4" t="s">
        <v>7408</v>
      </c>
      <c r="C4932" s="1" t="s">
        <v>7409</v>
      </c>
      <c r="D4932" s="3">
        <v>1.8636502960876881E-2</v>
      </c>
    </row>
    <row r="4933" spans="1:4" ht="15.75" x14ac:dyDescent="0.25">
      <c r="A4933" s="1">
        <v>4931</v>
      </c>
      <c r="B4933" s="4" t="s">
        <v>7410</v>
      </c>
      <c r="C4933" s="1" t="s">
        <v>7411</v>
      </c>
      <c r="D4933" s="3">
        <v>4.3003709578428397E-2</v>
      </c>
    </row>
    <row r="4934" spans="1:4" ht="15.75" x14ac:dyDescent="0.25">
      <c r="A4934" s="1">
        <v>4932</v>
      </c>
      <c r="B4934" s="4" t="s">
        <v>7412</v>
      </c>
      <c r="C4934" s="1" t="s">
        <v>7413</v>
      </c>
      <c r="D4934" s="3">
        <v>0.27121666963653868</v>
      </c>
    </row>
    <row r="4935" spans="1:4" ht="15.75" x14ac:dyDescent="0.25">
      <c r="A4935" s="1">
        <v>4933</v>
      </c>
      <c r="B4935" s="4" t="s">
        <v>7414</v>
      </c>
      <c r="C4935" s="1" t="s">
        <v>7415</v>
      </c>
      <c r="D4935" s="3">
        <v>8.9640432515237789E-2</v>
      </c>
    </row>
    <row r="4936" spans="1:4" ht="15.75" x14ac:dyDescent="0.25">
      <c r="A4936" s="1">
        <v>4934</v>
      </c>
      <c r="B4936" s="4" t="s">
        <v>7416</v>
      </c>
      <c r="C4936" s="1" t="s">
        <v>7417</v>
      </c>
      <c r="D4936" s="3">
        <v>5.0145365794200723E-2</v>
      </c>
    </row>
    <row r="4937" spans="1:4" ht="15.75" x14ac:dyDescent="0.25">
      <c r="A4937" s="1">
        <v>4935</v>
      </c>
      <c r="B4937" s="4" t="s">
        <v>7418</v>
      </c>
      <c r="C4937" s="1" t="s">
        <v>7419</v>
      </c>
      <c r="D4937" s="3">
        <v>2.5078773221622842E-3</v>
      </c>
    </row>
    <row r="4938" spans="1:4" ht="15.75" x14ac:dyDescent="0.25">
      <c r="A4938" s="1">
        <v>4936</v>
      </c>
      <c r="B4938" s="4" t="s">
        <v>7420</v>
      </c>
      <c r="C4938" s="1" t="s">
        <v>7421</v>
      </c>
      <c r="D4938" s="3">
        <v>9.9653099315321833E-2</v>
      </c>
    </row>
    <row r="4939" spans="1:4" ht="15.75" x14ac:dyDescent="0.25">
      <c r="A4939" s="1">
        <v>4937</v>
      </c>
      <c r="B4939" s="4" t="s">
        <v>7422</v>
      </c>
      <c r="C4939" s="1" t="s">
        <v>7423</v>
      </c>
      <c r="D4939" s="3">
        <v>0.14273991674171699</v>
      </c>
    </row>
    <row r="4940" spans="1:4" ht="15.75" x14ac:dyDescent="0.25">
      <c r="A4940" s="1">
        <v>4938</v>
      </c>
      <c r="B4940" s="4" t="s">
        <v>7424</v>
      </c>
      <c r="C4940" s="1" t="s">
        <v>7425</v>
      </c>
      <c r="D4940" s="3">
        <v>2.1712549291707781E-2</v>
      </c>
    </row>
    <row r="4941" spans="1:4" ht="15.75" x14ac:dyDescent="0.25">
      <c r="A4941" s="1">
        <v>4939</v>
      </c>
      <c r="B4941" s="4" t="s">
        <v>7426</v>
      </c>
      <c r="C4941" s="1" t="s">
        <v>7427</v>
      </c>
      <c r="D4941" s="3">
        <v>6.7513338960624281E-2</v>
      </c>
    </row>
    <row r="4942" spans="1:4" ht="15.75" x14ac:dyDescent="0.25">
      <c r="A4942" s="1">
        <v>4940</v>
      </c>
      <c r="B4942" s="4" t="s">
        <v>7428</v>
      </c>
      <c r="C4942" s="1" t="s">
        <v>7429</v>
      </c>
      <c r="D4942" s="3">
        <v>7.7981487182581634E-3</v>
      </c>
    </row>
    <row r="4943" spans="1:4" ht="15.75" x14ac:dyDescent="0.25">
      <c r="A4943" s="1">
        <v>4941</v>
      </c>
      <c r="B4943" s="4" t="s">
        <v>7430</v>
      </c>
      <c r="C4943" s="1" t="s">
        <v>7431</v>
      </c>
      <c r="D4943" s="3">
        <v>1.923876757548474E-2</v>
      </c>
    </row>
    <row r="4944" spans="1:4" ht="15.75" x14ac:dyDescent="0.25">
      <c r="A4944" s="1">
        <v>4942</v>
      </c>
      <c r="B4944" s="4" t="s">
        <v>7432</v>
      </c>
      <c r="C4944" s="1" t="s">
        <v>7433</v>
      </c>
      <c r="D4944" s="3">
        <v>0.1521240429530003</v>
      </c>
    </row>
    <row r="4945" spans="1:4" ht="15.75" x14ac:dyDescent="0.25">
      <c r="A4945" s="1">
        <v>4943</v>
      </c>
      <c r="B4945" s="4" t="s">
        <v>7434</v>
      </c>
      <c r="C4945" s="1" t="s">
        <v>7435</v>
      </c>
      <c r="D4945" s="3">
        <v>3.4397560083692727E-2</v>
      </c>
    </row>
    <row r="4946" spans="1:4" ht="15.75" x14ac:dyDescent="0.25">
      <c r="A4946" s="1">
        <v>4944</v>
      </c>
      <c r="B4946" s="4" t="s">
        <v>7436</v>
      </c>
      <c r="C4946" s="1" t="s">
        <v>7437</v>
      </c>
      <c r="D4946" s="3">
        <v>0.42146052398959871</v>
      </c>
    </row>
    <row r="4947" spans="1:4" ht="15.75" x14ac:dyDescent="0.25">
      <c r="A4947" s="1">
        <v>4945</v>
      </c>
      <c r="B4947" s="4" t="s">
        <v>7438</v>
      </c>
      <c r="C4947" s="1" t="s">
        <v>7439</v>
      </c>
      <c r="D4947" s="3">
        <v>0.21877451185263669</v>
      </c>
    </row>
    <row r="4948" spans="1:4" ht="15.75" x14ac:dyDescent="0.25">
      <c r="A4948" s="1">
        <v>4946</v>
      </c>
      <c r="B4948" s="4" t="s">
        <v>7440</v>
      </c>
      <c r="C4948" s="1" t="s">
        <v>7441</v>
      </c>
      <c r="D4948" s="3">
        <v>0.49804866141481891</v>
      </c>
    </row>
    <row r="4949" spans="1:4" ht="15.75" x14ac:dyDescent="0.25">
      <c r="A4949" s="1">
        <v>4947</v>
      </c>
      <c r="B4949" s="4" t="s">
        <v>7442</v>
      </c>
      <c r="C4949" s="1" t="s">
        <v>7443</v>
      </c>
      <c r="D4949" s="3">
        <v>0.25889608677375031</v>
      </c>
    </row>
    <row r="4950" spans="1:4" ht="15.75" x14ac:dyDescent="0.25">
      <c r="A4950" s="1">
        <v>4948</v>
      </c>
      <c r="B4950" s="4" t="s">
        <v>7444</v>
      </c>
      <c r="C4950" s="1" t="s">
        <v>7445</v>
      </c>
      <c r="D4950" s="3">
        <v>0.13935594105597071</v>
      </c>
    </row>
    <row r="4951" spans="1:4" ht="15.75" x14ac:dyDescent="0.25">
      <c r="A4951" s="1">
        <v>4949</v>
      </c>
      <c r="B4951" s="4" t="s">
        <v>7446</v>
      </c>
      <c r="C4951" s="1" t="s">
        <v>7447</v>
      </c>
      <c r="D4951" s="3">
        <v>0.83574222601685244</v>
      </c>
    </row>
    <row r="4952" spans="1:4" ht="15.75" x14ac:dyDescent="0.25">
      <c r="A4952" s="1">
        <v>4950</v>
      </c>
      <c r="B4952" s="4" t="s">
        <v>7448</v>
      </c>
      <c r="C4952" s="1" t="s">
        <v>7449</v>
      </c>
      <c r="D4952" s="3">
        <v>0.41022348478691961</v>
      </c>
    </row>
    <row r="4953" spans="1:4" ht="15.75" x14ac:dyDescent="0.25">
      <c r="A4953" s="1">
        <v>4951</v>
      </c>
      <c r="B4953" s="4" t="s">
        <v>7450</v>
      </c>
      <c r="C4953" s="1" t="s">
        <v>7451</v>
      </c>
      <c r="D4953" s="3">
        <v>1.3622748044130379</v>
      </c>
    </row>
    <row r="4954" spans="1:4" ht="15.75" x14ac:dyDescent="0.25">
      <c r="A4954" s="1">
        <v>4952</v>
      </c>
      <c r="B4954" s="4" t="s">
        <v>7452</v>
      </c>
      <c r="C4954" s="1" t="s">
        <v>7453</v>
      </c>
      <c r="D4954" s="3">
        <v>8.1085886134610929E-2</v>
      </c>
    </row>
    <row r="4955" spans="1:4" ht="15.75" x14ac:dyDescent="0.25">
      <c r="A4955" s="1">
        <v>4953</v>
      </c>
      <c r="B4955" s="4" t="s">
        <v>7454</v>
      </c>
      <c r="C4955" s="1" t="s">
        <v>7455</v>
      </c>
      <c r="D4955" s="3">
        <v>3.330453343435253E-2</v>
      </c>
    </row>
    <row r="4956" spans="1:4" ht="15.75" x14ac:dyDescent="0.25">
      <c r="A4956" s="1">
        <v>4954</v>
      </c>
      <c r="B4956" s="4" t="s">
        <v>7456</v>
      </c>
      <c r="C4956" s="1" t="s">
        <v>7457</v>
      </c>
      <c r="D4956" s="3">
        <v>0.41757115301902609</v>
      </c>
    </row>
    <row r="4957" spans="1:4" ht="15.75" x14ac:dyDescent="0.25">
      <c r="A4957" s="1">
        <v>4955</v>
      </c>
      <c r="B4957" s="4" t="s">
        <v>7458</v>
      </c>
      <c r="C4957" s="1" t="s">
        <v>7459</v>
      </c>
      <c r="D4957" s="3">
        <v>0.40340846402971969</v>
      </c>
    </row>
    <row r="4958" spans="1:4" ht="15.75" x14ac:dyDescent="0.25">
      <c r="A4958" s="1">
        <v>4956</v>
      </c>
      <c r="B4958" s="4" t="s">
        <v>7460</v>
      </c>
      <c r="C4958" s="1" t="s">
        <v>7461</v>
      </c>
      <c r="D4958" s="3">
        <v>3.7656331612552262E-3</v>
      </c>
    </row>
    <row r="4959" spans="1:4" ht="15.75" x14ac:dyDescent="0.25">
      <c r="A4959" s="1">
        <v>4957</v>
      </c>
      <c r="B4959" s="4" t="s">
        <v>7462</v>
      </c>
      <c r="C4959" s="1" t="s">
        <v>7463</v>
      </c>
      <c r="D4959" s="3">
        <v>0.4355141142482899</v>
      </c>
    </row>
    <row r="4960" spans="1:4" ht="15.75" x14ac:dyDescent="0.25">
      <c r="A4960" s="1">
        <v>4958</v>
      </c>
      <c r="B4960" s="4" t="s">
        <v>7464</v>
      </c>
      <c r="C4960" s="1" t="s">
        <v>7465</v>
      </c>
      <c r="D4960" s="3">
        <v>4.7970383536325413E-2</v>
      </c>
    </row>
    <row r="4961" spans="1:4" ht="15.75" x14ac:dyDescent="0.25">
      <c r="A4961" s="1">
        <v>4959</v>
      </c>
      <c r="B4961" s="4" t="s">
        <v>7466</v>
      </c>
      <c r="C4961" s="1" t="s">
        <v>7467</v>
      </c>
      <c r="D4961" s="3">
        <v>0.36554433748506432</v>
      </c>
    </row>
    <row r="4962" spans="1:4" ht="15.75" x14ac:dyDescent="0.25">
      <c r="A4962" s="1">
        <v>4960</v>
      </c>
      <c r="B4962" s="4" t="s">
        <v>7468</v>
      </c>
      <c r="C4962" s="1" t="s">
        <v>7469</v>
      </c>
      <c r="D4962" s="3">
        <v>0.1053163500283206</v>
      </c>
    </row>
    <row r="4963" spans="1:4" ht="15.75" x14ac:dyDescent="0.25">
      <c r="A4963" s="1">
        <v>4961</v>
      </c>
      <c r="B4963" s="4" t="s">
        <v>7470</v>
      </c>
      <c r="C4963" s="1" t="s">
        <v>7471</v>
      </c>
      <c r="D4963" s="3">
        <v>0.2720104150733722</v>
      </c>
    </row>
    <row r="4964" spans="1:4" ht="15.75" x14ac:dyDescent="0.25">
      <c r="A4964" s="1">
        <v>4962</v>
      </c>
      <c r="B4964" s="4" t="s">
        <v>7472</v>
      </c>
      <c r="C4964" s="1" t="s">
        <v>7473</v>
      </c>
      <c r="D4964" s="3">
        <v>0.26269169994657482</v>
      </c>
    </row>
    <row r="4965" spans="1:4" ht="15.75" x14ac:dyDescent="0.25">
      <c r="A4965" s="1">
        <v>4963</v>
      </c>
      <c r="B4965" s="4" t="s">
        <v>7474</v>
      </c>
      <c r="C4965" s="1" t="s">
        <v>7475</v>
      </c>
      <c r="D4965" s="3">
        <v>3.5778200951786299E-2</v>
      </c>
    </row>
    <row r="4966" spans="1:4" ht="15.75" x14ac:dyDescent="0.25">
      <c r="A4966" s="1">
        <v>4964</v>
      </c>
      <c r="B4966" s="4" t="s">
        <v>7476</v>
      </c>
      <c r="C4966" s="1" t="s">
        <v>7477</v>
      </c>
      <c r="D4966" s="3">
        <v>4.2434914701084077E-2</v>
      </c>
    </row>
    <row r="4967" spans="1:4" ht="15.75" x14ac:dyDescent="0.25">
      <c r="A4967" s="1">
        <v>4965</v>
      </c>
      <c r="B4967" s="4" t="s">
        <v>7478</v>
      </c>
      <c r="C4967" s="1" t="s">
        <v>7479</v>
      </c>
      <c r="D4967" s="3">
        <v>0.25610191830265389</v>
      </c>
    </row>
    <row r="4968" spans="1:4" ht="15.75" x14ac:dyDescent="0.25">
      <c r="A4968" s="1">
        <v>4966</v>
      </c>
      <c r="B4968" s="4" t="s">
        <v>7480</v>
      </c>
      <c r="C4968" s="1" t="s">
        <v>7481</v>
      </c>
      <c r="D4968" s="3">
        <v>0.35088231466344649</v>
      </c>
    </row>
    <row r="4969" spans="1:4" ht="15.75" x14ac:dyDescent="0.25">
      <c r="A4969" s="1">
        <v>4967</v>
      </c>
      <c r="B4969" s="4" t="s">
        <v>7482</v>
      </c>
      <c r="C4969" s="1" t="s">
        <v>7483</v>
      </c>
      <c r="D4969" s="3">
        <v>0.3639009543337865</v>
      </c>
    </row>
    <row r="4970" spans="1:4" ht="15.75" x14ac:dyDescent="0.25">
      <c r="A4970" s="1">
        <v>4968</v>
      </c>
      <c r="B4970" s="4" t="s">
        <v>7484</v>
      </c>
      <c r="C4970" s="1" t="s">
        <v>7485</v>
      </c>
      <c r="D4970" s="3">
        <v>0.45126728094534951</v>
      </c>
    </row>
    <row r="4971" spans="1:4" ht="15.75" x14ac:dyDescent="0.25">
      <c r="A4971" s="1">
        <v>4969</v>
      </c>
      <c r="B4971" s="4" t="s">
        <v>7486</v>
      </c>
      <c r="C4971" s="1" t="s">
        <v>7487</v>
      </c>
      <c r="D4971" s="3">
        <v>0.44410282911073468</v>
      </c>
    </row>
    <row r="4972" spans="1:4" ht="15.75" x14ac:dyDescent="0.25">
      <c r="A4972" s="1">
        <v>4970</v>
      </c>
      <c r="B4972" s="4" t="s">
        <v>7488</v>
      </c>
      <c r="C4972" s="1" t="s">
        <v>7489</v>
      </c>
      <c r="D4972" s="3">
        <v>0.50195172902283458</v>
      </c>
    </row>
    <row r="4973" spans="1:4" ht="15.75" x14ac:dyDescent="0.25">
      <c r="A4973" s="1">
        <v>4971</v>
      </c>
      <c r="B4973" s="4" t="s">
        <v>7490</v>
      </c>
      <c r="C4973" s="1" t="s">
        <v>7491</v>
      </c>
      <c r="D4973" s="3">
        <v>0.15632064428087819</v>
      </c>
    </row>
    <row r="4974" spans="1:4" ht="15.75" x14ac:dyDescent="0.25">
      <c r="A4974" s="1">
        <v>4972</v>
      </c>
      <c r="B4974" s="4" t="s">
        <v>7492</v>
      </c>
      <c r="C4974" s="1" t="s">
        <v>7493</v>
      </c>
      <c r="D4974" s="3">
        <v>0.19072141278022581</v>
      </c>
    </row>
    <row r="4975" spans="1:4" ht="15.75" x14ac:dyDescent="0.25">
      <c r="A4975" s="1">
        <v>4973</v>
      </c>
      <c r="B4975" s="4" t="s">
        <v>7494</v>
      </c>
      <c r="C4975" s="1" t="s">
        <v>7495</v>
      </c>
      <c r="D4975" s="3">
        <v>0.2336676110482368</v>
      </c>
    </row>
    <row r="4976" spans="1:4" ht="15.75" x14ac:dyDescent="0.25">
      <c r="A4976" s="1">
        <v>4974</v>
      </c>
      <c r="B4976" s="4" t="s">
        <v>7496</v>
      </c>
      <c r="C4976" s="1" t="s">
        <v>7497</v>
      </c>
      <c r="D4976" s="3">
        <v>7.6962425137413151E-2</v>
      </c>
    </row>
    <row r="4977" spans="1:4" ht="15.75" x14ac:dyDescent="0.25">
      <c r="A4977" s="1">
        <v>4975</v>
      </c>
      <c r="B4977" s="4" t="s">
        <v>7498</v>
      </c>
      <c r="C4977" s="1" t="s">
        <v>7499</v>
      </c>
      <c r="D4977" s="3">
        <v>3.8393555961889508E-2</v>
      </c>
    </row>
    <row r="4978" spans="1:4" ht="15.75" x14ac:dyDescent="0.25">
      <c r="A4978" s="1">
        <v>4976</v>
      </c>
      <c r="B4978" s="4" t="s">
        <v>7500</v>
      </c>
      <c r="C4978" s="1" t="s">
        <v>7501</v>
      </c>
      <c r="D4978" s="3">
        <v>0.44133154546961739</v>
      </c>
    </row>
    <row r="4979" spans="1:4" ht="15.75" x14ac:dyDescent="0.25">
      <c r="A4979" s="1">
        <v>4977</v>
      </c>
      <c r="B4979" s="4" t="s">
        <v>7502</v>
      </c>
      <c r="C4979" s="1" t="s">
        <v>7503</v>
      </c>
      <c r="D4979" s="3">
        <v>0.70813014822946629</v>
      </c>
    </row>
    <row r="4980" spans="1:4" ht="15.75" x14ac:dyDescent="0.25">
      <c r="A4980" s="1">
        <v>4978</v>
      </c>
      <c r="B4980" s="4" t="s">
        <v>7504</v>
      </c>
      <c r="C4980" s="1" t="s">
        <v>7505</v>
      </c>
      <c r="D4980" s="3">
        <v>0.17412572990926131</v>
      </c>
    </row>
    <row r="4981" spans="1:4" ht="15.75" x14ac:dyDescent="0.25">
      <c r="A4981" s="1">
        <v>4979</v>
      </c>
      <c r="B4981" s="4" t="s">
        <v>7506</v>
      </c>
      <c r="C4981" s="1" t="s">
        <v>7507</v>
      </c>
      <c r="D4981" s="3">
        <v>0.70622854530998735</v>
      </c>
    </row>
    <row r="4982" spans="1:4" ht="15.75" x14ac:dyDescent="0.25">
      <c r="A4982" s="1">
        <v>4980</v>
      </c>
      <c r="B4982" s="4" t="s">
        <v>7508</v>
      </c>
      <c r="C4982" s="1" t="s">
        <v>7509</v>
      </c>
      <c r="D4982" s="3">
        <v>5.2360157542113407E-2</v>
      </c>
    </row>
    <row r="4983" spans="1:4" ht="15.75" x14ac:dyDescent="0.25">
      <c r="A4983" s="1">
        <v>4981</v>
      </c>
      <c r="B4983" s="4" t="s">
        <v>7510</v>
      </c>
      <c r="C4983" s="1" t="s">
        <v>7511</v>
      </c>
      <c r="D4983" s="3">
        <v>4.9542748083164251E-2</v>
      </c>
    </row>
    <row r="4984" spans="1:4" ht="15.75" x14ac:dyDescent="0.25">
      <c r="A4984" s="1">
        <v>4982</v>
      </c>
      <c r="B4984" s="4" t="s">
        <v>7512</v>
      </c>
      <c r="C4984" s="1" t="s">
        <v>7513</v>
      </c>
      <c r="D4984" s="3">
        <v>4.8559769000562643E-2</v>
      </c>
    </row>
    <row r="4985" spans="1:4" ht="15.75" x14ac:dyDescent="0.25">
      <c r="A4985" s="1">
        <v>4983</v>
      </c>
      <c r="B4985" s="4" t="s">
        <v>7514</v>
      </c>
      <c r="C4985" s="1" t="s">
        <v>7515</v>
      </c>
      <c r="D4985" s="3">
        <v>4.3013377977910133E-2</v>
      </c>
    </row>
    <row r="4986" spans="1:4" ht="15.75" x14ac:dyDescent="0.25">
      <c r="A4986" s="1">
        <v>4984</v>
      </c>
      <c r="B4986" s="4" t="s">
        <v>7516</v>
      </c>
      <c r="C4986" s="1" t="s">
        <v>7517</v>
      </c>
      <c r="D4986" s="3">
        <v>1.025890527213053</v>
      </c>
    </row>
    <row r="4987" spans="1:4" ht="15.75" x14ac:dyDescent="0.25">
      <c r="A4987" s="1">
        <v>4985</v>
      </c>
      <c r="B4987" s="4" t="s">
        <v>7518</v>
      </c>
      <c r="C4987" s="1" t="s">
        <v>7519</v>
      </c>
      <c r="D4987" s="3">
        <v>3.1018582657540462E-4</v>
      </c>
    </row>
    <row r="4988" spans="1:4" ht="15.75" x14ac:dyDescent="0.25">
      <c r="A4988" s="1">
        <v>4986</v>
      </c>
      <c r="B4988" s="4" t="s">
        <v>7520</v>
      </c>
      <c r="C4988" s="1" t="s">
        <v>7521</v>
      </c>
      <c r="D4988" s="3">
        <v>4.8505005741776637E-2</v>
      </c>
    </row>
    <row r="4989" spans="1:4" ht="15.75" x14ac:dyDescent="0.25">
      <c r="A4989" s="1">
        <v>4987</v>
      </c>
      <c r="B4989" s="4" t="s">
        <v>7522</v>
      </c>
      <c r="C4989" s="1" t="s">
        <v>7523</v>
      </c>
      <c r="D4989" s="3">
        <v>6.0142878169004273E-2</v>
      </c>
    </row>
    <row r="4990" spans="1:4" ht="15.75" x14ac:dyDescent="0.25">
      <c r="A4990" s="1">
        <v>4988</v>
      </c>
      <c r="B4990" s="4" t="s">
        <v>7524</v>
      </c>
      <c r="C4990" s="1" t="s">
        <v>7525</v>
      </c>
      <c r="D4990" s="3">
        <v>0.15622711898159</v>
      </c>
    </row>
    <row r="4991" spans="1:4" ht="15.75" x14ac:dyDescent="0.25">
      <c r="A4991" s="1">
        <v>4989</v>
      </c>
      <c r="B4991" s="4" t="s">
        <v>7526</v>
      </c>
      <c r="C4991" s="1" t="s">
        <v>7527</v>
      </c>
      <c r="D4991" s="3">
        <v>3.3932457090711269E-3</v>
      </c>
    </row>
    <row r="4992" spans="1:4" ht="15.75" x14ac:dyDescent="0.25">
      <c r="A4992" s="1">
        <v>4990</v>
      </c>
      <c r="B4992" s="4" t="s">
        <v>7528</v>
      </c>
      <c r="C4992" s="1" t="s">
        <v>7529</v>
      </c>
      <c r="D4992" s="3">
        <v>0.10381991430027331</v>
      </c>
    </row>
    <row r="4993" spans="1:4" ht="15.75" x14ac:dyDescent="0.25">
      <c r="A4993" s="1">
        <v>4991</v>
      </c>
      <c r="B4993" s="4" t="s">
        <v>7530</v>
      </c>
      <c r="C4993" s="1" t="s">
        <v>7531</v>
      </c>
      <c r="D4993" s="3">
        <v>3.6315927415346907E-2</v>
      </c>
    </row>
    <row r="4994" spans="1:4" ht="15.75" x14ac:dyDescent="0.25">
      <c r="A4994" s="1">
        <v>4992</v>
      </c>
      <c r="B4994" s="4" t="s">
        <v>7532</v>
      </c>
      <c r="C4994" s="1" t="s">
        <v>7533</v>
      </c>
      <c r="D4994" s="3">
        <v>9.6444895260900526E-3</v>
      </c>
    </row>
    <row r="4995" spans="1:4" ht="15.75" x14ac:dyDescent="0.25">
      <c r="A4995" s="1">
        <v>4993</v>
      </c>
      <c r="B4995" s="4" t="s">
        <v>7534</v>
      </c>
      <c r="C4995" s="1" t="s">
        <v>7535</v>
      </c>
      <c r="D4995" s="3">
        <v>0.20841693095366509</v>
      </c>
    </row>
    <row r="4996" spans="1:4" ht="15.75" x14ac:dyDescent="0.25">
      <c r="A4996" s="1">
        <v>4994</v>
      </c>
      <c r="B4996" s="4" t="s">
        <v>7536</v>
      </c>
      <c r="C4996" s="1" t="s">
        <v>7537</v>
      </c>
      <c r="D4996" s="3">
        <v>0.70564519006210347</v>
      </c>
    </row>
    <row r="4997" spans="1:4" ht="15.75" x14ac:dyDescent="0.25">
      <c r="A4997" s="1">
        <v>4995</v>
      </c>
      <c r="B4997" s="4" t="s">
        <v>7538</v>
      </c>
      <c r="C4997" s="1" t="s">
        <v>7539</v>
      </c>
      <c r="D4997" s="3">
        <v>0.2253118948009652</v>
      </c>
    </row>
    <row r="4998" spans="1:4" ht="15.75" x14ac:dyDescent="0.25">
      <c r="A4998" s="1">
        <v>4996</v>
      </c>
      <c r="B4998" s="4" t="s">
        <v>7540</v>
      </c>
      <c r="C4998" s="1" t="s">
        <v>7541</v>
      </c>
      <c r="D4998" s="3">
        <v>0.23116000829347999</v>
      </c>
    </row>
    <row r="4999" spans="1:4" ht="15.75" x14ac:dyDescent="0.25">
      <c r="A4999" s="1">
        <v>4997</v>
      </c>
      <c r="B4999" s="4" t="s">
        <v>7542</v>
      </c>
      <c r="C4999" s="1" t="s">
        <v>7543</v>
      </c>
      <c r="D4999" s="3">
        <v>5.6944661574090004E-3</v>
      </c>
    </row>
    <row r="5000" spans="1:4" ht="15.75" x14ac:dyDescent="0.25">
      <c r="A5000" s="1">
        <v>4998</v>
      </c>
      <c r="B5000" s="4" t="s">
        <v>7544</v>
      </c>
      <c r="C5000" s="1" t="s">
        <v>7545</v>
      </c>
      <c r="D5000" s="3">
        <v>0.18993831980256171</v>
      </c>
    </row>
    <row r="5001" spans="1:4" ht="15.75" x14ac:dyDescent="0.25">
      <c r="A5001" s="1">
        <v>4999</v>
      </c>
      <c r="B5001" s="4" t="s">
        <v>7546</v>
      </c>
      <c r="C5001" s="1" t="s">
        <v>7547</v>
      </c>
      <c r="D5001" s="3">
        <v>0.41401630628825992</v>
      </c>
    </row>
    <row r="5002" spans="1:4" ht="15.75" x14ac:dyDescent="0.25">
      <c r="A5002" s="1">
        <v>5000</v>
      </c>
      <c r="B5002" s="4" t="s">
        <v>7548</v>
      </c>
      <c r="C5002" s="1" t="s">
        <v>7549</v>
      </c>
      <c r="D5002" s="3">
        <v>1.7028844058835549E-2</v>
      </c>
    </row>
    <row r="5003" spans="1:4" ht="15.75" x14ac:dyDescent="0.25">
      <c r="A5003" s="1">
        <v>5001</v>
      </c>
      <c r="B5003" s="4" t="s">
        <v>7550</v>
      </c>
      <c r="C5003" s="1" t="s">
        <v>7551</v>
      </c>
      <c r="D5003" s="3">
        <v>2.2230371895897369E-2</v>
      </c>
    </row>
    <row r="5004" spans="1:4" ht="15.75" x14ac:dyDescent="0.25">
      <c r="A5004" s="1">
        <v>5002</v>
      </c>
      <c r="B5004" s="4" t="s">
        <v>7552</v>
      </c>
      <c r="C5004" s="1" t="s">
        <v>7553</v>
      </c>
      <c r="D5004" s="3">
        <v>7.296292288055975E-2</v>
      </c>
    </row>
    <row r="5005" spans="1:4" ht="15.75" x14ac:dyDescent="0.25">
      <c r="A5005" s="1">
        <v>5003</v>
      </c>
      <c r="B5005" s="4" t="s">
        <v>7554</v>
      </c>
      <c r="C5005" s="1" t="s">
        <v>7555</v>
      </c>
      <c r="D5005" s="3">
        <v>7.5813334384685627E-2</v>
      </c>
    </row>
    <row r="5006" spans="1:4" ht="15.75" x14ac:dyDescent="0.25">
      <c r="A5006" s="1">
        <v>5004</v>
      </c>
      <c r="B5006" s="4" t="s">
        <v>7556</v>
      </c>
      <c r="C5006" s="1" t="s">
        <v>7557</v>
      </c>
      <c r="D5006" s="3">
        <v>7.9967950229847262E-2</v>
      </c>
    </row>
    <row r="5007" spans="1:4" ht="15.75" x14ac:dyDescent="0.25">
      <c r="A5007" s="1">
        <v>5005</v>
      </c>
      <c r="B5007" s="4" t="s">
        <v>7558</v>
      </c>
      <c r="C5007" s="1" t="s">
        <v>7559</v>
      </c>
      <c r="D5007" s="3">
        <v>8.479141359026816E-3</v>
      </c>
    </row>
    <row r="5008" spans="1:4" ht="15.75" x14ac:dyDescent="0.25">
      <c r="A5008" s="1">
        <v>5006</v>
      </c>
      <c r="B5008" s="4" t="s">
        <v>7560</v>
      </c>
      <c r="C5008" s="1" t="s">
        <v>7561</v>
      </c>
      <c r="D5008" s="3">
        <v>9.1501492273722604E-2</v>
      </c>
    </row>
    <row r="5009" spans="1:4" ht="15.75" x14ac:dyDescent="0.25">
      <c r="A5009" s="1">
        <v>5007</v>
      </c>
      <c r="B5009" s="4" t="s">
        <v>7562</v>
      </c>
      <c r="C5009" s="1" t="s">
        <v>7563</v>
      </c>
      <c r="D5009" s="3">
        <v>8.9034166525765415E-2</v>
      </c>
    </row>
    <row r="5010" spans="1:4" ht="15.75" x14ac:dyDescent="0.25">
      <c r="A5010" s="1">
        <v>5008</v>
      </c>
      <c r="B5010" s="4" t="s">
        <v>7564</v>
      </c>
      <c r="C5010" s="1" t="s">
        <v>7565</v>
      </c>
      <c r="D5010" s="3">
        <v>2.860057213776436E-2</v>
      </c>
    </row>
    <row r="5011" spans="1:4" ht="15.75" x14ac:dyDescent="0.25">
      <c r="A5011" s="1">
        <v>5009</v>
      </c>
      <c r="B5011" s="4" t="s">
        <v>7566</v>
      </c>
      <c r="C5011" s="1" t="s">
        <v>7567</v>
      </c>
      <c r="D5011" s="3">
        <v>0.108647121319062</v>
      </c>
    </row>
    <row r="5012" spans="1:4" ht="15.75" x14ac:dyDescent="0.25">
      <c r="A5012" s="1">
        <v>5010</v>
      </c>
      <c r="B5012" s="4" t="s">
        <v>7568</v>
      </c>
      <c r="C5012" s="1" t="s">
        <v>7569</v>
      </c>
      <c r="D5012" s="3">
        <v>0.46344127311579442</v>
      </c>
    </row>
    <row r="5013" spans="1:4" ht="15.75" x14ac:dyDescent="0.25">
      <c r="A5013" s="1">
        <v>5011</v>
      </c>
      <c r="B5013" s="4" t="s">
        <v>7570</v>
      </c>
      <c r="C5013" s="1" t="s">
        <v>7571</v>
      </c>
      <c r="D5013" s="3">
        <v>1.5438641417180991E-2</v>
      </c>
    </row>
    <row r="5014" spans="1:4" ht="15.75" x14ac:dyDescent="0.25">
      <c r="A5014" s="1">
        <v>5012</v>
      </c>
      <c r="B5014" s="4" t="s">
        <v>7572</v>
      </c>
      <c r="C5014" s="1" t="s">
        <v>7573</v>
      </c>
      <c r="D5014" s="3">
        <v>0.15655746029141049</v>
      </c>
    </row>
    <row r="5015" spans="1:4" ht="15.75" x14ac:dyDescent="0.25">
      <c r="A5015" s="1">
        <v>5013</v>
      </c>
      <c r="B5015" s="4" t="s">
        <v>7574</v>
      </c>
      <c r="C5015" s="1" t="s">
        <v>7575</v>
      </c>
      <c r="D5015" s="3">
        <v>2.5498084032603209E-2</v>
      </c>
    </row>
    <row r="5016" spans="1:4" ht="15.75" x14ac:dyDescent="0.25">
      <c r="A5016" s="1">
        <v>5014</v>
      </c>
      <c r="B5016" s="4" t="s">
        <v>7576</v>
      </c>
      <c r="C5016" s="1" t="s">
        <v>7577</v>
      </c>
      <c r="D5016" s="3">
        <v>0.23430412827834271</v>
      </c>
    </row>
    <row r="5017" spans="1:4" ht="15.75" x14ac:dyDescent="0.25">
      <c r="A5017" s="1">
        <v>5015</v>
      </c>
      <c r="B5017" s="4" t="s">
        <v>7578</v>
      </c>
      <c r="C5017" s="1" t="s">
        <v>7579</v>
      </c>
      <c r="D5017" s="3">
        <v>0.2155902528715205</v>
      </c>
    </row>
    <row r="5018" spans="1:4" ht="15.75" x14ac:dyDescent="0.25">
      <c r="A5018" s="1">
        <v>5016</v>
      </c>
      <c r="B5018" s="4" t="s">
        <v>7580</v>
      </c>
      <c r="C5018" s="1" t="s">
        <v>7581</v>
      </c>
      <c r="D5018" s="3">
        <v>0.57405976994428076</v>
      </c>
    </row>
    <row r="5019" spans="1:4" ht="15.75" x14ac:dyDescent="0.25">
      <c r="A5019" s="1">
        <v>5017</v>
      </c>
      <c r="B5019" s="4" t="s">
        <v>7582</v>
      </c>
      <c r="C5019" s="1" t="s">
        <v>7583</v>
      </c>
      <c r="D5019" s="3">
        <v>9.1038917608112627E-2</v>
      </c>
    </row>
    <row r="5020" spans="1:4" ht="15.75" x14ac:dyDescent="0.25">
      <c r="A5020" s="1">
        <v>5018</v>
      </c>
      <c r="B5020" s="4" t="s">
        <v>7584</v>
      </c>
      <c r="C5020" s="1" t="s">
        <v>7585</v>
      </c>
      <c r="D5020" s="3">
        <v>0.63497356777333058</v>
      </c>
    </row>
    <row r="5021" spans="1:4" ht="15.75" x14ac:dyDescent="0.25">
      <c r="A5021" s="1">
        <v>5019</v>
      </c>
      <c r="B5021" s="4" t="s">
        <v>7586</v>
      </c>
      <c r="C5021" s="1" t="s">
        <v>7587</v>
      </c>
      <c r="D5021" s="3">
        <v>0.1743019866758605</v>
      </c>
    </row>
    <row r="5022" spans="1:4" ht="15.75" x14ac:dyDescent="0.25">
      <c r="A5022" s="1">
        <v>5020</v>
      </c>
      <c r="B5022" s="4" t="s">
        <v>7588</v>
      </c>
      <c r="C5022" s="1" t="s">
        <v>7589</v>
      </c>
      <c r="D5022" s="3">
        <v>7.9423228185189126E-2</v>
      </c>
    </row>
    <row r="5023" spans="1:4" ht="15.75" x14ac:dyDescent="0.25">
      <c r="A5023" s="1">
        <v>5021</v>
      </c>
      <c r="B5023" s="4" t="s">
        <v>7590</v>
      </c>
      <c r="C5023" s="1" t="s">
        <v>7591</v>
      </c>
      <c r="D5023" s="3">
        <v>2.2721469370836279E-2</v>
      </c>
    </row>
    <row r="5024" spans="1:4" ht="15.75" x14ac:dyDescent="0.25">
      <c r="A5024" s="1">
        <v>5022</v>
      </c>
      <c r="B5024" s="4" t="s">
        <v>7592</v>
      </c>
      <c r="C5024" s="1" t="s">
        <v>7593</v>
      </c>
      <c r="D5024" s="3">
        <v>0.88584020244656259</v>
      </c>
    </row>
    <row r="5025" spans="1:4" ht="15.75" x14ac:dyDescent="0.25">
      <c r="A5025" s="1">
        <v>5023</v>
      </c>
      <c r="B5025" s="4" t="s">
        <v>7594</v>
      </c>
      <c r="C5025" s="1" t="s">
        <v>7595</v>
      </c>
      <c r="D5025" s="3">
        <v>9.5528307751747824E-2</v>
      </c>
    </row>
    <row r="5026" spans="1:4" ht="15.75" x14ac:dyDescent="0.25">
      <c r="A5026" s="1">
        <v>5024</v>
      </c>
      <c r="B5026" s="4" t="s">
        <v>7596</v>
      </c>
      <c r="C5026" s="1" t="s">
        <v>7597</v>
      </c>
      <c r="D5026" s="3">
        <v>0.447830816334233</v>
      </c>
    </row>
    <row r="5027" spans="1:4" ht="15.75" x14ac:dyDescent="0.25">
      <c r="A5027" s="1">
        <v>5025</v>
      </c>
      <c r="B5027" s="4" t="s">
        <v>7598</v>
      </c>
      <c r="C5027" s="1" t="s">
        <v>7599</v>
      </c>
      <c r="D5027" s="3">
        <v>1.0312146159075931E-2</v>
      </c>
    </row>
    <row r="5028" spans="1:4" ht="15.75" x14ac:dyDescent="0.25">
      <c r="A5028" s="1">
        <v>5026</v>
      </c>
      <c r="B5028" s="4" t="s">
        <v>7600</v>
      </c>
      <c r="C5028" s="1" t="s">
        <v>7601</v>
      </c>
      <c r="D5028" s="3">
        <v>8.0697129801274289E-2</v>
      </c>
    </row>
    <row r="5029" spans="1:4" ht="15.75" x14ac:dyDescent="0.25">
      <c r="A5029" s="1">
        <v>5027</v>
      </c>
      <c r="B5029" s="4" t="s">
        <v>7602</v>
      </c>
      <c r="C5029" s="1" t="s">
        <v>7603</v>
      </c>
      <c r="D5029" s="3">
        <v>0.33209179455964138</v>
      </c>
    </row>
    <row r="5030" spans="1:4" ht="15.75" x14ac:dyDescent="0.25">
      <c r="A5030" s="1">
        <v>5028</v>
      </c>
      <c r="B5030" s="4" t="s">
        <v>7604</v>
      </c>
      <c r="C5030" s="1" t="s">
        <v>7605</v>
      </c>
      <c r="D5030" s="3">
        <v>2.347382464163E-2</v>
      </c>
    </row>
    <row r="5031" spans="1:4" ht="15.75" x14ac:dyDescent="0.25">
      <c r="A5031" s="1">
        <v>5029</v>
      </c>
      <c r="B5031" s="4" t="s">
        <v>7606</v>
      </c>
      <c r="C5031" s="1" t="s">
        <v>7607</v>
      </c>
      <c r="D5031" s="3">
        <v>0.20004520156076469</v>
      </c>
    </row>
    <row r="5032" spans="1:4" ht="15.75" x14ac:dyDescent="0.25">
      <c r="A5032" s="1">
        <v>5030</v>
      </c>
      <c r="B5032" s="4" t="s">
        <v>7608</v>
      </c>
      <c r="C5032" s="1" t="s">
        <v>7609</v>
      </c>
      <c r="D5032" s="3">
        <v>7.3005108654185724E-3</v>
      </c>
    </row>
    <row r="5033" spans="1:4" ht="15.75" x14ac:dyDescent="0.25">
      <c r="A5033" s="1">
        <v>5031</v>
      </c>
      <c r="B5033" s="4" t="s">
        <v>7610</v>
      </c>
      <c r="C5033" s="1" t="s">
        <v>7611</v>
      </c>
      <c r="D5033" s="3">
        <v>5.5144879514518283E-2</v>
      </c>
    </row>
    <row r="5034" spans="1:4" ht="15.75" x14ac:dyDescent="0.25">
      <c r="A5034" s="1">
        <v>5032</v>
      </c>
      <c r="B5034" s="4" t="s">
        <v>7612</v>
      </c>
      <c r="C5034" s="1" t="s">
        <v>7613</v>
      </c>
      <c r="D5034" s="3">
        <v>1.261333358558802E-2</v>
      </c>
    </row>
    <row r="5035" spans="1:4" ht="15.75" x14ac:dyDescent="0.25">
      <c r="A5035" s="1">
        <v>5033</v>
      </c>
      <c r="B5035" s="4" t="s">
        <v>7614</v>
      </c>
      <c r="C5035" s="1" t="s">
        <v>7615</v>
      </c>
      <c r="D5035" s="3">
        <v>7.7513063057414955E-2</v>
      </c>
    </row>
    <row r="5036" spans="1:4" ht="15.75" x14ac:dyDescent="0.25">
      <c r="A5036" s="1">
        <v>5034</v>
      </c>
      <c r="B5036" s="4" t="s">
        <v>7616</v>
      </c>
      <c r="C5036" s="1" t="s">
        <v>7617</v>
      </c>
      <c r="D5036" s="3">
        <v>0.1765342559929777</v>
      </c>
    </row>
    <row r="5037" spans="1:4" ht="15.75" x14ac:dyDescent="0.25">
      <c r="A5037" s="1">
        <v>5035</v>
      </c>
      <c r="B5037" s="4" t="s">
        <v>7618</v>
      </c>
      <c r="C5037" s="1" t="s">
        <v>7619</v>
      </c>
      <c r="D5037" s="3">
        <v>7.0122294067890764E-3</v>
      </c>
    </row>
    <row r="5038" spans="1:4" ht="15.75" x14ac:dyDescent="0.25">
      <c r="A5038" s="1">
        <v>5036</v>
      </c>
      <c r="B5038" s="4" t="s">
        <v>7620</v>
      </c>
      <c r="C5038" s="1" t="s">
        <v>7621</v>
      </c>
      <c r="D5038" s="3">
        <v>1.0192047879819879E-2</v>
      </c>
    </row>
    <row r="5039" spans="1:4" ht="15.75" x14ac:dyDescent="0.25">
      <c r="A5039" s="1">
        <v>5037</v>
      </c>
      <c r="B5039" s="4" t="s">
        <v>7622</v>
      </c>
      <c r="C5039" s="1" t="s">
        <v>7623</v>
      </c>
      <c r="D5039" s="3">
        <v>3.6996641462322483E-2</v>
      </c>
    </row>
    <row r="5040" spans="1:4" ht="15.75" x14ac:dyDescent="0.25">
      <c r="A5040" s="1">
        <v>5038</v>
      </c>
      <c r="B5040" s="4" t="s">
        <v>7624</v>
      </c>
      <c r="C5040" s="1" t="s">
        <v>7625</v>
      </c>
      <c r="D5040" s="3">
        <v>0.1044519153867205</v>
      </c>
    </row>
    <row r="5041" spans="1:4" ht="15.75" x14ac:dyDescent="0.25">
      <c r="A5041" s="1">
        <v>5039</v>
      </c>
      <c r="B5041" s="4" t="s">
        <v>7626</v>
      </c>
      <c r="C5041" s="1" t="s">
        <v>7627</v>
      </c>
      <c r="D5041" s="3">
        <v>0.22765128377369059</v>
      </c>
    </row>
    <row r="5042" spans="1:4" ht="15.75" x14ac:dyDescent="0.25">
      <c r="A5042" s="1">
        <v>5040</v>
      </c>
      <c r="B5042" s="4" t="s">
        <v>7628</v>
      </c>
      <c r="C5042" s="1" t="s">
        <v>7629</v>
      </c>
      <c r="D5042" s="3">
        <v>2.4740023633404749E-2</v>
      </c>
    </row>
    <row r="5043" spans="1:4" ht="15.75" x14ac:dyDescent="0.25">
      <c r="A5043" s="1">
        <v>5041</v>
      </c>
      <c r="B5043" s="4" t="s">
        <v>7630</v>
      </c>
      <c r="C5043" s="1" t="s">
        <v>7631</v>
      </c>
      <c r="D5043" s="3">
        <v>4.1722744925734372E-4</v>
      </c>
    </row>
    <row r="5044" spans="1:4" ht="15.75" x14ac:dyDescent="0.25">
      <c r="A5044" s="1">
        <v>5042</v>
      </c>
      <c r="B5044" s="4" t="s">
        <v>7632</v>
      </c>
      <c r="C5044" s="1" t="s">
        <v>7633</v>
      </c>
      <c r="D5044" s="3">
        <v>2.7590098711432341E-3</v>
      </c>
    </row>
    <row r="5045" spans="1:4" ht="15.75" x14ac:dyDescent="0.25">
      <c r="A5045" s="1">
        <v>5043</v>
      </c>
      <c r="B5045" s="4" t="s">
        <v>7634</v>
      </c>
      <c r="C5045" s="1" t="s">
        <v>7635</v>
      </c>
      <c r="D5045" s="3">
        <v>9.6230943967708371E-2</v>
      </c>
    </row>
    <row r="5046" spans="1:4" ht="15.75" x14ac:dyDescent="0.25">
      <c r="A5046" s="1">
        <v>5044</v>
      </c>
      <c r="B5046" s="4" t="s">
        <v>7636</v>
      </c>
      <c r="C5046" s="1" t="s">
        <v>7637</v>
      </c>
      <c r="D5046" s="3">
        <v>2.1340987332658379E-3</v>
      </c>
    </row>
    <row r="5047" spans="1:4" ht="15.75" x14ac:dyDescent="0.25">
      <c r="A5047" s="1">
        <v>5045</v>
      </c>
      <c r="B5047" s="4" t="s">
        <v>7638</v>
      </c>
      <c r="C5047" s="1" t="s">
        <v>7639</v>
      </c>
      <c r="D5047" s="3">
        <v>2.0730859027490709E-3</v>
      </c>
    </row>
    <row r="5048" spans="1:4" ht="15.75" x14ac:dyDescent="0.25">
      <c r="A5048" s="1">
        <v>5046</v>
      </c>
      <c r="B5048" s="4" t="s">
        <v>7640</v>
      </c>
      <c r="C5048" s="1" t="s">
        <v>7641</v>
      </c>
      <c r="D5048" s="3">
        <v>0.14382343572272979</v>
      </c>
    </row>
    <row r="5049" spans="1:4" ht="15.75" x14ac:dyDescent="0.25">
      <c r="A5049" s="1">
        <v>5047</v>
      </c>
      <c r="B5049" s="4" t="s">
        <v>7642</v>
      </c>
      <c r="C5049" s="1" t="s">
        <v>7643</v>
      </c>
      <c r="D5049" s="3">
        <v>0.77109493386216066</v>
      </c>
    </row>
    <row r="5050" spans="1:4" ht="15.75" x14ac:dyDescent="0.25">
      <c r="A5050" s="1">
        <v>5048</v>
      </c>
      <c r="B5050" s="4" t="s">
        <v>7644</v>
      </c>
      <c r="C5050" s="1" t="s">
        <v>7645</v>
      </c>
      <c r="D5050" s="3">
        <v>6.8426124065219543E-2</v>
      </c>
    </row>
    <row r="5051" spans="1:4" ht="15.75" x14ac:dyDescent="0.25">
      <c r="A5051" s="1">
        <v>5049</v>
      </c>
      <c r="B5051" s="4" t="s">
        <v>7646</v>
      </c>
      <c r="C5051" s="1" t="s">
        <v>7647</v>
      </c>
      <c r="D5051" s="3">
        <v>1.8598703834655211E-2</v>
      </c>
    </row>
    <row r="5052" spans="1:4" ht="15.75" x14ac:dyDescent="0.25">
      <c r="A5052" s="1">
        <v>5050</v>
      </c>
      <c r="B5052" s="4" t="s">
        <v>7648</v>
      </c>
      <c r="C5052" s="1" t="s">
        <v>7649</v>
      </c>
      <c r="D5052" s="3">
        <v>0.47446459447044531</v>
      </c>
    </row>
    <row r="5053" spans="1:4" ht="15.75" x14ac:dyDescent="0.25">
      <c r="A5053" s="1">
        <v>5051</v>
      </c>
      <c r="B5053" s="4" t="s">
        <v>7650</v>
      </c>
      <c r="C5053" s="1" t="s">
        <v>7651</v>
      </c>
      <c r="D5053" s="3">
        <v>6.3045585534640299E-3</v>
      </c>
    </row>
    <row r="5054" spans="1:4" ht="15.75" x14ac:dyDescent="0.25">
      <c r="A5054" s="1">
        <v>5052</v>
      </c>
      <c r="B5054" s="4" t="s">
        <v>7652</v>
      </c>
      <c r="C5054" s="1" t="s">
        <v>7653</v>
      </c>
      <c r="D5054" s="3">
        <v>0.16087425825553259</v>
      </c>
    </row>
    <row r="5055" spans="1:4" ht="15.75" x14ac:dyDescent="0.25">
      <c r="A5055" s="1">
        <v>5053</v>
      </c>
      <c r="B5055" s="4" t="s">
        <v>7654</v>
      </c>
      <c r="C5055" s="1" t="s">
        <v>7655</v>
      </c>
      <c r="D5055" s="3">
        <v>6.0983277132311643E-2</v>
      </c>
    </row>
    <row r="5056" spans="1:4" ht="15.75" x14ac:dyDescent="0.25">
      <c r="A5056" s="1">
        <v>5054</v>
      </c>
      <c r="B5056" s="4" t="s">
        <v>7656</v>
      </c>
      <c r="C5056" s="1" t="s">
        <v>7657</v>
      </c>
      <c r="D5056" s="3">
        <v>0.13243474612301831</v>
      </c>
    </row>
    <row r="5057" spans="1:4" ht="15.75" x14ac:dyDescent="0.25">
      <c r="A5057" s="1">
        <v>5055</v>
      </c>
      <c r="B5057" s="4" t="s">
        <v>7658</v>
      </c>
      <c r="C5057" s="1" t="s">
        <v>7659</v>
      </c>
      <c r="D5057" s="3">
        <v>8.4894974829507697E-2</v>
      </c>
    </row>
    <row r="5058" spans="1:4" ht="15.75" x14ac:dyDescent="0.25">
      <c r="A5058" s="1">
        <v>5056</v>
      </c>
      <c r="B5058" s="4" t="s">
        <v>7660</v>
      </c>
      <c r="C5058" s="1" t="s">
        <v>7661</v>
      </c>
      <c r="D5058" s="3">
        <v>0.11747098743282609</v>
      </c>
    </row>
    <row r="5059" spans="1:4" ht="15.75" x14ac:dyDescent="0.25">
      <c r="A5059" s="1">
        <v>5057</v>
      </c>
      <c r="B5059" s="4" t="s">
        <v>7662</v>
      </c>
      <c r="C5059" s="1" t="s">
        <v>7663</v>
      </c>
      <c r="D5059" s="3">
        <v>9.0500487336046993E-3</v>
      </c>
    </row>
    <row r="5060" spans="1:4" ht="15.75" x14ac:dyDescent="0.25">
      <c r="A5060" s="1">
        <v>5058</v>
      </c>
      <c r="B5060" s="4" t="s">
        <v>7664</v>
      </c>
      <c r="C5060" s="1" t="s">
        <v>7665</v>
      </c>
      <c r="D5060" s="3">
        <v>4.2995571051927988E-3</v>
      </c>
    </row>
    <row r="5061" spans="1:4" ht="15.75" x14ac:dyDescent="0.25">
      <c r="A5061" s="1">
        <v>5059</v>
      </c>
      <c r="B5061" s="4" t="s">
        <v>7666</v>
      </c>
      <c r="C5061" s="1" t="s">
        <v>7667</v>
      </c>
      <c r="D5061" s="3">
        <v>0.48337775979162712</v>
      </c>
    </row>
    <row r="5062" spans="1:4" ht="15.75" x14ac:dyDescent="0.25">
      <c r="A5062" s="1">
        <v>5060</v>
      </c>
      <c r="B5062" s="4" t="s">
        <v>7668</v>
      </c>
      <c r="C5062" s="1" t="s">
        <v>7669</v>
      </c>
      <c r="D5062" s="3">
        <v>0.29093754742666461</v>
      </c>
    </row>
    <row r="5063" spans="1:4" ht="15.75" x14ac:dyDescent="0.25">
      <c r="A5063" s="1">
        <v>5061</v>
      </c>
      <c r="B5063" s="4" t="s">
        <v>7670</v>
      </c>
      <c r="C5063" s="1" t="s">
        <v>7671</v>
      </c>
      <c r="D5063" s="3">
        <v>3.05103871252113E-2</v>
      </c>
    </row>
    <row r="5064" spans="1:4" ht="15.75" x14ac:dyDescent="0.25">
      <c r="A5064" s="1">
        <v>5062</v>
      </c>
      <c r="B5064" s="4" t="s">
        <v>7672</v>
      </c>
      <c r="C5064" s="1" t="s">
        <v>7673</v>
      </c>
      <c r="D5064" s="3">
        <v>4.9310481302494928E-2</v>
      </c>
    </row>
    <row r="5065" spans="1:4" ht="15.75" x14ac:dyDescent="0.25">
      <c r="A5065" s="1">
        <v>5063</v>
      </c>
      <c r="B5065" s="4" t="s">
        <v>7674</v>
      </c>
      <c r="C5065" s="1" t="s">
        <v>7675</v>
      </c>
      <c r="D5065" s="3">
        <v>0.1007530046524044</v>
      </c>
    </row>
    <row r="5066" spans="1:4" ht="15.75" x14ac:dyDescent="0.25">
      <c r="A5066" s="1">
        <v>5064</v>
      </c>
      <c r="B5066" s="4" t="s">
        <v>7676</v>
      </c>
      <c r="C5066" s="1" t="s">
        <v>7677</v>
      </c>
      <c r="D5066" s="3">
        <v>1.993620961777217E-2</v>
      </c>
    </row>
    <row r="5067" spans="1:4" ht="15.75" x14ac:dyDescent="0.25">
      <c r="A5067" s="1">
        <v>5065</v>
      </c>
      <c r="B5067" s="4" t="s">
        <v>7678</v>
      </c>
      <c r="C5067" s="1" t="s">
        <v>7679</v>
      </c>
      <c r="D5067" s="3">
        <v>2.3608413465616859E-2</v>
      </c>
    </row>
    <row r="5068" spans="1:4" ht="15.75" x14ac:dyDescent="0.25">
      <c r="A5068" s="1">
        <v>5066</v>
      </c>
      <c r="B5068" s="4" t="s">
        <v>7680</v>
      </c>
      <c r="C5068" s="1" t="s">
        <v>7681</v>
      </c>
      <c r="D5068" s="3">
        <v>6.5440343572916546E-2</v>
      </c>
    </row>
    <row r="5069" spans="1:4" ht="15.75" x14ac:dyDescent="0.25">
      <c r="A5069" s="1">
        <v>5067</v>
      </c>
      <c r="B5069" s="4" t="s">
        <v>7682</v>
      </c>
      <c r="C5069" s="1" t="s">
        <v>7683</v>
      </c>
      <c r="D5069" s="3">
        <v>0.12901113577620529</v>
      </c>
    </row>
    <row r="5070" spans="1:4" ht="15.75" x14ac:dyDescent="0.25">
      <c r="A5070" s="1">
        <v>5068</v>
      </c>
      <c r="B5070" s="4" t="s">
        <v>7684</v>
      </c>
      <c r="C5070" s="1" t="s">
        <v>7685</v>
      </c>
      <c r="D5070" s="3">
        <v>6.6015235701919986E-2</v>
      </c>
    </row>
    <row r="5071" spans="1:4" ht="15.75" x14ac:dyDescent="0.25">
      <c r="A5071" s="1">
        <v>5069</v>
      </c>
      <c r="B5071" s="4" t="s">
        <v>7686</v>
      </c>
      <c r="C5071" s="1" t="s">
        <v>7687</v>
      </c>
      <c r="D5071" s="3">
        <v>6.3572710602777069E-2</v>
      </c>
    </row>
    <row r="5072" spans="1:4" ht="15.75" x14ac:dyDescent="0.25">
      <c r="A5072" s="1">
        <v>5070</v>
      </c>
      <c r="B5072" s="4" t="s">
        <v>7688</v>
      </c>
      <c r="C5072" s="1" t="s">
        <v>7689</v>
      </c>
      <c r="D5072" s="3">
        <v>0.20544952730116789</v>
      </c>
    </row>
    <row r="5073" spans="1:4" ht="15.75" x14ac:dyDescent="0.25">
      <c r="A5073" s="1">
        <v>5071</v>
      </c>
      <c r="B5073" s="4" t="s">
        <v>7690</v>
      </c>
      <c r="C5073" s="1" t="s">
        <v>7691</v>
      </c>
      <c r="D5073" s="3">
        <v>0.1487339046646324</v>
      </c>
    </row>
    <row r="5074" spans="1:4" ht="15.75" x14ac:dyDescent="0.25">
      <c r="A5074" s="1">
        <v>5072</v>
      </c>
      <c r="B5074" s="4" t="s">
        <v>7692</v>
      </c>
      <c r="C5074" s="1" t="s">
        <v>7693</v>
      </c>
      <c r="D5074" s="3">
        <v>9.0415486291059808E-3</v>
      </c>
    </row>
    <row r="5075" spans="1:4" ht="15.75" x14ac:dyDescent="0.25">
      <c r="A5075" s="1">
        <v>5073</v>
      </c>
      <c r="B5075" s="4" t="s">
        <v>7694</v>
      </c>
      <c r="C5075" s="1" t="s">
        <v>7695</v>
      </c>
      <c r="D5075" s="3">
        <v>0.57065768842307174</v>
      </c>
    </row>
    <row r="5076" spans="1:4" ht="15.75" x14ac:dyDescent="0.25">
      <c r="A5076" s="1">
        <v>5074</v>
      </c>
      <c r="B5076" s="4" t="s">
        <v>7696</v>
      </c>
      <c r="C5076" s="1" t="s">
        <v>7697</v>
      </c>
      <c r="D5076" s="3">
        <v>2.9623854715575659E-2</v>
      </c>
    </row>
    <row r="5077" spans="1:4" ht="15.75" x14ac:dyDescent="0.25">
      <c r="A5077" s="1">
        <v>5075</v>
      </c>
      <c r="B5077" s="4" t="s">
        <v>7698</v>
      </c>
      <c r="C5077" s="1" t="s">
        <v>7699</v>
      </c>
      <c r="D5077" s="3">
        <v>0.122824455758149</v>
      </c>
    </row>
    <row r="5078" spans="1:4" ht="15.75" x14ac:dyDescent="0.25">
      <c r="A5078" s="1">
        <v>5076</v>
      </c>
      <c r="B5078" s="4" t="s">
        <v>7700</v>
      </c>
      <c r="C5078" s="1" t="s">
        <v>7701</v>
      </c>
      <c r="D5078" s="3">
        <v>4.0797550518357928E-2</v>
      </c>
    </row>
    <row r="5079" spans="1:4" ht="15.75" x14ac:dyDescent="0.25">
      <c r="A5079" s="1">
        <v>5077</v>
      </c>
      <c r="B5079" s="4" t="s">
        <v>7702</v>
      </c>
      <c r="C5079" s="1" t="s">
        <v>7703</v>
      </c>
      <c r="D5079" s="3">
        <v>1.789194420739422E-2</v>
      </c>
    </row>
    <row r="5080" spans="1:4" ht="15.75" x14ac:dyDescent="0.25">
      <c r="A5080" s="1">
        <v>5078</v>
      </c>
      <c r="B5080" s="4" t="s">
        <v>7704</v>
      </c>
      <c r="C5080" s="1" t="s">
        <v>7705</v>
      </c>
      <c r="D5080" s="3">
        <v>0.1067868399046067</v>
      </c>
    </row>
    <row r="5081" spans="1:4" ht="15.75" x14ac:dyDescent="0.25">
      <c r="A5081" s="1">
        <v>5079</v>
      </c>
      <c r="B5081" s="4" t="s">
        <v>7706</v>
      </c>
      <c r="C5081" s="1" t="s">
        <v>7707</v>
      </c>
      <c r="D5081" s="3">
        <v>5.7431489981755603E-2</v>
      </c>
    </row>
    <row r="5082" spans="1:4" ht="15.75" x14ac:dyDescent="0.25">
      <c r="A5082" s="1">
        <v>5080</v>
      </c>
      <c r="B5082" s="4" t="s">
        <v>7708</v>
      </c>
      <c r="C5082" s="1" t="s">
        <v>7709</v>
      </c>
      <c r="D5082" s="3">
        <v>6.1265483039263068E-2</v>
      </c>
    </row>
    <row r="5083" spans="1:4" ht="15.75" x14ac:dyDescent="0.25">
      <c r="A5083" s="1">
        <v>5081</v>
      </c>
      <c r="B5083" s="4" t="s">
        <v>7710</v>
      </c>
      <c r="C5083" s="1" t="s">
        <v>7711</v>
      </c>
      <c r="D5083" s="3">
        <v>2.56919142282791E-3</v>
      </c>
    </row>
    <row r="5084" spans="1:4" ht="15.75" x14ac:dyDescent="0.25">
      <c r="A5084" s="1">
        <v>5082</v>
      </c>
      <c r="B5084" s="4" t="s">
        <v>7712</v>
      </c>
      <c r="C5084" s="1" t="s">
        <v>7713</v>
      </c>
      <c r="D5084" s="3">
        <v>1.202599249068185E-2</v>
      </c>
    </row>
    <row r="5085" spans="1:4" ht="15.75" x14ac:dyDescent="0.25">
      <c r="A5085" s="1">
        <v>5083</v>
      </c>
      <c r="B5085" s="4" t="s">
        <v>7714</v>
      </c>
      <c r="C5085" s="1" t="s">
        <v>7715</v>
      </c>
      <c r="D5085" s="3">
        <v>0.174859919399524</v>
      </c>
    </row>
    <row r="5086" spans="1:4" ht="15.75" x14ac:dyDescent="0.25">
      <c r="A5086" s="1">
        <v>5084</v>
      </c>
      <c r="B5086" s="4" t="s">
        <v>7716</v>
      </c>
      <c r="C5086" s="1" t="s">
        <v>7717</v>
      </c>
      <c r="D5086" s="3">
        <v>5.8442745375149206E-3</v>
      </c>
    </row>
    <row r="5087" spans="1:4" ht="15.75" x14ac:dyDescent="0.25">
      <c r="A5087" s="1">
        <v>5085</v>
      </c>
      <c r="B5087" s="4" t="s">
        <v>7718</v>
      </c>
      <c r="C5087" s="1" t="s">
        <v>7719</v>
      </c>
      <c r="D5087" s="3">
        <v>0.16440955232591209</v>
      </c>
    </row>
    <row r="5088" spans="1:4" ht="15.75" x14ac:dyDescent="0.25">
      <c r="A5088" s="1">
        <v>5086</v>
      </c>
      <c r="B5088" s="4" t="s">
        <v>7720</v>
      </c>
      <c r="C5088" s="1" t="s">
        <v>7721</v>
      </c>
      <c r="D5088" s="3">
        <v>3.8175225067964611E-4</v>
      </c>
    </row>
    <row r="5089" spans="1:4" ht="15.75" x14ac:dyDescent="0.25">
      <c r="A5089" s="1">
        <v>5087</v>
      </c>
      <c r="B5089" s="4" t="s">
        <v>7722</v>
      </c>
      <c r="C5089" s="1" t="s">
        <v>7723</v>
      </c>
      <c r="D5089" s="3">
        <v>8.8187781601277271E-2</v>
      </c>
    </row>
    <row r="5090" spans="1:4" ht="15.75" x14ac:dyDescent="0.25">
      <c r="A5090" s="1">
        <v>5088</v>
      </c>
      <c r="B5090" s="4" t="s">
        <v>7724</v>
      </c>
      <c r="C5090" s="1" t="s">
        <v>7725</v>
      </c>
      <c r="D5090" s="3">
        <v>7.29359792984519E-2</v>
      </c>
    </row>
    <row r="5091" spans="1:4" ht="15.75" x14ac:dyDescent="0.25">
      <c r="A5091" s="1">
        <v>5089</v>
      </c>
      <c r="B5091" s="4" t="s">
        <v>7726</v>
      </c>
      <c r="C5091" s="1" t="s">
        <v>7727</v>
      </c>
      <c r="D5091" s="3">
        <v>2.0368867168297439E-3</v>
      </c>
    </row>
    <row r="5092" spans="1:4" ht="15.75" x14ac:dyDescent="0.25">
      <c r="A5092" s="1">
        <v>5090</v>
      </c>
      <c r="B5092" s="4" t="s">
        <v>7728</v>
      </c>
      <c r="C5092" s="1" t="s">
        <v>7729</v>
      </c>
      <c r="D5092" s="3">
        <v>1.375067254827151E-2</v>
      </c>
    </row>
    <row r="5093" spans="1:4" ht="15.75" x14ac:dyDescent="0.25">
      <c r="A5093" s="1">
        <v>5091</v>
      </c>
      <c r="B5093" s="4" t="s">
        <v>7730</v>
      </c>
      <c r="C5093" s="1" t="s">
        <v>7731</v>
      </c>
      <c r="D5093" s="3">
        <v>2.1127252357977942E-2</v>
      </c>
    </row>
    <row r="5094" spans="1:4" ht="15.75" x14ac:dyDescent="0.25">
      <c r="A5094" s="1">
        <v>5092</v>
      </c>
      <c r="B5094" s="4" t="s">
        <v>7732</v>
      </c>
      <c r="C5094" s="1" t="s">
        <v>7733</v>
      </c>
      <c r="D5094" s="3">
        <v>1.489110104421352E-2</v>
      </c>
    </row>
    <row r="5095" spans="1:4" ht="15.75" x14ac:dyDescent="0.25">
      <c r="A5095" s="1">
        <v>5093</v>
      </c>
      <c r="B5095" s="4" t="s">
        <v>7734</v>
      </c>
      <c r="C5095" s="1" t="s">
        <v>7735</v>
      </c>
      <c r="D5095" s="3">
        <v>2.962949381885863E-2</v>
      </c>
    </row>
    <row r="5096" spans="1:4" ht="15.75" x14ac:dyDescent="0.25">
      <c r="A5096" s="1">
        <v>5094</v>
      </c>
      <c r="B5096" s="4" t="s">
        <v>7736</v>
      </c>
      <c r="C5096" s="1" t="s">
        <v>7737</v>
      </c>
      <c r="D5096" s="3">
        <v>4.6518341403228408E-4</v>
      </c>
    </row>
    <row r="5097" spans="1:4" ht="15.75" x14ac:dyDescent="0.25">
      <c r="A5097" s="1">
        <v>5095</v>
      </c>
      <c r="B5097" s="4" t="s">
        <v>7738</v>
      </c>
      <c r="C5097" s="1" t="s">
        <v>7739</v>
      </c>
      <c r="D5097" s="3">
        <v>4.4131480484804642E-2</v>
      </c>
    </row>
    <row r="5098" spans="1:4" ht="15.75" x14ac:dyDescent="0.25">
      <c r="A5098" s="1">
        <v>5096</v>
      </c>
      <c r="B5098" s="4" t="s">
        <v>7740</v>
      </c>
      <c r="C5098" s="1" t="s">
        <v>7741</v>
      </c>
      <c r="D5098" s="3">
        <v>2.2977402426123339E-2</v>
      </c>
    </row>
    <row r="5099" spans="1:4" ht="15.75" x14ac:dyDescent="0.25">
      <c r="A5099" s="1">
        <v>5097</v>
      </c>
      <c r="B5099" s="4" t="s">
        <v>7742</v>
      </c>
      <c r="C5099" s="1" t="s">
        <v>7743</v>
      </c>
      <c r="D5099" s="3">
        <v>0.1192730439874545</v>
      </c>
    </row>
    <row r="5100" spans="1:4" ht="15.75" x14ac:dyDescent="0.25">
      <c r="A5100" s="1">
        <v>5098</v>
      </c>
      <c r="B5100" s="4" t="s">
        <v>7744</v>
      </c>
      <c r="C5100" s="1" t="s">
        <v>7745</v>
      </c>
      <c r="D5100" s="3">
        <v>1.10639249585944E-3</v>
      </c>
    </row>
    <row r="5101" spans="1:4" ht="15.75" x14ac:dyDescent="0.25">
      <c r="A5101" s="1">
        <v>5099</v>
      </c>
      <c r="B5101" s="4" t="s">
        <v>7746</v>
      </c>
      <c r="C5101" s="1" t="s">
        <v>7747</v>
      </c>
      <c r="D5101" s="3">
        <v>9.0784986963263162E-2</v>
      </c>
    </row>
    <row r="5102" spans="1:4" ht="15.75" x14ac:dyDescent="0.25">
      <c r="A5102" s="1">
        <v>5100</v>
      </c>
      <c r="B5102" s="4" t="s">
        <v>7748</v>
      </c>
      <c r="C5102" s="1" t="s">
        <v>7749</v>
      </c>
      <c r="D5102" s="3">
        <v>6.7269399879909229E-4</v>
      </c>
    </row>
    <row r="5103" spans="1:4" ht="15.75" x14ac:dyDescent="0.25">
      <c r="A5103" s="1">
        <v>5101</v>
      </c>
      <c r="B5103" s="4" t="s">
        <v>7750</v>
      </c>
      <c r="C5103" s="1" t="s">
        <v>7751</v>
      </c>
      <c r="D5103" s="3">
        <v>1.4245018182567419</v>
      </c>
    </row>
    <row r="5104" spans="1:4" ht="15.75" x14ac:dyDescent="0.25">
      <c r="A5104" s="1">
        <v>5102</v>
      </c>
      <c r="B5104" s="4" t="s">
        <v>7752</v>
      </c>
      <c r="C5104" s="1" t="s">
        <v>7753</v>
      </c>
      <c r="D5104" s="3">
        <v>0.16933439824123861</v>
      </c>
    </row>
    <row r="5105" spans="1:4" ht="15.75" x14ac:dyDescent="0.25">
      <c r="A5105" s="1">
        <v>5103</v>
      </c>
      <c r="B5105" s="4" t="s">
        <v>7754</v>
      </c>
      <c r="C5105" s="1" t="s">
        <v>7755</v>
      </c>
      <c r="D5105" s="3">
        <v>6.9987568707956707E-2</v>
      </c>
    </row>
    <row r="5106" spans="1:4" ht="15.75" x14ac:dyDescent="0.25">
      <c r="A5106" s="1">
        <v>5104</v>
      </c>
      <c r="B5106" s="4" t="s">
        <v>7756</v>
      </c>
      <c r="C5106" s="1" t="s">
        <v>7757</v>
      </c>
      <c r="D5106" s="3">
        <v>6.4767337585348644E-4</v>
      </c>
    </row>
    <row r="5107" spans="1:4" ht="15.75" x14ac:dyDescent="0.25">
      <c r="A5107" s="1">
        <v>5105</v>
      </c>
      <c r="B5107" s="4" t="s">
        <v>7758</v>
      </c>
      <c r="C5107" s="1" t="s">
        <v>7759</v>
      </c>
      <c r="D5107" s="3">
        <v>1.2072321470814359E-3</v>
      </c>
    </row>
    <row r="5108" spans="1:4" ht="15.75" x14ac:dyDescent="0.25">
      <c r="A5108" s="1">
        <v>5106</v>
      </c>
      <c r="B5108" s="4" t="s">
        <v>7760</v>
      </c>
      <c r="C5108" s="1" t="s">
        <v>7761</v>
      </c>
      <c r="D5108" s="3">
        <v>2.1449338089812191E-2</v>
      </c>
    </row>
    <row r="5109" spans="1:4" ht="15.75" x14ac:dyDescent="0.25">
      <c r="A5109" s="1">
        <v>5107</v>
      </c>
      <c r="B5109" s="4" t="s">
        <v>7762</v>
      </c>
      <c r="C5109" s="1" t="s">
        <v>7763</v>
      </c>
      <c r="D5109" s="3">
        <v>0.11912351533983601</v>
      </c>
    </row>
    <row r="5110" spans="1:4" ht="15.75" x14ac:dyDescent="0.25">
      <c r="A5110" s="1">
        <v>5108</v>
      </c>
      <c r="B5110" s="4" t="s">
        <v>7764</v>
      </c>
      <c r="C5110" s="1" t="s">
        <v>7765</v>
      </c>
      <c r="D5110" s="3">
        <v>0.26153459257643003</v>
      </c>
    </row>
    <row r="5111" spans="1:4" ht="15.75" x14ac:dyDescent="0.25">
      <c r="A5111" s="1">
        <v>5109</v>
      </c>
      <c r="B5111" s="4" t="s">
        <v>7766</v>
      </c>
      <c r="C5111" s="1" t="s">
        <v>7767</v>
      </c>
      <c r="D5111" s="3">
        <v>2.6317414599553189E-2</v>
      </c>
    </row>
    <row r="5112" spans="1:4" ht="15.75" x14ac:dyDescent="0.25">
      <c r="A5112" s="1">
        <v>5110</v>
      </c>
      <c r="B5112" s="4" t="s">
        <v>7768</v>
      </c>
      <c r="C5112" s="1" t="s">
        <v>7769</v>
      </c>
      <c r="D5112" s="3">
        <v>4.2948665844063823E-2</v>
      </c>
    </row>
    <row r="5113" spans="1:4" ht="15.75" x14ac:dyDescent="0.25">
      <c r="A5113" s="1">
        <v>5111</v>
      </c>
      <c r="B5113" s="4" t="s">
        <v>7770</v>
      </c>
      <c r="C5113" s="1" t="s">
        <v>7771</v>
      </c>
      <c r="D5113" s="3">
        <v>0.70167522577251529</v>
      </c>
    </row>
    <row r="5114" spans="1:4" ht="15.75" x14ac:dyDescent="0.25">
      <c r="A5114" s="1">
        <v>5112</v>
      </c>
      <c r="B5114" s="4" t="s">
        <v>7772</v>
      </c>
      <c r="C5114" s="1" t="s">
        <v>7773</v>
      </c>
      <c r="D5114" s="3">
        <v>1.000898700857349E-2</v>
      </c>
    </row>
    <row r="5115" spans="1:4" ht="15.75" x14ac:dyDescent="0.25">
      <c r="A5115" s="1">
        <v>5113</v>
      </c>
      <c r="B5115" s="4" t="s">
        <v>7774</v>
      </c>
      <c r="C5115" s="1" t="s">
        <v>7775</v>
      </c>
      <c r="D5115" s="3">
        <v>2.7395027621832071E-2</v>
      </c>
    </row>
    <row r="5116" spans="1:4" ht="15.75" x14ac:dyDescent="0.25">
      <c r="A5116" s="1">
        <v>5114</v>
      </c>
      <c r="B5116" s="4" t="s">
        <v>7776</v>
      </c>
      <c r="C5116" s="1" t="s">
        <v>7777</v>
      </c>
      <c r="D5116" s="3">
        <v>0.42896104168711557</v>
      </c>
    </row>
    <row r="5117" spans="1:4" ht="15.75" x14ac:dyDescent="0.25">
      <c r="A5117" s="1">
        <v>5115</v>
      </c>
      <c r="B5117" s="4" t="s">
        <v>7778</v>
      </c>
      <c r="C5117" s="1" t="s">
        <v>7779</v>
      </c>
      <c r="D5117" s="3">
        <v>4.4550809746712458E-3</v>
      </c>
    </row>
    <row r="5118" spans="1:4" ht="15.75" x14ac:dyDescent="0.25">
      <c r="A5118" s="1">
        <v>5116</v>
      </c>
      <c r="B5118" s="4" t="s">
        <v>7780</v>
      </c>
      <c r="C5118" s="1" t="s">
        <v>7781</v>
      </c>
      <c r="D5118" s="3">
        <v>0.23171486050090301</v>
      </c>
    </row>
    <row r="5119" spans="1:4" ht="15.75" x14ac:dyDescent="0.25">
      <c r="A5119" s="1">
        <v>5117</v>
      </c>
      <c r="B5119" s="4" t="s">
        <v>7782</v>
      </c>
      <c r="C5119" s="1" t="s">
        <v>7783</v>
      </c>
      <c r="D5119" s="3">
        <v>0.12348679446993301</v>
      </c>
    </row>
    <row r="5120" spans="1:4" ht="15.75" x14ac:dyDescent="0.25">
      <c r="A5120" s="1">
        <v>5118</v>
      </c>
      <c r="B5120" s="4" t="s">
        <v>7784</v>
      </c>
      <c r="C5120" s="1" t="s">
        <v>7785</v>
      </c>
      <c r="D5120" s="3">
        <v>3.9639684610053509E-2</v>
      </c>
    </row>
    <row r="5121" spans="1:4" ht="15.75" x14ac:dyDescent="0.25">
      <c r="A5121" s="1">
        <v>5119</v>
      </c>
      <c r="B5121" s="4" t="s">
        <v>7786</v>
      </c>
      <c r="C5121" s="1" t="s">
        <v>7787</v>
      </c>
      <c r="D5121" s="3">
        <v>0.1780000904841722</v>
      </c>
    </row>
    <row r="5122" spans="1:4" ht="15.75" x14ac:dyDescent="0.25">
      <c r="A5122" s="1">
        <v>5120</v>
      </c>
      <c r="B5122" s="4" t="s">
        <v>7788</v>
      </c>
      <c r="C5122" s="1" t="s">
        <v>7789</v>
      </c>
      <c r="D5122" s="3">
        <v>0.33055960617785679</v>
      </c>
    </row>
    <row r="5123" spans="1:4" ht="15.75" x14ac:dyDescent="0.25">
      <c r="A5123" s="1">
        <v>5121</v>
      </c>
      <c r="B5123" s="4" t="s">
        <v>7790</v>
      </c>
      <c r="C5123" s="1" t="s">
        <v>7791</v>
      </c>
      <c r="D5123" s="3">
        <v>0.35537423975619892</v>
      </c>
    </row>
    <row r="5124" spans="1:4" ht="15.75" x14ac:dyDescent="0.25">
      <c r="A5124" s="1">
        <v>5122</v>
      </c>
      <c r="B5124" s="4" t="s">
        <v>7792</v>
      </c>
      <c r="C5124" s="1" t="s">
        <v>7793</v>
      </c>
      <c r="D5124" s="3">
        <v>6.274172209328595E-3</v>
      </c>
    </row>
    <row r="5125" spans="1:4" ht="15.75" x14ac:dyDescent="0.25">
      <c r="A5125" s="1">
        <v>5123</v>
      </c>
      <c r="B5125" s="4" t="s">
        <v>7794</v>
      </c>
      <c r="C5125" s="1" t="s">
        <v>7795</v>
      </c>
      <c r="D5125" s="3">
        <v>0.20193232566445099</v>
      </c>
    </row>
    <row r="5126" spans="1:4" ht="15.75" x14ac:dyDescent="0.25">
      <c r="A5126" s="1">
        <v>5124</v>
      </c>
      <c r="B5126" s="4" t="s">
        <v>7796</v>
      </c>
      <c r="C5126" s="1" t="s">
        <v>7797</v>
      </c>
      <c r="D5126" s="3">
        <v>3.2176191632726017E-2</v>
      </c>
    </row>
    <row r="5127" spans="1:4" ht="15.75" x14ac:dyDescent="0.25">
      <c r="A5127" s="1">
        <v>5125</v>
      </c>
      <c r="B5127" s="4" t="s">
        <v>7798</v>
      </c>
      <c r="C5127" s="1" t="s">
        <v>7799</v>
      </c>
      <c r="D5127" s="3">
        <v>0.16178526836330009</v>
      </c>
    </row>
    <row r="5128" spans="1:4" ht="15.75" x14ac:dyDescent="0.25">
      <c r="A5128" s="1">
        <v>5126</v>
      </c>
      <c r="B5128" s="4" t="s">
        <v>7800</v>
      </c>
      <c r="C5128" s="1" t="s">
        <v>7801</v>
      </c>
      <c r="D5128" s="3">
        <v>6.2724494418414864E-2</v>
      </c>
    </row>
    <row r="5129" spans="1:4" ht="15.75" x14ac:dyDescent="0.25">
      <c r="A5129" s="1">
        <v>5127</v>
      </c>
      <c r="B5129" s="4" t="s">
        <v>7802</v>
      </c>
      <c r="C5129" s="1" t="s">
        <v>7803</v>
      </c>
      <c r="D5129" s="3">
        <v>1.4279501058231021E-2</v>
      </c>
    </row>
    <row r="5130" spans="1:4" ht="15.75" x14ac:dyDescent="0.25">
      <c r="A5130" s="1">
        <v>5128</v>
      </c>
      <c r="B5130" s="4" t="s">
        <v>7804</v>
      </c>
      <c r="C5130" s="1" t="s">
        <v>7805</v>
      </c>
      <c r="D5130" s="3">
        <v>0.77297691815726066</v>
      </c>
    </row>
    <row r="5131" spans="1:4" ht="15.75" x14ac:dyDescent="0.25">
      <c r="A5131" s="1">
        <v>5129</v>
      </c>
      <c r="B5131" s="4" t="s">
        <v>7806</v>
      </c>
      <c r="C5131" s="1" t="s">
        <v>7807</v>
      </c>
      <c r="D5131" s="3">
        <v>6.7474495574575577E-4</v>
      </c>
    </row>
    <row r="5132" spans="1:4" ht="15.75" x14ac:dyDescent="0.25">
      <c r="A5132" s="1">
        <v>5130</v>
      </c>
      <c r="B5132" s="4" t="s">
        <v>7808</v>
      </c>
      <c r="C5132" s="1" t="s">
        <v>7809</v>
      </c>
      <c r="D5132" s="3">
        <v>0.2747561422834664</v>
      </c>
    </row>
    <row r="5133" spans="1:4" ht="15.75" x14ac:dyDescent="0.25">
      <c r="A5133" s="1">
        <v>5131</v>
      </c>
      <c r="B5133" s="4" t="s">
        <v>7810</v>
      </c>
      <c r="C5133" s="1" t="s">
        <v>7811</v>
      </c>
      <c r="D5133" s="3">
        <v>3.5646892990345382E-2</v>
      </c>
    </row>
    <row r="5134" spans="1:4" ht="15.75" x14ac:dyDescent="0.25">
      <c r="A5134" s="1">
        <v>5132</v>
      </c>
      <c r="B5134" s="4" t="s">
        <v>7812</v>
      </c>
      <c r="C5134" s="1" t="s">
        <v>7813</v>
      </c>
      <c r="D5134" s="3">
        <v>5.6857586170976603E-2</v>
      </c>
    </row>
    <row r="5135" spans="1:4" ht="15.75" x14ac:dyDescent="0.25">
      <c r="A5135" s="1">
        <v>5133</v>
      </c>
      <c r="B5135" s="4" t="s">
        <v>7814</v>
      </c>
      <c r="C5135" s="1" t="s">
        <v>7815</v>
      </c>
      <c r="D5135" s="3">
        <v>7.0620755601928084E-2</v>
      </c>
    </row>
    <row r="5136" spans="1:4" ht="15.75" x14ac:dyDescent="0.25">
      <c r="A5136" s="1">
        <v>5134</v>
      </c>
      <c r="B5136" s="4" t="s">
        <v>7816</v>
      </c>
      <c r="C5136" s="1" t="s">
        <v>7817</v>
      </c>
      <c r="D5136" s="3">
        <v>4.8112973086286467E-2</v>
      </c>
    </row>
    <row r="5137" spans="1:4" ht="15.75" x14ac:dyDescent="0.25">
      <c r="A5137" s="1">
        <v>5135</v>
      </c>
      <c r="B5137" s="4" t="s">
        <v>7818</v>
      </c>
      <c r="C5137" s="1" t="s">
        <v>7819</v>
      </c>
      <c r="D5137" s="3">
        <v>1.6525335907238391E-3</v>
      </c>
    </row>
    <row r="5138" spans="1:4" ht="15.75" x14ac:dyDescent="0.25">
      <c r="A5138" s="1">
        <v>5136</v>
      </c>
      <c r="B5138" s="4" t="s">
        <v>7820</v>
      </c>
      <c r="C5138" s="1" t="s">
        <v>7821</v>
      </c>
      <c r="D5138" s="3">
        <v>0.1015726770610029</v>
      </c>
    </row>
    <row r="5139" spans="1:4" ht="15.75" x14ac:dyDescent="0.25">
      <c r="A5139" s="1">
        <v>5137</v>
      </c>
      <c r="B5139" s="4" t="s">
        <v>7822</v>
      </c>
      <c r="C5139" s="1" t="s">
        <v>7823</v>
      </c>
      <c r="D5139" s="3">
        <v>1.838295471866102E-2</v>
      </c>
    </row>
    <row r="5140" spans="1:4" ht="15.75" x14ac:dyDescent="0.25">
      <c r="A5140" s="1">
        <v>5138</v>
      </c>
      <c r="B5140" s="4" t="s">
        <v>7824</v>
      </c>
      <c r="C5140" s="1" t="s">
        <v>7825</v>
      </c>
      <c r="D5140" s="3">
        <v>0.25403553418279318</v>
      </c>
    </row>
    <row r="5141" spans="1:4" ht="15.75" x14ac:dyDescent="0.25">
      <c r="A5141" s="1">
        <v>5139</v>
      </c>
      <c r="B5141" s="4" t="s">
        <v>7826</v>
      </c>
      <c r="C5141" s="1" t="s">
        <v>7827</v>
      </c>
      <c r="D5141" s="3">
        <v>0.14424342289665781</v>
      </c>
    </row>
    <row r="5142" spans="1:4" ht="15.75" x14ac:dyDescent="0.25">
      <c r="A5142" s="1">
        <v>5140</v>
      </c>
      <c r="B5142" s="4" t="s">
        <v>7828</v>
      </c>
      <c r="C5142" s="1" t="s">
        <v>7829</v>
      </c>
      <c r="D5142" s="3">
        <v>0.11735125120824449</v>
      </c>
    </row>
    <row r="5143" spans="1:4" ht="15.75" x14ac:dyDescent="0.25">
      <c r="A5143" s="1">
        <v>5141</v>
      </c>
      <c r="B5143" s="4" t="s">
        <v>7830</v>
      </c>
      <c r="C5143" s="1" t="s">
        <v>7831</v>
      </c>
      <c r="D5143" s="3">
        <v>2.8528065231079439E-2</v>
      </c>
    </row>
    <row r="5144" spans="1:4" ht="15.75" x14ac:dyDescent="0.25">
      <c r="A5144" s="1">
        <v>5142</v>
      </c>
      <c r="B5144" s="4" t="s">
        <v>7832</v>
      </c>
      <c r="C5144" s="1" t="s">
        <v>7833</v>
      </c>
      <c r="D5144" s="3">
        <v>4.9433565749104083E-2</v>
      </c>
    </row>
    <row r="5145" spans="1:4" ht="15.75" x14ac:dyDescent="0.25">
      <c r="A5145" s="1">
        <v>5143</v>
      </c>
      <c r="B5145" s="4" t="s">
        <v>7834</v>
      </c>
      <c r="C5145" s="1" t="s">
        <v>7835</v>
      </c>
      <c r="D5145" s="3">
        <v>0.1302183226702166</v>
      </c>
    </row>
    <row r="5146" spans="1:4" ht="15.75" x14ac:dyDescent="0.25">
      <c r="A5146" s="1">
        <v>5144</v>
      </c>
      <c r="B5146" s="4" t="s">
        <v>7836</v>
      </c>
      <c r="C5146" s="1" t="s">
        <v>7837</v>
      </c>
      <c r="D5146" s="3">
        <v>2.520130700345502E-2</v>
      </c>
    </row>
    <row r="5147" spans="1:4" ht="15.75" x14ac:dyDescent="0.25">
      <c r="A5147" s="1">
        <v>5145</v>
      </c>
      <c r="B5147" s="4" t="s">
        <v>7838</v>
      </c>
      <c r="C5147" s="1" t="s">
        <v>7839</v>
      </c>
      <c r="D5147" s="3">
        <v>0.28011946946829669</v>
      </c>
    </row>
    <row r="5148" spans="1:4" ht="15.75" x14ac:dyDescent="0.25">
      <c r="A5148" s="1">
        <v>5146</v>
      </c>
      <c r="B5148" s="4" t="s">
        <v>7840</v>
      </c>
      <c r="C5148" s="1" t="s">
        <v>7841</v>
      </c>
      <c r="D5148" s="3">
        <v>0.12887023634330491</v>
      </c>
    </row>
    <row r="5149" spans="1:4" ht="15.75" x14ac:dyDescent="0.25">
      <c r="A5149" s="1">
        <v>5147</v>
      </c>
      <c r="B5149" s="4" t="s">
        <v>7842</v>
      </c>
      <c r="C5149" s="1" t="s">
        <v>7843</v>
      </c>
      <c r="D5149" s="3">
        <v>7.551006404422779E-2</v>
      </c>
    </row>
    <row r="5150" spans="1:4" ht="15.75" x14ac:dyDescent="0.25">
      <c r="A5150" s="1">
        <v>5148</v>
      </c>
      <c r="B5150" s="4" t="s">
        <v>7844</v>
      </c>
      <c r="C5150" s="1" t="s">
        <v>7845</v>
      </c>
      <c r="D5150" s="3">
        <v>3.5486539634236029E-2</v>
      </c>
    </row>
    <row r="5151" spans="1:4" ht="15.75" x14ac:dyDescent="0.25">
      <c r="A5151" s="1">
        <v>5149</v>
      </c>
      <c r="B5151" s="4" t="s">
        <v>7846</v>
      </c>
      <c r="C5151" s="1" t="s">
        <v>7847</v>
      </c>
      <c r="D5151" s="3">
        <v>0.16363995105864351</v>
      </c>
    </row>
    <row r="5152" spans="1:4" ht="15.75" x14ac:dyDescent="0.25">
      <c r="A5152" s="1">
        <v>5150</v>
      </c>
      <c r="B5152" s="4" t="s">
        <v>7848</v>
      </c>
      <c r="C5152" s="1" t="s">
        <v>7849</v>
      </c>
      <c r="D5152" s="3">
        <v>0.20074506223975011</v>
      </c>
    </row>
    <row r="5153" spans="1:4" ht="15.75" x14ac:dyDescent="0.25">
      <c r="A5153" s="1">
        <v>5151</v>
      </c>
      <c r="B5153" s="4" t="s">
        <v>7850</v>
      </c>
      <c r="C5153" s="1" t="s">
        <v>7851</v>
      </c>
      <c r="D5153" s="3">
        <v>0.10872824367318019</v>
      </c>
    </row>
    <row r="5154" spans="1:4" ht="15.75" x14ac:dyDescent="0.25">
      <c r="A5154" s="1">
        <v>5152</v>
      </c>
      <c r="B5154" s="4" t="s">
        <v>7852</v>
      </c>
      <c r="C5154" s="1" t="s">
        <v>7853</v>
      </c>
      <c r="D5154" s="3">
        <v>7.4155888500685149E-2</v>
      </c>
    </row>
    <row r="5155" spans="1:4" ht="15.75" x14ac:dyDescent="0.25">
      <c r="A5155" s="1">
        <v>5153</v>
      </c>
      <c r="B5155" s="4" t="s">
        <v>7854</v>
      </c>
      <c r="C5155" s="1" t="s">
        <v>7855</v>
      </c>
      <c r="D5155" s="3">
        <v>0.18695110247874819</v>
      </c>
    </row>
    <row r="5156" spans="1:4" ht="15.75" x14ac:dyDescent="0.25">
      <c r="A5156" s="1">
        <v>5154</v>
      </c>
      <c r="B5156" s="4" t="s">
        <v>7856</v>
      </c>
      <c r="C5156" s="1" t="s">
        <v>7857</v>
      </c>
      <c r="D5156" s="3">
        <v>0.1528682653553243</v>
      </c>
    </row>
    <row r="5157" spans="1:4" ht="15.75" x14ac:dyDescent="0.25">
      <c r="A5157" s="1">
        <v>5155</v>
      </c>
      <c r="B5157" s="4" t="s">
        <v>7858</v>
      </c>
      <c r="C5157" s="1" t="s">
        <v>7859</v>
      </c>
      <c r="D5157" s="3">
        <v>3.0704318596406419E-2</v>
      </c>
    </row>
    <row r="5158" spans="1:4" ht="15.75" x14ac:dyDescent="0.25">
      <c r="A5158" s="1">
        <v>5156</v>
      </c>
      <c r="B5158" s="4" t="s">
        <v>7860</v>
      </c>
      <c r="C5158" s="1" t="s">
        <v>7861</v>
      </c>
      <c r="D5158" s="3">
        <v>2.5648290268480079E-2</v>
      </c>
    </row>
    <row r="5159" spans="1:4" ht="15.75" x14ac:dyDescent="0.25">
      <c r="A5159" s="1">
        <v>5157</v>
      </c>
      <c r="B5159" s="4" t="s">
        <v>7862</v>
      </c>
      <c r="C5159" s="1" t="s">
        <v>7863</v>
      </c>
      <c r="D5159" s="3">
        <v>6.8160939938621143E-2</v>
      </c>
    </row>
    <row r="5160" spans="1:4" ht="15.75" x14ac:dyDescent="0.25">
      <c r="A5160" s="1">
        <v>5158</v>
      </c>
      <c r="B5160" s="4" t="s">
        <v>7864</v>
      </c>
      <c r="C5160" s="1" t="s">
        <v>7865</v>
      </c>
      <c r="D5160" s="3">
        <v>6.8268798415909993E-2</v>
      </c>
    </row>
    <row r="5161" spans="1:4" ht="15.75" x14ac:dyDescent="0.25">
      <c r="A5161" s="1">
        <v>5159</v>
      </c>
      <c r="B5161" s="4" t="s">
        <v>7866</v>
      </c>
      <c r="C5161" s="1" t="s">
        <v>7867</v>
      </c>
      <c r="D5161" s="3">
        <v>6.5169170059509882E-2</v>
      </c>
    </row>
    <row r="5162" spans="1:4" ht="15.75" x14ac:dyDescent="0.25">
      <c r="A5162" s="1">
        <v>5160</v>
      </c>
      <c r="B5162" s="4" t="s">
        <v>7868</v>
      </c>
      <c r="C5162" s="1" t="s">
        <v>7869</v>
      </c>
      <c r="D5162" s="3">
        <v>7.0299150627003801E-2</v>
      </c>
    </row>
    <row r="5163" spans="1:4" ht="15.75" x14ac:dyDescent="0.25">
      <c r="A5163" s="1">
        <v>5161</v>
      </c>
      <c r="B5163" s="4" t="s">
        <v>7870</v>
      </c>
      <c r="C5163" s="1" t="s">
        <v>7871</v>
      </c>
      <c r="D5163" s="3">
        <v>0.48678869611335651</v>
      </c>
    </row>
    <row r="5164" spans="1:4" ht="15.75" x14ac:dyDescent="0.25">
      <c r="A5164" s="1">
        <v>5162</v>
      </c>
      <c r="B5164" s="4" t="s">
        <v>7872</v>
      </c>
      <c r="C5164" s="1" t="s">
        <v>7873</v>
      </c>
      <c r="D5164" s="3">
        <v>0.47838973366234527</v>
      </c>
    </row>
    <row r="5165" spans="1:4" ht="15.75" x14ac:dyDescent="0.25">
      <c r="A5165" s="1">
        <v>5163</v>
      </c>
      <c r="B5165" s="4" t="s">
        <v>7874</v>
      </c>
      <c r="C5165" s="1" t="s">
        <v>7875</v>
      </c>
      <c r="D5165" s="3">
        <v>0.45798045239841911</v>
      </c>
    </row>
    <row r="5166" spans="1:4" ht="15.75" x14ac:dyDescent="0.25">
      <c r="A5166" s="1">
        <v>5164</v>
      </c>
      <c r="B5166" s="4" t="s">
        <v>7876</v>
      </c>
      <c r="C5166" s="1" t="s">
        <v>7877</v>
      </c>
      <c r="D5166" s="3">
        <v>7.9871666863660665E-2</v>
      </c>
    </row>
    <row r="5167" spans="1:4" ht="15.75" x14ac:dyDescent="0.25">
      <c r="A5167" s="1">
        <v>5165</v>
      </c>
      <c r="B5167" s="4" t="s">
        <v>7878</v>
      </c>
      <c r="C5167" s="1" t="s">
        <v>7879</v>
      </c>
      <c r="D5167" s="3">
        <v>0.10524344876841681</v>
      </c>
    </row>
    <row r="5168" spans="1:4" ht="15.75" x14ac:dyDescent="0.25">
      <c r="A5168" s="1">
        <v>5166</v>
      </c>
      <c r="B5168" s="4" t="s">
        <v>7880</v>
      </c>
      <c r="C5168" s="1" t="s">
        <v>7881</v>
      </c>
      <c r="D5168" s="3">
        <v>0.43550239243177069</v>
      </c>
    </row>
    <row r="5169" spans="1:4" ht="15.75" x14ac:dyDescent="0.25">
      <c r="A5169" s="1">
        <v>5167</v>
      </c>
      <c r="B5169" s="4" t="s">
        <v>7882</v>
      </c>
      <c r="C5169" s="1" t="s">
        <v>7883</v>
      </c>
      <c r="D5169" s="3">
        <v>4.3836985783226992E-2</v>
      </c>
    </row>
    <row r="5170" spans="1:4" ht="15.75" x14ac:dyDescent="0.25">
      <c r="A5170" s="1">
        <v>5168</v>
      </c>
      <c r="B5170" s="4" t="s">
        <v>7884</v>
      </c>
      <c r="C5170" s="1" t="s">
        <v>7885</v>
      </c>
      <c r="D5170" s="3">
        <v>1.4653899301422331E-3</v>
      </c>
    </row>
    <row r="5171" spans="1:4" ht="15.75" x14ac:dyDescent="0.25">
      <c r="A5171" s="1">
        <v>5169</v>
      </c>
      <c r="B5171" s="4" t="s">
        <v>7886</v>
      </c>
      <c r="C5171" s="1" t="s">
        <v>7887</v>
      </c>
      <c r="D5171" s="3">
        <v>2.9941447995744511E-2</v>
      </c>
    </row>
    <row r="5172" spans="1:4" ht="15.75" x14ac:dyDescent="0.25">
      <c r="A5172" s="1">
        <v>5170</v>
      </c>
      <c r="B5172" s="4" t="s">
        <v>7888</v>
      </c>
      <c r="C5172" s="1" t="s">
        <v>7889</v>
      </c>
      <c r="D5172" s="3">
        <v>6.3495601752162303E-2</v>
      </c>
    </row>
    <row r="5173" spans="1:4" ht="15.75" x14ac:dyDescent="0.25">
      <c r="A5173" s="1">
        <v>5171</v>
      </c>
      <c r="B5173" s="4" t="s">
        <v>7890</v>
      </c>
      <c r="C5173" s="1" t="s">
        <v>7891</v>
      </c>
      <c r="D5173" s="3">
        <v>9.4046954477275832E-2</v>
      </c>
    </row>
    <row r="5174" spans="1:4" ht="15.75" x14ac:dyDescent="0.25">
      <c r="A5174" s="1">
        <v>5172</v>
      </c>
      <c r="B5174" s="4" t="s">
        <v>7892</v>
      </c>
      <c r="C5174" s="1" t="s">
        <v>7893</v>
      </c>
      <c r="D5174" s="3">
        <v>0.19392767036629829</v>
      </c>
    </row>
    <row r="5175" spans="1:4" ht="15.75" x14ac:dyDescent="0.25">
      <c r="A5175" s="1">
        <v>5173</v>
      </c>
      <c r="B5175" s="4" t="s">
        <v>7894</v>
      </c>
      <c r="C5175" s="1" t="s">
        <v>7895</v>
      </c>
      <c r="D5175" s="3">
        <v>7.3078893902972569E-3</v>
      </c>
    </row>
    <row r="5176" spans="1:4" ht="15.75" x14ac:dyDescent="0.25">
      <c r="A5176" s="1">
        <v>5174</v>
      </c>
      <c r="B5176" s="4" t="s">
        <v>7896</v>
      </c>
      <c r="C5176" s="1" t="s">
        <v>7897</v>
      </c>
      <c r="D5176" s="3">
        <v>6.0414445820693987E-4</v>
      </c>
    </row>
    <row r="5177" spans="1:4" ht="15.75" x14ac:dyDescent="0.25">
      <c r="A5177" s="1">
        <v>5175</v>
      </c>
      <c r="B5177" s="4" t="s">
        <v>7898</v>
      </c>
      <c r="C5177" s="1" t="s">
        <v>7899</v>
      </c>
      <c r="D5177" s="3">
        <v>0.1750006134301556</v>
      </c>
    </row>
    <row r="5178" spans="1:4" ht="15.75" x14ac:dyDescent="0.25">
      <c r="A5178" s="1">
        <v>5176</v>
      </c>
      <c r="B5178" s="4" t="s">
        <v>7900</v>
      </c>
      <c r="C5178" s="1" t="s">
        <v>7901</v>
      </c>
      <c r="D5178" s="3">
        <v>2.2461661077083861E-2</v>
      </c>
    </row>
    <row r="5179" spans="1:4" ht="15.75" x14ac:dyDescent="0.25">
      <c r="A5179" s="1">
        <v>5177</v>
      </c>
      <c r="B5179" s="4" t="s">
        <v>7902</v>
      </c>
      <c r="C5179" s="1" t="s">
        <v>7903</v>
      </c>
      <c r="D5179" s="3">
        <v>7.5027920928281639E-3</v>
      </c>
    </row>
    <row r="5180" spans="1:4" ht="15.75" x14ac:dyDescent="0.25">
      <c r="A5180" s="1">
        <v>5178</v>
      </c>
      <c r="B5180" s="4" t="s">
        <v>7904</v>
      </c>
      <c r="C5180" s="1" t="s">
        <v>7905</v>
      </c>
      <c r="D5180" s="3">
        <v>5.3534024515948193E-2</v>
      </c>
    </row>
    <row r="5181" spans="1:4" ht="15.75" x14ac:dyDescent="0.25">
      <c r="A5181" s="1">
        <v>5179</v>
      </c>
      <c r="B5181" s="4" t="s">
        <v>7906</v>
      </c>
      <c r="C5181" s="1" t="s">
        <v>7907</v>
      </c>
      <c r="D5181" s="3">
        <v>0.1292538246456075</v>
      </c>
    </row>
    <row r="5182" spans="1:4" ht="15.75" x14ac:dyDescent="0.25">
      <c r="A5182" s="1">
        <v>5180</v>
      </c>
      <c r="B5182" s="4" t="s">
        <v>7908</v>
      </c>
      <c r="C5182" s="1" t="s">
        <v>7909</v>
      </c>
      <c r="D5182" s="3">
        <v>2.953125070630698E-2</v>
      </c>
    </row>
    <row r="5183" spans="1:4" ht="15.75" x14ac:dyDescent="0.25">
      <c r="A5183" s="1">
        <v>5181</v>
      </c>
      <c r="B5183" s="4" t="s">
        <v>7910</v>
      </c>
      <c r="C5183" s="1" t="s">
        <v>7911</v>
      </c>
      <c r="D5183" s="3">
        <v>2.0916845168686748E-2</v>
      </c>
    </row>
    <row r="5184" spans="1:4" ht="15.75" x14ac:dyDescent="0.25">
      <c r="A5184" s="1">
        <v>5182</v>
      </c>
      <c r="B5184" s="4" t="s">
        <v>7912</v>
      </c>
      <c r="C5184" s="1" t="s">
        <v>7913</v>
      </c>
      <c r="D5184" s="3">
        <v>3.2951135317830497E-2</v>
      </c>
    </row>
    <row r="5185" spans="1:4" ht="15.75" x14ac:dyDescent="0.25">
      <c r="A5185" s="1">
        <v>5183</v>
      </c>
      <c r="B5185" s="4" t="s">
        <v>7914</v>
      </c>
      <c r="C5185" s="1" t="s">
        <v>7915</v>
      </c>
      <c r="D5185" s="3">
        <v>4.165209044955779E-2</v>
      </c>
    </row>
    <row r="5186" spans="1:4" ht="15.75" x14ac:dyDescent="0.25">
      <c r="A5186" s="1">
        <v>5184</v>
      </c>
      <c r="B5186" s="4" t="s">
        <v>7916</v>
      </c>
      <c r="C5186" s="1" t="s">
        <v>7917</v>
      </c>
      <c r="D5186" s="3">
        <v>2.268596936696432E-2</v>
      </c>
    </row>
    <row r="5187" spans="1:4" ht="15.75" x14ac:dyDescent="0.25">
      <c r="A5187" s="1">
        <v>5185</v>
      </c>
      <c r="B5187" s="4" t="s">
        <v>7918</v>
      </c>
      <c r="C5187" s="1" t="s">
        <v>7919</v>
      </c>
      <c r="D5187" s="3">
        <v>1.606919111912547E-2</v>
      </c>
    </row>
    <row r="5188" spans="1:4" ht="15.75" x14ac:dyDescent="0.25">
      <c r="A5188" s="1">
        <v>5186</v>
      </c>
      <c r="B5188" s="4" t="s">
        <v>7920</v>
      </c>
      <c r="C5188" s="1" t="s">
        <v>7921</v>
      </c>
      <c r="D5188" s="3">
        <v>1.158066724356077E-3</v>
      </c>
    </row>
    <row r="5189" spans="1:4" ht="15.75" x14ac:dyDescent="0.25">
      <c r="A5189" s="1">
        <v>5187</v>
      </c>
      <c r="B5189" s="4" t="s">
        <v>7922</v>
      </c>
      <c r="C5189" s="1" t="s">
        <v>7923</v>
      </c>
      <c r="D5189" s="3">
        <v>3.1770090732450053E-2</v>
      </c>
    </row>
    <row r="5190" spans="1:4" ht="15.75" x14ac:dyDescent="0.25">
      <c r="A5190" s="1">
        <v>5188</v>
      </c>
      <c r="B5190" s="4" t="s">
        <v>7924</v>
      </c>
      <c r="C5190" s="1" t="s">
        <v>7925</v>
      </c>
      <c r="D5190" s="3">
        <v>0.2211759353184406</v>
      </c>
    </row>
    <row r="5191" spans="1:4" ht="15.75" x14ac:dyDescent="0.25">
      <c r="A5191" s="1">
        <v>5189</v>
      </c>
      <c r="B5191" s="4" t="s">
        <v>7926</v>
      </c>
      <c r="C5191" s="1" t="s">
        <v>7927</v>
      </c>
      <c r="D5191" s="3">
        <v>0.1131197666959335</v>
      </c>
    </row>
    <row r="5192" spans="1:4" ht="15.75" x14ac:dyDescent="0.25">
      <c r="A5192" s="1">
        <v>5190</v>
      </c>
      <c r="B5192" s="4" t="s">
        <v>7928</v>
      </c>
      <c r="C5192" s="1" t="s">
        <v>7929</v>
      </c>
      <c r="D5192" s="3">
        <v>0.1383020984977632</v>
      </c>
    </row>
    <row r="5193" spans="1:4" ht="15.75" x14ac:dyDescent="0.25">
      <c r="A5193" s="1">
        <v>5191</v>
      </c>
      <c r="B5193" s="4" t="s">
        <v>7930</v>
      </c>
      <c r="C5193" s="1" t="s">
        <v>7931</v>
      </c>
      <c r="D5193" s="3">
        <v>5.7582837511993668E-2</v>
      </c>
    </row>
    <row r="5194" spans="1:4" ht="15.75" x14ac:dyDescent="0.25">
      <c r="A5194" s="1">
        <v>5192</v>
      </c>
      <c r="B5194" s="4" t="s">
        <v>7932</v>
      </c>
      <c r="C5194" s="1" t="s">
        <v>7933</v>
      </c>
      <c r="D5194" s="3">
        <v>3.6831600873438973E-2</v>
      </c>
    </row>
    <row r="5195" spans="1:4" ht="15.75" x14ac:dyDescent="0.25">
      <c r="A5195" s="1">
        <v>5193</v>
      </c>
      <c r="B5195" s="4" t="s">
        <v>7934</v>
      </c>
      <c r="C5195" s="1" t="s">
        <v>7935</v>
      </c>
      <c r="D5195" s="3">
        <v>6.2057921371236537E-2</v>
      </c>
    </row>
    <row r="5196" spans="1:4" ht="15.75" x14ac:dyDescent="0.25">
      <c r="A5196" s="1">
        <v>5194</v>
      </c>
      <c r="B5196" s="4" t="s">
        <v>7936</v>
      </c>
      <c r="C5196" s="1" t="s">
        <v>7937</v>
      </c>
      <c r="D5196" s="3">
        <v>4.7350124272107497E-2</v>
      </c>
    </row>
    <row r="5197" spans="1:4" ht="15.75" x14ac:dyDescent="0.25">
      <c r="A5197" s="1">
        <v>5195</v>
      </c>
      <c r="B5197" s="4" t="s">
        <v>7938</v>
      </c>
      <c r="C5197" s="1" t="s">
        <v>7939</v>
      </c>
      <c r="D5197" s="3">
        <v>0.70723528950560544</v>
      </c>
    </row>
    <row r="5198" spans="1:4" ht="15.75" x14ac:dyDescent="0.25">
      <c r="A5198" s="1">
        <v>5196</v>
      </c>
      <c r="B5198" s="4" t="s">
        <v>7940</v>
      </c>
      <c r="C5198" s="1" t="s">
        <v>7941</v>
      </c>
      <c r="D5198" s="3">
        <v>0.1897391319338031</v>
      </c>
    </row>
    <row r="5199" spans="1:4" ht="15.75" x14ac:dyDescent="0.25">
      <c r="A5199" s="1">
        <v>5197</v>
      </c>
      <c r="B5199" s="4" t="s">
        <v>7942</v>
      </c>
      <c r="C5199" s="1" t="s">
        <v>7943</v>
      </c>
      <c r="D5199" s="3">
        <v>0.51452463270349458</v>
      </c>
    </row>
    <row r="5200" spans="1:4" ht="15.75" x14ac:dyDescent="0.25">
      <c r="A5200" s="1">
        <v>5198</v>
      </c>
      <c r="B5200" s="4" t="s">
        <v>7944</v>
      </c>
      <c r="C5200" s="1" t="s">
        <v>7945</v>
      </c>
      <c r="D5200" s="3">
        <v>7.9461794481775469E-2</v>
      </c>
    </row>
    <row r="5201" spans="1:4" ht="15.75" x14ac:dyDescent="0.25">
      <c r="A5201" s="1">
        <v>5199</v>
      </c>
      <c r="B5201" s="4" t="s">
        <v>7946</v>
      </c>
      <c r="C5201" s="1" t="s">
        <v>7947</v>
      </c>
      <c r="D5201" s="3">
        <v>0.81248025982371896</v>
      </c>
    </row>
    <row r="5202" spans="1:4" ht="15.75" x14ac:dyDescent="0.25">
      <c r="A5202" s="1">
        <v>5200</v>
      </c>
      <c r="B5202" s="4" t="s">
        <v>7948</v>
      </c>
      <c r="C5202" s="1" t="s">
        <v>7949</v>
      </c>
      <c r="D5202" s="3">
        <v>6.4886316968377933E-2</v>
      </c>
    </row>
    <row r="5203" spans="1:4" ht="15.75" x14ac:dyDescent="0.25">
      <c r="A5203" s="1">
        <v>5201</v>
      </c>
      <c r="B5203" s="4" t="s">
        <v>7950</v>
      </c>
      <c r="C5203" s="1" t="s">
        <v>7951</v>
      </c>
      <c r="D5203" s="3">
        <v>1.6322668631562131E-2</v>
      </c>
    </row>
    <row r="5204" spans="1:4" ht="15.75" x14ac:dyDescent="0.25">
      <c r="A5204" s="1">
        <v>5202</v>
      </c>
      <c r="B5204" s="4" t="s">
        <v>7952</v>
      </c>
      <c r="C5204" s="1" t="s">
        <v>7953</v>
      </c>
      <c r="D5204" s="3">
        <v>0.5602453631263814</v>
      </c>
    </row>
    <row r="5205" spans="1:4" ht="15.75" x14ac:dyDescent="0.25">
      <c r="A5205" s="1">
        <v>5203</v>
      </c>
      <c r="B5205" s="4" t="s">
        <v>7954</v>
      </c>
      <c r="C5205" s="1" t="s">
        <v>7955</v>
      </c>
      <c r="D5205" s="3">
        <v>1.3637936305852281E-2</v>
      </c>
    </row>
    <row r="5206" spans="1:4" ht="15.75" x14ac:dyDescent="0.25">
      <c r="A5206" s="1">
        <v>5204</v>
      </c>
      <c r="B5206" s="4" t="s">
        <v>7956</v>
      </c>
      <c r="C5206" s="1" t="s">
        <v>7957</v>
      </c>
      <c r="D5206" s="3">
        <v>2.1110280177371269E-2</v>
      </c>
    </row>
    <row r="5207" spans="1:4" ht="15.75" x14ac:dyDescent="0.25">
      <c r="A5207" s="1">
        <v>5205</v>
      </c>
      <c r="B5207" s="4" t="s">
        <v>7958</v>
      </c>
      <c r="C5207" s="1" t="s">
        <v>7959</v>
      </c>
      <c r="D5207" s="3">
        <v>3.800425832801007E-2</v>
      </c>
    </row>
    <row r="5208" spans="1:4" ht="15.75" x14ac:dyDescent="0.25">
      <c r="A5208" s="1">
        <v>5206</v>
      </c>
      <c r="B5208" s="4" t="s">
        <v>7960</v>
      </c>
      <c r="C5208" s="1" t="s">
        <v>7961</v>
      </c>
      <c r="D5208" s="3">
        <v>0.66804202744996533</v>
      </c>
    </row>
    <row r="5209" spans="1:4" ht="15.75" x14ac:dyDescent="0.25">
      <c r="A5209" s="1">
        <v>5207</v>
      </c>
      <c r="B5209" s="4" t="s">
        <v>7962</v>
      </c>
      <c r="C5209" s="1" t="s">
        <v>7963</v>
      </c>
      <c r="D5209" s="3">
        <v>0.24207398586782519</v>
      </c>
    </row>
    <row r="5210" spans="1:4" ht="15.75" x14ac:dyDescent="0.25">
      <c r="A5210" s="1">
        <v>5208</v>
      </c>
      <c r="B5210" s="4" t="s">
        <v>7964</v>
      </c>
      <c r="C5210" s="1" t="s">
        <v>7965</v>
      </c>
      <c r="D5210" s="3">
        <v>2.434679060079872E-2</v>
      </c>
    </row>
    <row r="5211" spans="1:4" ht="15.75" x14ac:dyDescent="0.25">
      <c r="A5211" s="1">
        <v>5209</v>
      </c>
      <c r="B5211" s="4" t="s">
        <v>7966</v>
      </c>
      <c r="C5211" s="1" t="s">
        <v>7967</v>
      </c>
      <c r="D5211" s="3">
        <v>1.566199949729034E-3</v>
      </c>
    </row>
    <row r="5212" spans="1:4" ht="15.75" x14ac:dyDescent="0.25">
      <c r="A5212" s="1">
        <v>5210</v>
      </c>
      <c r="B5212" s="4" t="s">
        <v>7968</v>
      </c>
      <c r="C5212" s="1" t="s">
        <v>7969</v>
      </c>
      <c r="D5212" s="3">
        <v>1.6009560937341089E-2</v>
      </c>
    </row>
    <row r="5213" spans="1:4" ht="15.75" x14ac:dyDescent="0.25">
      <c r="A5213" s="1">
        <v>5211</v>
      </c>
      <c r="B5213" s="4" t="s">
        <v>7970</v>
      </c>
      <c r="C5213" s="1" t="s">
        <v>7971</v>
      </c>
      <c r="D5213" s="3">
        <v>1.819136200891892E-2</v>
      </c>
    </row>
    <row r="5214" spans="1:4" ht="15.75" x14ac:dyDescent="0.25">
      <c r="A5214" s="1">
        <v>5212</v>
      </c>
      <c r="B5214" s="4" t="s">
        <v>7972</v>
      </c>
      <c r="C5214" s="1" t="s">
        <v>7973</v>
      </c>
      <c r="D5214" s="3">
        <v>0.23595501806707209</v>
      </c>
    </row>
    <row r="5215" spans="1:4" ht="15.75" x14ac:dyDescent="0.25">
      <c r="A5215" s="1">
        <v>5213</v>
      </c>
      <c r="B5215" s="4" t="s">
        <v>7974</v>
      </c>
      <c r="C5215" s="1" t="s">
        <v>7975</v>
      </c>
      <c r="D5215" s="3">
        <v>0.26011846784379472</v>
      </c>
    </row>
    <row r="5216" spans="1:4" ht="15.75" x14ac:dyDescent="0.25">
      <c r="A5216" s="1">
        <v>5214</v>
      </c>
      <c r="B5216" s="4" t="s">
        <v>7976</v>
      </c>
      <c r="C5216" s="1" t="s">
        <v>7977</v>
      </c>
      <c r="D5216" s="3">
        <v>2.800571629565406E-2</v>
      </c>
    </row>
    <row r="5217" spans="1:4" ht="15.75" x14ac:dyDescent="0.25">
      <c r="A5217" s="1">
        <v>5215</v>
      </c>
      <c r="B5217" s="4" t="s">
        <v>7978</v>
      </c>
      <c r="C5217" s="1" t="s">
        <v>7979</v>
      </c>
      <c r="D5217" s="3">
        <v>5.5785974429001878E-2</v>
      </c>
    </row>
    <row r="5218" spans="1:4" ht="15.75" x14ac:dyDescent="0.25">
      <c r="A5218" s="1">
        <v>5216</v>
      </c>
      <c r="B5218" s="4" t="s">
        <v>7980</v>
      </c>
      <c r="C5218" s="1" t="s">
        <v>7981</v>
      </c>
      <c r="D5218" s="3">
        <v>8.0877313823680699E-2</v>
      </c>
    </row>
    <row r="5219" spans="1:4" ht="15.75" x14ac:dyDescent="0.25">
      <c r="A5219" s="1">
        <v>5217</v>
      </c>
      <c r="B5219" s="4" t="s">
        <v>7982</v>
      </c>
      <c r="C5219" s="1" t="s">
        <v>7983</v>
      </c>
      <c r="D5219" s="3">
        <v>0.13197425542964389</v>
      </c>
    </row>
    <row r="5220" spans="1:4" ht="15.75" x14ac:dyDescent="0.25">
      <c r="A5220" s="1">
        <v>5218</v>
      </c>
      <c r="B5220" s="4" t="s">
        <v>7984</v>
      </c>
      <c r="C5220" s="1" t="s">
        <v>7985</v>
      </c>
      <c r="D5220" s="3">
        <v>0.74740984036776459</v>
      </c>
    </row>
    <row r="5221" spans="1:4" ht="15.75" x14ac:dyDescent="0.25">
      <c r="A5221" s="1">
        <v>5219</v>
      </c>
      <c r="B5221" s="4" t="s">
        <v>7986</v>
      </c>
      <c r="C5221" s="1" t="s">
        <v>7987</v>
      </c>
      <c r="D5221" s="3">
        <v>3.6933447161219483E-2</v>
      </c>
    </row>
    <row r="5222" spans="1:4" ht="15.75" x14ac:dyDescent="0.25">
      <c r="A5222" s="1">
        <v>5220</v>
      </c>
      <c r="B5222" s="4" t="s">
        <v>7988</v>
      </c>
      <c r="C5222" s="1" t="s">
        <v>7989</v>
      </c>
      <c r="D5222" s="3">
        <v>0.26827647748247302</v>
      </c>
    </row>
    <row r="5223" spans="1:4" ht="15.75" x14ac:dyDescent="0.25">
      <c r="A5223" s="1">
        <v>5221</v>
      </c>
      <c r="B5223" s="4" t="s">
        <v>7990</v>
      </c>
      <c r="C5223" s="1" t="s">
        <v>7991</v>
      </c>
      <c r="D5223" s="3">
        <v>4.1734560546135391E-2</v>
      </c>
    </row>
    <row r="5224" spans="1:4" ht="15.75" x14ac:dyDescent="0.25">
      <c r="A5224" s="1">
        <v>5222</v>
      </c>
      <c r="B5224" s="4" t="s">
        <v>7992</v>
      </c>
      <c r="C5224" s="1" t="s">
        <v>7993</v>
      </c>
      <c r="D5224" s="3">
        <v>2.074089664319153E-2</v>
      </c>
    </row>
    <row r="5225" spans="1:4" ht="15.75" x14ac:dyDescent="0.25">
      <c r="A5225" s="1">
        <v>5223</v>
      </c>
      <c r="B5225" s="4" t="s">
        <v>7994</v>
      </c>
      <c r="C5225" s="1" t="s">
        <v>7995</v>
      </c>
      <c r="D5225" s="3">
        <v>4.0185886059086892E-2</v>
      </c>
    </row>
    <row r="5226" spans="1:4" ht="15.75" x14ac:dyDescent="0.25">
      <c r="A5226" s="1">
        <v>5224</v>
      </c>
      <c r="B5226" s="4" t="s">
        <v>7996</v>
      </c>
      <c r="C5226" s="1" t="s">
        <v>7997</v>
      </c>
      <c r="D5226" s="3">
        <v>3.7011165799188013E-2</v>
      </c>
    </row>
    <row r="5227" spans="1:4" ht="15.75" x14ac:dyDescent="0.25">
      <c r="A5227" s="1">
        <v>5225</v>
      </c>
      <c r="B5227" s="4" t="s">
        <v>7998</v>
      </c>
      <c r="C5227" s="1" t="s">
        <v>7999</v>
      </c>
      <c r="D5227" s="3">
        <v>4.234308248368443E-2</v>
      </c>
    </row>
    <row r="5228" spans="1:4" ht="15.75" x14ac:dyDescent="0.25">
      <c r="A5228" s="1">
        <v>5226</v>
      </c>
      <c r="B5228" s="4" t="s">
        <v>8000</v>
      </c>
      <c r="C5228" s="1" t="s">
        <v>8001</v>
      </c>
      <c r="D5228" s="3">
        <v>4.4328228376929242E-2</v>
      </c>
    </row>
    <row r="5229" spans="1:4" ht="15.75" x14ac:dyDescent="0.25">
      <c r="A5229" s="1">
        <v>5227</v>
      </c>
      <c r="B5229" s="4" t="s">
        <v>8002</v>
      </c>
      <c r="C5229" s="1" t="s">
        <v>8003</v>
      </c>
      <c r="D5229" s="3">
        <v>0.13194123377445571</v>
      </c>
    </row>
    <row r="5230" spans="1:4" ht="15.75" x14ac:dyDescent="0.25">
      <c r="A5230" s="1">
        <v>5228</v>
      </c>
      <c r="B5230" s="4" t="s">
        <v>8004</v>
      </c>
      <c r="C5230" s="1" t="s">
        <v>8005</v>
      </c>
      <c r="D5230" s="3">
        <v>0.41144225539832913</v>
      </c>
    </row>
    <row r="5231" spans="1:4" ht="15.75" x14ac:dyDescent="0.25">
      <c r="A5231" s="1">
        <v>5229</v>
      </c>
      <c r="B5231" s="4" t="s">
        <v>8006</v>
      </c>
      <c r="C5231" s="1" t="s">
        <v>8007</v>
      </c>
      <c r="D5231" s="3">
        <v>6.3816898908278158E-2</v>
      </c>
    </row>
    <row r="5232" spans="1:4" ht="15.75" x14ac:dyDescent="0.25">
      <c r="A5232" s="1">
        <v>5230</v>
      </c>
      <c r="B5232" s="4" t="s">
        <v>8008</v>
      </c>
      <c r="C5232" s="1" t="s">
        <v>8009</v>
      </c>
      <c r="D5232" s="3">
        <v>9.1724935481789782E-3</v>
      </c>
    </row>
    <row r="5233" spans="1:4" ht="15.75" x14ac:dyDescent="0.25">
      <c r="A5233" s="1">
        <v>5231</v>
      </c>
      <c r="B5233" s="4" t="s">
        <v>8010</v>
      </c>
      <c r="C5233" s="1" t="s">
        <v>8011</v>
      </c>
      <c r="D5233" s="3">
        <v>5.0812654744870497E-2</v>
      </c>
    </row>
    <row r="5234" spans="1:4" ht="15.75" x14ac:dyDescent="0.25">
      <c r="A5234" s="1">
        <v>5232</v>
      </c>
      <c r="B5234" s="4" t="s">
        <v>8012</v>
      </c>
      <c r="C5234" s="1" t="s">
        <v>8013</v>
      </c>
      <c r="D5234" s="3">
        <v>0.35841042999714973</v>
      </c>
    </row>
    <row r="5235" spans="1:4" ht="15.75" x14ac:dyDescent="0.25">
      <c r="A5235" s="1">
        <v>5233</v>
      </c>
      <c r="B5235" s="4" t="s">
        <v>8014</v>
      </c>
      <c r="C5235" s="1" t="s">
        <v>8015</v>
      </c>
      <c r="D5235" s="3">
        <v>4.8138239799843073E-2</v>
      </c>
    </row>
    <row r="5236" spans="1:4" ht="15.75" x14ac:dyDescent="0.25">
      <c r="A5236" s="1">
        <v>5234</v>
      </c>
      <c r="B5236" s="4" t="s">
        <v>8016</v>
      </c>
      <c r="C5236" s="1" t="s">
        <v>8017</v>
      </c>
      <c r="D5236" s="3">
        <v>0.48140095419285828</v>
      </c>
    </row>
    <row r="5237" spans="1:4" ht="15.75" x14ac:dyDescent="0.25">
      <c r="A5237" s="1">
        <v>5235</v>
      </c>
      <c r="B5237" s="4" t="s">
        <v>8018</v>
      </c>
      <c r="C5237" s="1" t="s">
        <v>8019</v>
      </c>
      <c r="D5237" s="3">
        <v>3.1933210535183862E-3</v>
      </c>
    </row>
    <row r="5238" spans="1:4" ht="15.75" x14ac:dyDescent="0.25">
      <c r="A5238" s="1">
        <v>5236</v>
      </c>
      <c r="B5238" s="4" t="s">
        <v>8020</v>
      </c>
      <c r="C5238" s="1" t="s">
        <v>8021</v>
      </c>
      <c r="D5238" s="3">
        <v>7.1103891186854243E-2</v>
      </c>
    </row>
    <row r="5239" spans="1:4" ht="15.75" x14ac:dyDescent="0.25">
      <c r="A5239" s="1">
        <v>5237</v>
      </c>
      <c r="B5239" s="4" t="s">
        <v>8022</v>
      </c>
      <c r="C5239" s="1" t="s">
        <v>8023</v>
      </c>
      <c r="D5239" s="3">
        <v>0.2924551036249281</v>
      </c>
    </row>
    <row r="5240" spans="1:4" ht="15.75" x14ac:dyDescent="0.25">
      <c r="A5240" s="1">
        <v>5238</v>
      </c>
      <c r="B5240" s="4" t="s">
        <v>8024</v>
      </c>
      <c r="C5240" s="1" t="s">
        <v>8025</v>
      </c>
      <c r="D5240" s="3">
        <v>0.174690727205258</v>
      </c>
    </row>
    <row r="5241" spans="1:4" ht="15.75" x14ac:dyDescent="0.25">
      <c r="A5241" s="1">
        <v>5239</v>
      </c>
      <c r="B5241" s="4" t="s">
        <v>8026</v>
      </c>
      <c r="C5241" s="1" t="s">
        <v>8027</v>
      </c>
      <c r="D5241" s="3">
        <v>0.29921597718442328</v>
      </c>
    </row>
    <row r="5242" spans="1:4" ht="15.75" x14ac:dyDescent="0.25">
      <c r="A5242" s="1">
        <v>5240</v>
      </c>
      <c r="B5242" s="4" t="s">
        <v>8028</v>
      </c>
      <c r="C5242" s="1" t="s">
        <v>8029</v>
      </c>
      <c r="D5242" s="3">
        <v>7.4749070519622166E-2</v>
      </c>
    </row>
    <row r="5243" spans="1:4" ht="15.75" x14ac:dyDescent="0.25">
      <c r="A5243" s="1">
        <v>5241</v>
      </c>
      <c r="B5243" s="4" t="s">
        <v>8030</v>
      </c>
      <c r="C5243" s="1" t="s">
        <v>8031</v>
      </c>
      <c r="D5243" s="3">
        <v>9.4060571983229216E-2</v>
      </c>
    </row>
    <row r="5244" spans="1:4" ht="15.75" x14ac:dyDescent="0.25">
      <c r="A5244" s="1">
        <v>5242</v>
      </c>
      <c r="B5244" s="4" t="s">
        <v>8032</v>
      </c>
      <c r="C5244" s="1" t="s">
        <v>8033</v>
      </c>
      <c r="D5244" s="3">
        <v>7.5627742818287318E-3</v>
      </c>
    </row>
    <row r="5245" spans="1:4" ht="15.75" x14ac:dyDescent="0.25">
      <c r="A5245" s="1">
        <v>5243</v>
      </c>
      <c r="B5245" s="4" t="s">
        <v>8034</v>
      </c>
      <c r="C5245" s="1" t="s">
        <v>8035</v>
      </c>
      <c r="D5245" s="3">
        <v>0.50894626891316885</v>
      </c>
    </row>
    <row r="5246" spans="1:4" ht="15.75" x14ac:dyDescent="0.25">
      <c r="A5246" s="1">
        <v>5244</v>
      </c>
      <c r="B5246" s="4" t="s">
        <v>8036</v>
      </c>
      <c r="C5246" s="1" t="s">
        <v>8037</v>
      </c>
      <c r="D5246" s="3">
        <v>1.189719950245717</v>
      </c>
    </row>
    <row r="5247" spans="1:4" ht="15.75" x14ac:dyDescent="0.25">
      <c r="A5247" s="1">
        <v>5245</v>
      </c>
      <c r="B5247" s="4" t="s">
        <v>8038</v>
      </c>
      <c r="C5247" s="1" t="s">
        <v>8039</v>
      </c>
      <c r="D5247" s="3">
        <v>3.0360732294839959E-2</v>
      </c>
    </row>
    <row r="5248" spans="1:4" ht="15.75" x14ac:dyDescent="0.25">
      <c r="A5248" s="1">
        <v>5246</v>
      </c>
      <c r="B5248" s="4" t="s">
        <v>8040</v>
      </c>
      <c r="C5248" s="1" t="s">
        <v>8041</v>
      </c>
      <c r="D5248" s="3">
        <v>0.1671414555461907</v>
      </c>
    </row>
    <row r="5249" spans="1:4" ht="15.75" x14ac:dyDescent="0.25">
      <c r="A5249" s="1">
        <v>5247</v>
      </c>
      <c r="B5249" s="4" t="s">
        <v>8042</v>
      </c>
      <c r="C5249" s="1" t="s">
        <v>8043</v>
      </c>
      <c r="D5249" s="3">
        <v>3.6109856224467739E-2</v>
      </c>
    </row>
    <row r="5250" spans="1:4" ht="15.75" x14ac:dyDescent="0.25">
      <c r="A5250" s="1">
        <v>5248</v>
      </c>
      <c r="B5250" s="4" t="s">
        <v>8044</v>
      </c>
      <c r="C5250" s="1" t="s">
        <v>8045</v>
      </c>
      <c r="D5250" s="3">
        <v>1.466708218599137E-2</v>
      </c>
    </row>
    <row r="5251" spans="1:4" ht="15.75" x14ac:dyDescent="0.25">
      <c r="A5251" s="1">
        <v>5249</v>
      </c>
      <c r="B5251" s="4" t="s">
        <v>8046</v>
      </c>
      <c r="C5251" s="1" t="s">
        <v>8047</v>
      </c>
      <c r="D5251" s="3">
        <v>5.4997700430035948E-3</v>
      </c>
    </row>
    <row r="5252" spans="1:4" ht="15.75" x14ac:dyDescent="0.25">
      <c r="A5252" s="1">
        <v>5250</v>
      </c>
      <c r="B5252" s="4" t="s">
        <v>8048</v>
      </c>
      <c r="C5252" s="1" t="s">
        <v>8049</v>
      </c>
      <c r="D5252" s="3">
        <v>0.25316511812764658</v>
      </c>
    </row>
    <row r="5253" spans="1:4" ht="15.75" x14ac:dyDescent="0.25">
      <c r="A5253" s="1">
        <v>5251</v>
      </c>
      <c r="B5253" s="4" t="s">
        <v>8050</v>
      </c>
      <c r="C5253" s="1" t="s">
        <v>8051</v>
      </c>
      <c r="D5253" s="3">
        <v>8.715077705733032E-2</v>
      </c>
    </row>
    <row r="5254" spans="1:4" ht="15.75" x14ac:dyDescent="0.25">
      <c r="A5254" s="1">
        <v>5252</v>
      </c>
      <c r="B5254" s="4" t="s">
        <v>8052</v>
      </c>
      <c r="C5254" s="1" t="s">
        <v>8053</v>
      </c>
      <c r="D5254" s="3">
        <v>9.9244974810556622E-2</v>
      </c>
    </row>
    <row r="5255" spans="1:4" ht="15.75" x14ac:dyDescent="0.25">
      <c r="A5255" s="1">
        <v>5253</v>
      </c>
      <c r="B5255" s="4" t="s">
        <v>8054</v>
      </c>
      <c r="C5255" s="1" t="s">
        <v>8055</v>
      </c>
      <c r="D5255" s="3">
        <v>1.119497855171357</v>
      </c>
    </row>
    <row r="5256" spans="1:4" ht="15.75" x14ac:dyDescent="0.25">
      <c r="A5256" s="1">
        <v>5254</v>
      </c>
      <c r="B5256" s="4" t="s">
        <v>8056</v>
      </c>
      <c r="C5256" s="1" t="s">
        <v>8057</v>
      </c>
      <c r="D5256" s="3">
        <v>1.8289307909918898E-2</v>
      </c>
    </row>
    <row r="5257" spans="1:4" ht="15.75" x14ac:dyDescent="0.25">
      <c r="A5257" s="1">
        <v>5255</v>
      </c>
      <c r="B5257" s="4" t="s">
        <v>8058</v>
      </c>
      <c r="C5257" s="1" t="s">
        <v>8059</v>
      </c>
      <c r="D5257" s="3">
        <v>1.175525113878895E-2</v>
      </c>
    </row>
    <row r="5258" spans="1:4" ht="15.75" x14ac:dyDescent="0.25">
      <c r="A5258" s="1">
        <v>5256</v>
      </c>
      <c r="B5258" s="4" t="s">
        <v>8060</v>
      </c>
      <c r="C5258" s="1" t="s">
        <v>8061</v>
      </c>
      <c r="D5258" s="3">
        <v>8.4844007457668628E-3</v>
      </c>
    </row>
    <row r="5259" spans="1:4" ht="15.75" x14ac:dyDescent="0.25">
      <c r="A5259" s="1">
        <v>5257</v>
      </c>
      <c r="B5259" s="4" t="s">
        <v>8062</v>
      </c>
      <c r="C5259" s="1" t="s">
        <v>8063</v>
      </c>
      <c r="D5259" s="3">
        <v>5.3932056732464706E-3</v>
      </c>
    </row>
    <row r="5260" spans="1:4" ht="15.75" x14ac:dyDescent="0.25">
      <c r="A5260" s="1">
        <v>5258</v>
      </c>
      <c r="B5260" s="4" t="s">
        <v>8064</v>
      </c>
      <c r="C5260" s="1" t="s">
        <v>8065</v>
      </c>
      <c r="D5260" s="3">
        <v>1.32340435545095E-4</v>
      </c>
    </row>
    <row r="5261" spans="1:4" ht="15.75" x14ac:dyDescent="0.25">
      <c r="A5261" s="1">
        <v>5259</v>
      </c>
      <c r="B5261" s="4" t="s">
        <v>8066</v>
      </c>
      <c r="C5261" s="1" t="s">
        <v>8067</v>
      </c>
      <c r="D5261" s="3">
        <v>2.8663178313347751E-2</v>
      </c>
    </row>
    <row r="5262" spans="1:4" ht="15.75" x14ac:dyDescent="0.25">
      <c r="A5262" s="1">
        <v>5260</v>
      </c>
      <c r="B5262" s="4" t="s">
        <v>8068</v>
      </c>
      <c r="C5262" s="1" t="s">
        <v>8069</v>
      </c>
      <c r="D5262" s="3">
        <v>8.9801483224533178E-3</v>
      </c>
    </row>
    <row r="5263" spans="1:4" ht="15.75" x14ac:dyDescent="0.25">
      <c r="A5263" s="1">
        <v>5261</v>
      </c>
      <c r="B5263" s="4" t="s">
        <v>8070</v>
      </c>
      <c r="C5263" s="1" t="s">
        <v>8071</v>
      </c>
      <c r="D5263" s="3">
        <v>5.4420499759705414E-3</v>
      </c>
    </row>
    <row r="5264" spans="1:4" ht="15.75" x14ac:dyDescent="0.25">
      <c r="A5264" s="1">
        <v>5262</v>
      </c>
      <c r="B5264" s="4" t="s">
        <v>8072</v>
      </c>
      <c r="C5264" s="1" t="s">
        <v>8073</v>
      </c>
      <c r="D5264" s="3">
        <v>3.4601138004580298E-2</v>
      </c>
    </row>
    <row r="5265" spans="1:4" ht="15.75" x14ac:dyDescent="0.25">
      <c r="A5265" s="1">
        <v>5263</v>
      </c>
      <c r="B5265" s="4" t="s">
        <v>8074</v>
      </c>
      <c r="C5265" s="1" t="s">
        <v>8075</v>
      </c>
      <c r="D5265" s="3">
        <v>3.469762495315639E-2</v>
      </c>
    </row>
    <row r="5266" spans="1:4" ht="15.75" x14ac:dyDescent="0.25">
      <c r="A5266" s="1">
        <v>5264</v>
      </c>
      <c r="B5266" s="4" t="s">
        <v>8076</v>
      </c>
      <c r="C5266" s="1" t="s">
        <v>8077</v>
      </c>
      <c r="D5266" s="3">
        <v>0.1966077072466709</v>
      </c>
    </row>
    <row r="5267" spans="1:4" ht="15.75" x14ac:dyDescent="0.25">
      <c r="A5267" s="1">
        <v>5265</v>
      </c>
      <c r="B5267" s="4" t="s">
        <v>8078</v>
      </c>
      <c r="C5267" s="1" t="s">
        <v>8079</v>
      </c>
      <c r="D5267" s="3">
        <v>0.42668121155115701</v>
      </c>
    </row>
    <row r="5268" spans="1:4" ht="15.75" x14ac:dyDescent="0.25">
      <c r="A5268" s="1">
        <v>5266</v>
      </c>
      <c r="B5268" s="4" t="s">
        <v>8080</v>
      </c>
      <c r="C5268" s="1" t="s">
        <v>8081</v>
      </c>
      <c r="D5268" s="3">
        <v>0.1125995680983338</v>
      </c>
    </row>
    <row r="5269" spans="1:4" ht="15.75" x14ac:dyDescent="0.25">
      <c r="A5269" s="1">
        <v>5267</v>
      </c>
      <c r="B5269" s="4" t="s">
        <v>8082</v>
      </c>
      <c r="C5269" s="1" t="s">
        <v>8083</v>
      </c>
      <c r="D5269" s="3">
        <v>0.92662053063421024</v>
      </c>
    </row>
    <row r="5270" spans="1:4" ht="15.75" x14ac:dyDescent="0.25">
      <c r="A5270" s="1">
        <v>5268</v>
      </c>
      <c r="B5270" s="4" t="s">
        <v>8084</v>
      </c>
      <c r="C5270" s="1" t="s">
        <v>8085</v>
      </c>
      <c r="D5270" s="3">
        <v>0.2249588062134463</v>
      </c>
    </row>
    <row r="5271" spans="1:4" ht="15.75" x14ac:dyDescent="0.25">
      <c r="A5271" s="1">
        <v>5269</v>
      </c>
      <c r="B5271" s="4" t="s">
        <v>8086</v>
      </c>
      <c r="C5271" s="1" t="s">
        <v>8087</v>
      </c>
      <c r="D5271" s="3">
        <v>0.15961313659334539</v>
      </c>
    </row>
    <row r="5272" spans="1:4" ht="15.75" x14ac:dyDescent="0.25">
      <c r="A5272" s="1">
        <v>5270</v>
      </c>
      <c r="B5272" s="4" t="s">
        <v>8088</v>
      </c>
      <c r="C5272" s="1" t="s">
        <v>8089</v>
      </c>
      <c r="D5272" s="3">
        <v>8.41479717806871E-2</v>
      </c>
    </row>
    <row r="5273" spans="1:4" ht="15.75" x14ac:dyDescent="0.25">
      <c r="A5273" s="1">
        <v>5271</v>
      </c>
      <c r="B5273" s="4" t="s">
        <v>8090</v>
      </c>
      <c r="C5273" s="1" t="s">
        <v>8091</v>
      </c>
      <c r="D5273" s="3">
        <v>7.4390071795695956E-2</v>
      </c>
    </row>
    <row r="5274" spans="1:4" ht="15.75" x14ac:dyDescent="0.25">
      <c r="A5274" s="1">
        <v>5272</v>
      </c>
      <c r="B5274" s="4" t="s">
        <v>8092</v>
      </c>
      <c r="C5274" s="1" t="s">
        <v>8093</v>
      </c>
      <c r="D5274" s="3">
        <v>6.8087802051543356E-2</v>
      </c>
    </row>
    <row r="5275" spans="1:4" ht="15.75" x14ac:dyDescent="0.25">
      <c r="A5275" s="1">
        <v>5273</v>
      </c>
      <c r="B5275" s="4" t="s">
        <v>8094</v>
      </c>
      <c r="C5275" s="1" t="s">
        <v>8095</v>
      </c>
      <c r="D5275" s="3">
        <v>3.416281269225132E-2</v>
      </c>
    </row>
    <row r="5276" spans="1:4" ht="15.75" x14ac:dyDescent="0.25">
      <c r="A5276" s="1">
        <v>5274</v>
      </c>
      <c r="B5276" s="4" t="s">
        <v>8096</v>
      </c>
      <c r="C5276" s="1" t="s">
        <v>8097</v>
      </c>
      <c r="D5276" s="3">
        <v>1.471887930332373E-2</v>
      </c>
    </row>
    <row r="5277" spans="1:4" ht="15.75" x14ac:dyDescent="0.25">
      <c r="A5277" s="1">
        <v>5275</v>
      </c>
      <c r="B5277" s="4" t="s">
        <v>8098</v>
      </c>
      <c r="C5277" s="1" t="s">
        <v>8099</v>
      </c>
      <c r="D5277" s="3">
        <v>1.8504181154480961E-2</v>
      </c>
    </row>
    <row r="5278" spans="1:4" ht="15.75" x14ac:dyDescent="0.25">
      <c r="A5278" s="1">
        <v>5276</v>
      </c>
      <c r="B5278" s="4" t="s">
        <v>8100</v>
      </c>
      <c r="C5278" s="1" t="s">
        <v>8101</v>
      </c>
      <c r="D5278" s="3">
        <v>1.7716376299342119E-2</v>
      </c>
    </row>
    <row r="5279" spans="1:4" ht="15.75" x14ac:dyDescent="0.25">
      <c r="A5279" s="1">
        <v>5277</v>
      </c>
      <c r="B5279" s="4" t="s">
        <v>8102</v>
      </c>
      <c r="C5279" s="1" t="s">
        <v>8103</v>
      </c>
      <c r="D5279" s="3">
        <v>6.1915962253092538E-2</v>
      </c>
    </row>
    <row r="5280" spans="1:4" ht="15.75" x14ac:dyDescent="0.25">
      <c r="A5280" s="1">
        <v>5278</v>
      </c>
      <c r="B5280" s="4" t="s">
        <v>8104</v>
      </c>
      <c r="C5280" s="1" t="s">
        <v>8105</v>
      </c>
      <c r="D5280" s="3">
        <v>6.3779386238416849E-2</v>
      </c>
    </row>
    <row r="5281" spans="1:4" ht="15.75" x14ac:dyDescent="0.25">
      <c r="A5281" s="1">
        <v>5279</v>
      </c>
      <c r="B5281" s="4" t="s">
        <v>8106</v>
      </c>
      <c r="C5281" s="1" t="s">
        <v>8107</v>
      </c>
      <c r="D5281" s="3">
        <v>1.499309030472068</v>
      </c>
    </row>
    <row r="5282" spans="1:4" ht="15.75" x14ac:dyDescent="0.25">
      <c r="A5282" s="1">
        <v>5280</v>
      </c>
      <c r="B5282" s="4" t="s">
        <v>8108</v>
      </c>
      <c r="C5282" s="1" t="s">
        <v>8109</v>
      </c>
      <c r="D5282" s="3">
        <v>3.4635208601747791E-2</v>
      </c>
    </row>
    <row r="5283" spans="1:4" ht="15.75" x14ac:dyDescent="0.25">
      <c r="A5283" s="1">
        <v>5281</v>
      </c>
      <c r="B5283" s="4" t="s">
        <v>8110</v>
      </c>
      <c r="C5283" s="1" t="s">
        <v>8111</v>
      </c>
      <c r="D5283" s="3">
        <v>5.6357308597148638E-2</v>
      </c>
    </row>
    <row r="5284" spans="1:4" ht="15.75" x14ac:dyDescent="0.25">
      <c r="A5284" s="1">
        <v>5282</v>
      </c>
      <c r="B5284" s="4" t="s">
        <v>8112</v>
      </c>
      <c r="C5284" s="1" t="s">
        <v>8113</v>
      </c>
      <c r="D5284" s="3">
        <v>3.2091869377263917E-2</v>
      </c>
    </row>
    <row r="5285" spans="1:4" ht="15.75" x14ac:dyDescent="0.25">
      <c r="A5285" s="1">
        <v>5283</v>
      </c>
      <c r="B5285" s="4" t="s">
        <v>8114</v>
      </c>
      <c r="C5285" s="1" t="s">
        <v>8115</v>
      </c>
      <c r="D5285" s="3">
        <v>4.6509808264822171E-2</v>
      </c>
    </row>
    <row r="5286" spans="1:4" ht="15.75" x14ac:dyDescent="0.25">
      <c r="A5286" s="1">
        <v>5284</v>
      </c>
      <c r="B5286" s="4" t="s">
        <v>8116</v>
      </c>
      <c r="C5286" s="1" t="s">
        <v>8117</v>
      </c>
      <c r="D5286" s="3">
        <v>0.42569354195717102</v>
      </c>
    </row>
    <row r="5287" spans="1:4" ht="15.75" x14ac:dyDescent="0.25">
      <c r="A5287" s="1">
        <v>5285</v>
      </c>
      <c r="B5287" s="4" t="s">
        <v>8118</v>
      </c>
      <c r="C5287" s="1" t="s">
        <v>8119</v>
      </c>
      <c r="D5287" s="3">
        <v>3.5078219076871413E-2</v>
      </c>
    </row>
    <row r="5288" spans="1:4" ht="15.75" x14ac:dyDescent="0.25">
      <c r="A5288" s="1">
        <v>5286</v>
      </c>
      <c r="B5288" s="4" t="s">
        <v>8120</v>
      </c>
      <c r="C5288" s="1" t="s">
        <v>8121</v>
      </c>
      <c r="D5288" s="3">
        <v>1.8472886172457459E-3</v>
      </c>
    </row>
    <row r="5289" spans="1:4" ht="15.75" x14ac:dyDescent="0.25">
      <c r="A5289" s="1">
        <v>5287</v>
      </c>
      <c r="B5289" s="4" t="s">
        <v>8122</v>
      </c>
      <c r="C5289" s="1" t="s">
        <v>8123</v>
      </c>
      <c r="D5289" s="3">
        <v>0.46953810515173411</v>
      </c>
    </row>
    <row r="5290" spans="1:4" ht="15.75" x14ac:dyDescent="0.25">
      <c r="A5290" s="1">
        <v>5288</v>
      </c>
      <c r="B5290" s="4" t="s">
        <v>8124</v>
      </c>
      <c r="C5290" s="1" t="s">
        <v>8125</v>
      </c>
      <c r="D5290" s="3">
        <v>0.36247494148389098</v>
      </c>
    </row>
    <row r="5291" spans="1:4" ht="15.75" x14ac:dyDescent="0.25">
      <c r="A5291" s="1">
        <v>5289</v>
      </c>
      <c r="B5291" s="4" t="s">
        <v>8126</v>
      </c>
      <c r="C5291" s="1" t="s">
        <v>8127</v>
      </c>
      <c r="D5291" s="3">
        <v>0.71063448267290497</v>
      </c>
    </row>
    <row r="5292" spans="1:4" ht="15.75" x14ac:dyDescent="0.25">
      <c r="A5292" s="1">
        <v>5290</v>
      </c>
      <c r="B5292" s="4" t="s">
        <v>8128</v>
      </c>
      <c r="C5292" s="1" t="s">
        <v>8129</v>
      </c>
      <c r="D5292" s="3">
        <v>2.0855088330774471E-2</v>
      </c>
    </row>
    <row r="5293" spans="1:4" ht="15.75" x14ac:dyDescent="0.25">
      <c r="A5293" s="1">
        <v>5291</v>
      </c>
      <c r="B5293" s="4" t="s">
        <v>8130</v>
      </c>
      <c r="C5293" s="1" t="s">
        <v>8131</v>
      </c>
      <c r="D5293" s="3">
        <v>0.23593523847790071</v>
      </c>
    </row>
    <row r="5294" spans="1:4" ht="15.75" x14ac:dyDescent="0.25">
      <c r="A5294" s="1">
        <v>5292</v>
      </c>
      <c r="B5294" s="4" t="s">
        <v>8132</v>
      </c>
      <c r="C5294" s="1" t="s">
        <v>8133</v>
      </c>
      <c r="D5294" s="3">
        <v>5.4808083312991557E-2</v>
      </c>
    </row>
    <row r="5295" spans="1:4" ht="15.75" x14ac:dyDescent="0.25">
      <c r="A5295" s="1">
        <v>5293</v>
      </c>
      <c r="B5295" s="4" t="s">
        <v>8134</v>
      </c>
      <c r="C5295" s="1" t="s">
        <v>8135</v>
      </c>
      <c r="D5295" s="3">
        <v>0.1238574422426842</v>
      </c>
    </row>
    <row r="5296" spans="1:4" ht="15.75" x14ac:dyDescent="0.25">
      <c r="A5296" s="1">
        <v>5294</v>
      </c>
      <c r="B5296" s="4" t="s">
        <v>8136</v>
      </c>
      <c r="C5296" s="1" t="s">
        <v>8137</v>
      </c>
      <c r="D5296" s="3">
        <v>0.10640993752814069</v>
      </c>
    </row>
    <row r="5297" spans="1:4" ht="15.75" x14ac:dyDescent="0.25">
      <c r="A5297" s="1">
        <v>5295</v>
      </c>
      <c r="B5297" s="4" t="s">
        <v>8138</v>
      </c>
      <c r="C5297" s="1" t="s">
        <v>8139</v>
      </c>
      <c r="D5297" s="3">
        <v>4.3369338567616211E-3</v>
      </c>
    </row>
    <row r="5298" spans="1:4" ht="15.75" x14ac:dyDescent="0.25">
      <c r="A5298" s="1">
        <v>5296</v>
      </c>
      <c r="B5298" s="4" t="s">
        <v>8140</v>
      </c>
      <c r="C5298" s="1" t="s">
        <v>8141</v>
      </c>
      <c r="D5298" s="3">
        <v>1.609870543815075E-2</v>
      </c>
    </row>
    <row r="5299" spans="1:4" ht="15.75" x14ac:dyDescent="0.25">
      <c r="A5299" s="1">
        <v>5297</v>
      </c>
      <c r="B5299" s="4" t="s">
        <v>8142</v>
      </c>
      <c r="C5299" s="1" t="s">
        <v>8143</v>
      </c>
      <c r="D5299" s="3">
        <v>0.1120760099235775</v>
      </c>
    </row>
    <row r="5300" spans="1:4" ht="15.75" x14ac:dyDescent="0.25">
      <c r="A5300" s="1">
        <v>5298</v>
      </c>
      <c r="B5300" s="4" t="s">
        <v>8144</v>
      </c>
      <c r="C5300" s="1" t="s">
        <v>8145</v>
      </c>
      <c r="D5300" s="3">
        <v>0.48420450108516427</v>
      </c>
    </row>
    <row r="5301" spans="1:4" ht="15.75" x14ac:dyDescent="0.25">
      <c r="A5301" s="1">
        <v>5299</v>
      </c>
      <c r="B5301" s="4" t="s">
        <v>8146</v>
      </c>
      <c r="C5301" s="1" t="s">
        <v>8147</v>
      </c>
      <c r="D5301" s="3">
        <v>8.4062608413440779E-2</v>
      </c>
    </row>
    <row r="5302" spans="1:4" ht="15.75" x14ac:dyDescent="0.25">
      <c r="A5302" s="1">
        <v>5300</v>
      </c>
      <c r="B5302" s="4" t="s">
        <v>8148</v>
      </c>
      <c r="C5302" s="1" t="s">
        <v>8149</v>
      </c>
      <c r="D5302" s="3">
        <v>2.2200442974251401E-3</v>
      </c>
    </row>
    <row r="5303" spans="1:4" ht="15.75" x14ac:dyDescent="0.25">
      <c r="A5303" s="1">
        <v>5301</v>
      </c>
      <c r="B5303" s="4" t="s">
        <v>8150</v>
      </c>
      <c r="C5303" s="1" t="s">
        <v>8151</v>
      </c>
      <c r="D5303" s="3">
        <v>0.47350896884594079</v>
      </c>
    </row>
    <row r="5304" spans="1:4" ht="15.75" x14ac:dyDescent="0.25">
      <c r="A5304" s="1">
        <v>5302</v>
      </c>
      <c r="B5304" s="4" t="s">
        <v>8152</v>
      </c>
      <c r="C5304" s="1" t="s">
        <v>8153</v>
      </c>
      <c r="D5304" s="3">
        <v>0.1142669318633599</v>
      </c>
    </row>
    <row r="5305" spans="1:4" ht="15.75" x14ac:dyDescent="0.25">
      <c r="A5305" s="1">
        <v>5303</v>
      </c>
      <c r="B5305" s="4" t="s">
        <v>8154</v>
      </c>
      <c r="C5305" s="1" t="s">
        <v>8155</v>
      </c>
      <c r="D5305" s="3">
        <v>0.34574712525782109</v>
      </c>
    </row>
    <row r="5306" spans="1:4" ht="15.75" x14ac:dyDescent="0.25">
      <c r="A5306" s="1">
        <v>5304</v>
      </c>
      <c r="B5306" s="4" t="s">
        <v>8156</v>
      </c>
      <c r="C5306" s="1" t="s">
        <v>8157</v>
      </c>
      <c r="D5306" s="3">
        <v>3.253741396524381E-2</v>
      </c>
    </row>
    <row r="5307" spans="1:4" ht="15.75" x14ac:dyDescent="0.25">
      <c r="A5307" s="1">
        <v>5305</v>
      </c>
      <c r="B5307" s="4" t="s">
        <v>8158</v>
      </c>
      <c r="C5307" s="1" t="s">
        <v>8159</v>
      </c>
      <c r="D5307" s="3">
        <v>0.49450188437704751</v>
      </c>
    </row>
    <row r="5308" spans="1:4" ht="15.75" x14ac:dyDescent="0.25">
      <c r="A5308" s="1">
        <v>5306</v>
      </c>
      <c r="B5308" s="4" t="s">
        <v>8160</v>
      </c>
      <c r="C5308" s="1" t="s">
        <v>8161</v>
      </c>
      <c r="D5308" s="3">
        <v>3.6825225854687338E-2</v>
      </c>
    </row>
    <row r="5309" spans="1:4" ht="15.75" x14ac:dyDescent="0.25">
      <c r="A5309" s="1">
        <v>5307</v>
      </c>
      <c r="B5309" s="4" t="s">
        <v>8162</v>
      </c>
      <c r="C5309" s="1" t="s">
        <v>8163</v>
      </c>
      <c r="D5309" s="3">
        <v>3.7331552521225969E-2</v>
      </c>
    </row>
    <row r="5310" spans="1:4" ht="15.75" x14ac:dyDescent="0.25">
      <c r="A5310" s="1">
        <v>5308</v>
      </c>
      <c r="B5310" s="4" t="s">
        <v>8164</v>
      </c>
      <c r="C5310" s="1" t="s">
        <v>8165</v>
      </c>
      <c r="D5310" s="3">
        <v>0.15991680533337391</v>
      </c>
    </row>
    <row r="5311" spans="1:4" ht="15.75" x14ac:dyDescent="0.25">
      <c r="A5311" s="1">
        <v>5309</v>
      </c>
      <c r="B5311" s="4" t="s">
        <v>8166</v>
      </c>
      <c r="C5311" s="1" t="s">
        <v>8167</v>
      </c>
      <c r="D5311" s="3">
        <v>0.1159587812117803</v>
      </c>
    </row>
    <row r="5312" spans="1:4" ht="15.75" x14ac:dyDescent="0.25">
      <c r="A5312" s="1">
        <v>5310</v>
      </c>
      <c r="B5312" s="4" t="s">
        <v>8168</v>
      </c>
      <c r="C5312" s="1" t="s">
        <v>8169</v>
      </c>
      <c r="D5312" s="3">
        <v>0.40411883196906812</v>
      </c>
    </row>
    <row r="5313" spans="1:4" ht="15.75" x14ac:dyDescent="0.25">
      <c r="A5313" s="1">
        <v>5311</v>
      </c>
      <c r="B5313" s="4" t="s">
        <v>8170</v>
      </c>
      <c r="C5313" s="1" t="s">
        <v>8171</v>
      </c>
      <c r="D5313" s="3">
        <v>7.6213710840793022E-2</v>
      </c>
    </row>
    <row r="5314" spans="1:4" ht="15.75" x14ac:dyDescent="0.25">
      <c r="A5314" s="1">
        <v>5312</v>
      </c>
      <c r="B5314" s="4" t="s">
        <v>8172</v>
      </c>
      <c r="C5314" s="1" t="s">
        <v>8173</v>
      </c>
      <c r="D5314" s="3">
        <v>9.783682708891107E-4</v>
      </c>
    </row>
    <row r="5315" spans="1:4" ht="15.75" x14ac:dyDescent="0.25">
      <c r="A5315" s="1">
        <v>5313</v>
      </c>
      <c r="B5315" s="4" t="s">
        <v>8174</v>
      </c>
      <c r="C5315" s="1" t="s">
        <v>8175</v>
      </c>
      <c r="D5315" s="3">
        <v>0.57188305968330833</v>
      </c>
    </row>
    <row r="5316" spans="1:4" ht="15.75" x14ac:dyDescent="0.25">
      <c r="A5316" s="1">
        <v>5314</v>
      </c>
      <c r="B5316" s="4" t="s">
        <v>8176</v>
      </c>
      <c r="C5316" s="1" t="s">
        <v>8177</v>
      </c>
      <c r="D5316" s="3">
        <v>0.18034155088821899</v>
      </c>
    </row>
    <row r="5317" spans="1:4" ht="15.75" x14ac:dyDescent="0.25">
      <c r="A5317" s="1">
        <v>5315</v>
      </c>
      <c r="B5317" s="4" t="s">
        <v>8178</v>
      </c>
      <c r="C5317" s="1" t="s">
        <v>8179</v>
      </c>
      <c r="D5317" s="3">
        <v>0.15450081864216089</v>
      </c>
    </row>
    <row r="5318" spans="1:4" ht="15.75" x14ac:dyDescent="0.25">
      <c r="A5318" s="1">
        <v>5316</v>
      </c>
      <c r="B5318" s="4" t="s">
        <v>8180</v>
      </c>
      <c r="C5318" s="1" t="s">
        <v>8181</v>
      </c>
      <c r="D5318" s="3">
        <v>0.101629065293435</v>
      </c>
    </row>
    <row r="5319" spans="1:4" ht="15.75" x14ac:dyDescent="0.25">
      <c r="A5319" s="1">
        <v>5317</v>
      </c>
      <c r="B5319" s="4" t="s">
        <v>8182</v>
      </c>
      <c r="C5319" s="1" t="s">
        <v>8183</v>
      </c>
      <c r="D5319" s="3">
        <v>6.1199500521983612E-4</v>
      </c>
    </row>
    <row r="5320" spans="1:4" ht="15.75" x14ac:dyDescent="0.25">
      <c r="A5320" s="1">
        <v>5318</v>
      </c>
      <c r="B5320" s="4" t="s">
        <v>8184</v>
      </c>
      <c r="C5320" s="1" t="s">
        <v>8185</v>
      </c>
      <c r="D5320" s="3">
        <v>5.9474470944280468E-2</v>
      </c>
    </row>
    <row r="5321" spans="1:4" ht="15.75" x14ac:dyDescent="0.25">
      <c r="A5321" s="1">
        <v>5319</v>
      </c>
      <c r="B5321" s="4" t="s">
        <v>8186</v>
      </c>
      <c r="C5321" s="1" t="s">
        <v>8187</v>
      </c>
      <c r="D5321" s="3">
        <v>2.312673167676027E-2</v>
      </c>
    </row>
    <row r="5322" spans="1:4" ht="15.75" x14ac:dyDescent="0.25">
      <c r="A5322" s="1">
        <v>5320</v>
      </c>
      <c r="B5322" s="4" t="s">
        <v>8188</v>
      </c>
      <c r="C5322" s="1" t="s">
        <v>8189</v>
      </c>
      <c r="D5322" s="3">
        <v>0.24551883622286741</v>
      </c>
    </row>
    <row r="5323" spans="1:4" ht="15.75" x14ac:dyDescent="0.25">
      <c r="A5323" s="1">
        <v>5321</v>
      </c>
      <c r="B5323" s="4" t="s">
        <v>8190</v>
      </c>
      <c r="C5323" s="1" t="s">
        <v>8191</v>
      </c>
      <c r="D5323" s="3">
        <v>2.5920734568919489E-2</v>
      </c>
    </row>
    <row r="5324" spans="1:4" ht="15.75" x14ac:dyDescent="0.25">
      <c r="A5324" s="1">
        <v>5322</v>
      </c>
      <c r="B5324" s="4" t="s">
        <v>8192</v>
      </c>
      <c r="C5324" s="1" t="s">
        <v>8193</v>
      </c>
      <c r="D5324" s="3">
        <v>0.18717008004375391</v>
      </c>
    </row>
    <row r="5325" spans="1:4" ht="15.75" x14ac:dyDescent="0.25">
      <c r="A5325" s="1">
        <v>5323</v>
      </c>
      <c r="B5325" s="4" t="s">
        <v>8194</v>
      </c>
      <c r="C5325" s="1" t="s">
        <v>8195</v>
      </c>
      <c r="D5325" s="3">
        <v>8.9034973163535522E-2</v>
      </c>
    </row>
    <row r="5326" spans="1:4" ht="15.75" x14ac:dyDescent="0.25">
      <c r="A5326" s="1">
        <v>5324</v>
      </c>
      <c r="B5326" s="4" t="s">
        <v>8196</v>
      </c>
      <c r="C5326" s="1" t="s">
        <v>8197</v>
      </c>
      <c r="D5326" s="3">
        <v>6.1112497146970479E-2</v>
      </c>
    </row>
    <row r="5327" spans="1:4" ht="15.75" x14ac:dyDescent="0.25">
      <c r="A5327" s="1">
        <v>5325</v>
      </c>
      <c r="B5327" s="4" t="s">
        <v>8198</v>
      </c>
      <c r="C5327" s="1" t="s">
        <v>8199</v>
      </c>
      <c r="D5327" s="3">
        <v>0.14709614970447379</v>
      </c>
    </row>
    <row r="5328" spans="1:4" ht="15.75" x14ac:dyDescent="0.25">
      <c r="A5328" s="1">
        <v>5326</v>
      </c>
      <c r="B5328" s="4" t="s">
        <v>8200</v>
      </c>
      <c r="C5328" s="1" t="s">
        <v>8201</v>
      </c>
      <c r="D5328" s="3">
        <v>0.4445010444470836</v>
      </c>
    </row>
    <row r="5329" spans="1:4" ht="15.75" x14ac:dyDescent="0.25">
      <c r="A5329" s="1">
        <v>5327</v>
      </c>
      <c r="B5329" s="4" t="s">
        <v>8202</v>
      </c>
      <c r="C5329" s="1" t="s">
        <v>8203</v>
      </c>
      <c r="D5329" s="3">
        <v>0.36986333272645849</v>
      </c>
    </row>
    <row r="5330" spans="1:4" ht="15.75" x14ac:dyDescent="0.25">
      <c r="A5330" s="1">
        <v>5328</v>
      </c>
      <c r="B5330" s="4" t="s">
        <v>8204</v>
      </c>
      <c r="C5330" s="1" t="s">
        <v>8205</v>
      </c>
      <c r="D5330" s="3">
        <v>9.400662221182994E-2</v>
      </c>
    </row>
    <row r="5331" spans="1:4" ht="15.75" x14ac:dyDescent="0.25">
      <c r="A5331" s="1">
        <v>5329</v>
      </c>
      <c r="B5331" s="4" t="s">
        <v>8206</v>
      </c>
      <c r="C5331" s="1" t="s">
        <v>8207</v>
      </c>
      <c r="D5331" s="3">
        <v>3.6380849875429062E-2</v>
      </c>
    </row>
    <row r="5332" spans="1:4" ht="15.75" x14ac:dyDescent="0.25">
      <c r="A5332" s="1">
        <v>5330</v>
      </c>
      <c r="B5332" s="4" t="s">
        <v>8208</v>
      </c>
      <c r="C5332" s="1" t="s">
        <v>8209</v>
      </c>
      <c r="D5332" s="3">
        <v>3.9925462664791432E-2</v>
      </c>
    </row>
    <row r="5333" spans="1:4" ht="15.75" x14ac:dyDescent="0.25">
      <c r="A5333" s="1">
        <v>5331</v>
      </c>
      <c r="B5333" s="4" t="s">
        <v>8210</v>
      </c>
      <c r="C5333" s="1" t="s">
        <v>8211</v>
      </c>
      <c r="D5333" s="3">
        <v>0.22807490008861109</v>
      </c>
    </row>
    <row r="5334" spans="1:4" ht="15.75" x14ac:dyDescent="0.25">
      <c r="A5334" s="1">
        <v>5332</v>
      </c>
      <c r="B5334" s="4" t="s">
        <v>8212</v>
      </c>
      <c r="C5334" s="1" t="s">
        <v>8213</v>
      </c>
      <c r="D5334" s="3">
        <v>0.45190379492744392</v>
      </c>
    </row>
    <row r="5335" spans="1:4" ht="15.75" x14ac:dyDescent="0.25">
      <c r="A5335" s="1">
        <v>5333</v>
      </c>
      <c r="B5335" s="4" t="s">
        <v>8214</v>
      </c>
      <c r="C5335" s="1" t="s">
        <v>8215</v>
      </c>
      <c r="D5335" s="3">
        <v>8.163412060889276E-2</v>
      </c>
    </row>
    <row r="5336" spans="1:4" ht="15.75" x14ac:dyDescent="0.25">
      <c r="A5336" s="1">
        <v>5334</v>
      </c>
      <c r="B5336" s="4" t="s">
        <v>8216</v>
      </c>
      <c r="C5336" s="1" t="s">
        <v>8217</v>
      </c>
      <c r="D5336" s="3">
        <v>3.1173323288265029E-2</v>
      </c>
    </row>
    <row r="5337" spans="1:4" ht="15.75" x14ac:dyDescent="0.25">
      <c r="A5337" s="1">
        <v>5335</v>
      </c>
      <c r="B5337" s="4" t="s">
        <v>8218</v>
      </c>
      <c r="C5337" s="1" t="s">
        <v>8219</v>
      </c>
      <c r="D5337" s="3">
        <v>6.0875298954183123E-2</v>
      </c>
    </row>
    <row r="5338" spans="1:4" ht="15.75" x14ac:dyDescent="0.25">
      <c r="A5338" s="1">
        <v>5336</v>
      </c>
      <c r="B5338" s="4" t="s">
        <v>8220</v>
      </c>
      <c r="C5338" s="1" t="s">
        <v>8221</v>
      </c>
      <c r="D5338" s="3">
        <v>6.252803879104446E-2</v>
      </c>
    </row>
    <row r="5339" spans="1:4" ht="15.75" x14ac:dyDescent="0.25">
      <c r="A5339" s="1">
        <v>5337</v>
      </c>
      <c r="B5339" s="4" t="s">
        <v>8222</v>
      </c>
      <c r="C5339" s="1" t="s">
        <v>8223</v>
      </c>
      <c r="D5339" s="3">
        <v>6.1884835031503771E-2</v>
      </c>
    </row>
    <row r="5340" spans="1:4" ht="15.75" x14ac:dyDescent="0.25">
      <c r="A5340" s="1">
        <v>5338</v>
      </c>
      <c r="B5340" s="4" t="s">
        <v>8224</v>
      </c>
      <c r="C5340" s="1" t="s">
        <v>8225</v>
      </c>
      <c r="D5340" s="3">
        <v>0.17144450267197039</v>
      </c>
    </row>
    <row r="5341" spans="1:4" ht="15.75" x14ac:dyDescent="0.25">
      <c r="A5341" s="1">
        <v>5339</v>
      </c>
      <c r="B5341" s="4" t="s">
        <v>8226</v>
      </c>
      <c r="C5341" s="1" t="s">
        <v>8227</v>
      </c>
      <c r="D5341" s="3">
        <v>1.386399568038329E-2</v>
      </c>
    </row>
    <row r="5342" spans="1:4" ht="15.75" x14ac:dyDescent="0.25">
      <c r="A5342" s="1">
        <v>5340</v>
      </c>
      <c r="B5342" s="4" t="s">
        <v>8228</v>
      </c>
      <c r="C5342" s="1" t="s">
        <v>8229</v>
      </c>
      <c r="D5342" s="3">
        <v>4.9414511132737128E-3</v>
      </c>
    </row>
    <row r="5343" spans="1:4" ht="15.75" x14ac:dyDescent="0.25">
      <c r="A5343" s="1">
        <v>5341</v>
      </c>
      <c r="B5343" s="4" t="s">
        <v>8230</v>
      </c>
      <c r="C5343" s="1" t="s">
        <v>8231</v>
      </c>
      <c r="D5343" s="3">
        <v>1.0646162488553931E-2</v>
      </c>
    </row>
    <row r="5344" spans="1:4" ht="15.75" x14ac:dyDescent="0.25">
      <c r="A5344" s="1">
        <v>5342</v>
      </c>
      <c r="B5344" s="4" t="s">
        <v>8232</v>
      </c>
      <c r="C5344" s="1" t="s">
        <v>8233</v>
      </c>
      <c r="D5344" s="3">
        <v>8.5069580911844647E-2</v>
      </c>
    </row>
    <row r="5345" spans="1:4" ht="15.75" x14ac:dyDescent="0.25">
      <c r="A5345" s="1">
        <v>5343</v>
      </c>
      <c r="B5345" s="4" t="s">
        <v>8234</v>
      </c>
      <c r="C5345" s="1" t="s">
        <v>8235</v>
      </c>
      <c r="D5345" s="3">
        <v>1.152250453577542E-2</v>
      </c>
    </row>
    <row r="5346" spans="1:4" ht="15.75" x14ac:dyDescent="0.25">
      <c r="A5346" s="1">
        <v>5344</v>
      </c>
      <c r="B5346" s="4" t="s">
        <v>8236</v>
      </c>
      <c r="C5346" s="1" t="s">
        <v>8237</v>
      </c>
      <c r="D5346" s="3">
        <v>0.47617028280687579</v>
      </c>
    </row>
    <row r="5347" spans="1:4" ht="15.75" x14ac:dyDescent="0.25">
      <c r="A5347" s="1">
        <v>5345</v>
      </c>
      <c r="B5347" s="4" t="s">
        <v>8238</v>
      </c>
      <c r="C5347" s="1" t="s">
        <v>8239</v>
      </c>
      <c r="D5347" s="3">
        <v>2.6555049473778549E-3</v>
      </c>
    </row>
    <row r="5348" spans="1:4" ht="15.75" x14ac:dyDescent="0.25">
      <c r="A5348" s="1">
        <v>5346</v>
      </c>
      <c r="B5348" s="4" t="s">
        <v>8240</v>
      </c>
      <c r="C5348" s="1" t="s">
        <v>8241</v>
      </c>
      <c r="D5348" s="3">
        <v>1.111096419454269</v>
      </c>
    </row>
    <row r="5349" spans="1:4" ht="15.75" x14ac:dyDescent="0.25">
      <c r="A5349" s="1">
        <v>5347</v>
      </c>
      <c r="B5349" s="4" t="s">
        <v>8242</v>
      </c>
      <c r="C5349" s="1" t="s">
        <v>8243</v>
      </c>
      <c r="D5349" s="3">
        <v>0.68527555940234841</v>
      </c>
    </row>
    <row r="5350" spans="1:4" ht="15.75" x14ac:dyDescent="0.25">
      <c r="A5350" s="1">
        <v>5348</v>
      </c>
      <c r="B5350" s="4" t="s">
        <v>8244</v>
      </c>
      <c r="C5350" s="1" t="s">
        <v>8245</v>
      </c>
      <c r="D5350" s="3">
        <v>7.9067582835075714E-2</v>
      </c>
    </row>
    <row r="5351" spans="1:4" ht="15.75" x14ac:dyDescent="0.25">
      <c r="A5351" s="1">
        <v>5349</v>
      </c>
      <c r="B5351" s="4" t="s">
        <v>8246</v>
      </c>
      <c r="C5351" s="1" t="s">
        <v>8247</v>
      </c>
      <c r="D5351" s="3">
        <v>2.4734037579963671E-2</v>
      </c>
    </row>
    <row r="5352" spans="1:4" ht="15.75" x14ac:dyDescent="0.25">
      <c r="A5352" s="1">
        <v>5350</v>
      </c>
      <c r="B5352" s="4" t="s">
        <v>8248</v>
      </c>
      <c r="C5352" s="1" t="s">
        <v>8249</v>
      </c>
      <c r="D5352" s="3">
        <v>0.15965355965803349</v>
      </c>
    </row>
    <row r="5353" spans="1:4" ht="15.75" x14ac:dyDescent="0.25">
      <c r="A5353" s="1">
        <v>5351</v>
      </c>
      <c r="B5353" s="4" t="s">
        <v>8250</v>
      </c>
      <c r="C5353" s="1" t="s">
        <v>8251</v>
      </c>
      <c r="D5353" s="3">
        <v>0.2161972388462349</v>
      </c>
    </row>
    <row r="5354" spans="1:4" ht="15.75" x14ac:dyDescent="0.25">
      <c r="A5354" s="1">
        <v>5352</v>
      </c>
      <c r="B5354" s="4" t="s">
        <v>8252</v>
      </c>
      <c r="C5354" s="1" t="s">
        <v>8253</v>
      </c>
      <c r="D5354" s="3">
        <v>0.1235424356458568</v>
      </c>
    </row>
    <row r="5355" spans="1:4" ht="15.75" x14ac:dyDescent="0.25">
      <c r="A5355" s="1">
        <v>5353</v>
      </c>
      <c r="B5355" s="4" t="s">
        <v>8254</v>
      </c>
      <c r="C5355" s="1" t="s">
        <v>8255</v>
      </c>
      <c r="D5355" s="3">
        <v>0.60858870845764967</v>
      </c>
    </row>
    <row r="5356" spans="1:4" ht="15.75" x14ac:dyDescent="0.25">
      <c r="A5356" s="1">
        <v>5354</v>
      </c>
      <c r="B5356" s="4" t="s">
        <v>8256</v>
      </c>
      <c r="C5356" s="1" t="s">
        <v>8257</v>
      </c>
      <c r="D5356" s="3">
        <v>0.1675068310058884</v>
      </c>
    </row>
    <row r="5357" spans="1:4" ht="15.75" x14ac:dyDescent="0.25">
      <c r="A5357" s="1">
        <v>5355</v>
      </c>
      <c r="B5357" s="4" t="s">
        <v>8258</v>
      </c>
      <c r="C5357" s="1" t="s">
        <v>8259</v>
      </c>
      <c r="D5357" s="3">
        <v>0.32280489715018912</v>
      </c>
    </row>
    <row r="5358" spans="1:4" ht="15.75" x14ac:dyDescent="0.25">
      <c r="A5358" s="1">
        <v>5356</v>
      </c>
      <c r="B5358" s="4" t="s">
        <v>8260</v>
      </c>
      <c r="C5358" s="1" t="s">
        <v>8261</v>
      </c>
      <c r="D5358" s="3">
        <v>2.501233713768878E-2</v>
      </c>
    </row>
    <row r="5359" spans="1:4" ht="15.75" x14ac:dyDescent="0.25">
      <c r="A5359" s="1">
        <v>5357</v>
      </c>
      <c r="B5359" s="4" t="s">
        <v>8262</v>
      </c>
      <c r="C5359" s="1" t="s">
        <v>8263</v>
      </c>
      <c r="D5359" s="3">
        <v>1.07880269668101E-2</v>
      </c>
    </row>
    <row r="5360" spans="1:4" ht="15.75" x14ac:dyDescent="0.25">
      <c r="A5360" s="1">
        <v>5358</v>
      </c>
      <c r="B5360" s="4" t="s">
        <v>8264</v>
      </c>
      <c r="C5360" s="1" t="s">
        <v>8265</v>
      </c>
      <c r="D5360" s="3">
        <v>8.8872964170281718E-3</v>
      </c>
    </row>
    <row r="5361" spans="1:4" ht="15.75" x14ac:dyDescent="0.25">
      <c r="A5361" s="1">
        <v>5359</v>
      </c>
      <c r="B5361" s="4" t="s">
        <v>8266</v>
      </c>
      <c r="C5361" s="1" t="s">
        <v>8267</v>
      </c>
      <c r="D5361" s="3">
        <v>7.1112856835719038E-2</v>
      </c>
    </row>
    <row r="5362" spans="1:4" ht="15.75" x14ac:dyDescent="0.25">
      <c r="A5362" s="1">
        <v>5360</v>
      </c>
      <c r="B5362" s="4" t="s">
        <v>8268</v>
      </c>
      <c r="C5362" s="1" t="s">
        <v>8269</v>
      </c>
      <c r="D5362" s="3">
        <v>6.7547637118103979E-2</v>
      </c>
    </row>
    <row r="5363" spans="1:4" ht="15.75" x14ac:dyDescent="0.25">
      <c r="A5363" s="1">
        <v>5361</v>
      </c>
      <c r="B5363" s="4" t="s">
        <v>8270</v>
      </c>
      <c r="C5363" s="1" t="s">
        <v>8271</v>
      </c>
      <c r="D5363" s="3">
        <v>7.1327292515328503E-2</v>
      </c>
    </row>
    <row r="5364" spans="1:4" ht="15.75" x14ac:dyDescent="0.25">
      <c r="A5364" s="1">
        <v>5362</v>
      </c>
      <c r="B5364" s="4" t="s">
        <v>8272</v>
      </c>
      <c r="C5364" s="1" t="s">
        <v>8273</v>
      </c>
      <c r="D5364" s="3">
        <v>1.6454558002798811E-2</v>
      </c>
    </row>
    <row r="5365" spans="1:4" ht="15.75" x14ac:dyDescent="0.25">
      <c r="A5365" s="1">
        <v>5363</v>
      </c>
      <c r="B5365" s="4" t="s">
        <v>8274</v>
      </c>
      <c r="C5365" s="1" t="s">
        <v>8275</v>
      </c>
      <c r="D5365" s="3">
        <v>0.1195133344783282</v>
      </c>
    </row>
    <row r="5366" spans="1:4" ht="15.75" x14ac:dyDescent="0.25">
      <c r="A5366" s="1">
        <v>5364</v>
      </c>
      <c r="B5366" s="4" t="s">
        <v>8276</v>
      </c>
      <c r="C5366" s="1" t="s">
        <v>8277</v>
      </c>
      <c r="D5366" s="3">
        <v>0.15658311002877531</v>
      </c>
    </row>
    <row r="5367" spans="1:4" ht="15.75" x14ac:dyDescent="0.25">
      <c r="A5367" s="1">
        <v>5365</v>
      </c>
      <c r="B5367" s="4" t="s">
        <v>8278</v>
      </c>
      <c r="C5367" s="1" t="s">
        <v>8279</v>
      </c>
      <c r="D5367" s="3">
        <v>0.10700328583969081</v>
      </c>
    </row>
    <row r="5368" spans="1:4" ht="15.75" x14ac:dyDescent="0.25">
      <c r="A5368" s="1">
        <v>5366</v>
      </c>
      <c r="B5368" s="4" t="s">
        <v>8280</v>
      </c>
      <c r="C5368" s="1" t="s">
        <v>8281</v>
      </c>
      <c r="D5368" s="3">
        <v>0.39413059662787048</v>
      </c>
    </row>
    <row r="5369" spans="1:4" ht="15.75" x14ac:dyDescent="0.25">
      <c r="A5369" s="1">
        <v>5367</v>
      </c>
      <c r="B5369" s="4" t="s">
        <v>8282</v>
      </c>
      <c r="C5369" s="1" t="s">
        <v>8283</v>
      </c>
      <c r="D5369" s="3">
        <v>0.19978049338027251</v>
      </c>
    </row>
    <row r="5370" spans="1:4" ht="15.75" x14ac:dyDescent="0.25">
      <c r="A5370" s="1">
        <v>5368</v>
      </c>
      <c r="B5370" s="4" t="s">
        <v>8284</v>
      </c>
      <c r="C5370" s="1" t="s">
        <v>8285</v>
      </c>
      <c r="D5370" s="3">
        <v>2.5610874596852101E-2</v>
      </c>
    </row>
    <row r="5371" spans="1:4" ht="15.75" x14ac:dyDescent="0.25">
      <c r="A5371" s="1">
        <v>5369</v>
      </c>
      <c r="B5371" s="4" t="s">
        <v>8286</v>
      </c>
      <c r="C5371" s="1" t="s">
        <v>8287</v>
      </c>
      <c r="D5371" s="3">
        <v>1.408933636447547E-2</v>
      </c>
    </row>
    <row r="5372" spans="1:4" ht="15.75" x14ac:dyDescent="0.25">
      <c r="A5372" s="1">
        <v>5370</v>
      </c>
      <c r="B5372" s="4" t="s">
        <v>8288</v>
      </c>
      <c r="C5372" s="1" t="s">
        <v>8289</v>
      </c>
      <c r="D5372" s="3">
        <v>0.40726734171199941</v>
      </c>
    </row>
    <row r="5373" spans="1:4" ht="15.75" x14ac:dyDescent="0.25">
      <c r="A5373" s="1">
        <v>5371</v>
      </c>
      <c r="B5373" s="4" t="s">
        <v>8290</v>
      </c>
      <c r="C5373" s="1" t="s">
        <v>8291</v>
      </c>
      <c r="D5373" s="3">
        <v>0.26554451728206058</v>
      </c>
    </row>
    <row r="5374" spans="1:4" ht="15.75" x14ac:dyDescent="0.25">
      <c r="A5374" s="1">
        <v>5372</v>
      </c>
      <c r="B5374" s="4" t="s">
        <v>8292</v>
      </c>
      <c r="C5374" s="1" t="s">
        <v>8293</v>
      </c>
      <c r="D5374" s="3">
        <v>0.1264639844245698</v>
      </c>
    </row>
    <row r="5375" spans="1:4" ht="15.75" x14ac:dyDescent="0.25">
      <c r="A5375" s="1">
        <v>5373</v>
      </c>
      <c r="B5375" s="4" t="s">
        <v>8294</v>
      </c>
      <c r="C5375" s="1" t="s">
        <v>8295</v>
      </c>
      <c r="D5375" s="3">
        <v>0.43207054747928758</v>
      </c>
    </row>
    <row r="5376" spans="1:4" ht="15.75" x14ac:dyDescent="0.25">
      <c r="A5376" s="1">
        <v>5374</v>
      </c>
      <c r="B5376" s="4" t="s">
        <v>8296</v>
      </c>
      <c r="C5376" s="1" t="s">
        <v>8297</v>
      </c>
      <c r="D5376" s="3">
        <v>0.1278781114065842</v>
      </c>
    </row>
    <row r="5377" spans="1:4" ht="15.75" x14ac:dyDescent="0.25">
      <c r="A5377" s="1">
        <v>5375</v>
      </c>
      <c r="B5377" s="4" t="s">
        <v>8298</v>
      </c>
      <c r="C5377" s="1" t="s">
        <v>8299</v>
      </c>
      <c r="D5377" s="3">
        <v>2.8471088218867929E-2</v>
      </c>
    </row>
    <row r="5378" spans="1:4" ht="15.75" x14ac:dyDescent="0.25">
      <c r="A5378" s="1">
        <v>5376</v>
      </c>
      <c r="B5378" s="4" t="s">
        <v>8300</v>
      </c>
      <c r="C5378" s="1" t="s">
        <v>8301</v>
      </c>
      <c r="D5378" s="3">
        <v>0.61878964424209626</v>
      </c>
    </row>
    <row r="5379" spans="1:4" ht="15.75" x14ac:dyDescent="0.25">
      <c r="A5379" s="1">
        <v>5377</v>
      </c>
      <c r="B5379" s="4" t="s">
        <v>8302</v>
      </c>
      <c r="C5379" s="1" t="s">
        <v>8303</v>
      </c>
      <c r="D5379" s="3">
        <v>0.60137512866978515</v>
      </c>
    </row>
    <row r="5380" spans="1:4" ht="15.75" x14ac:dyDescent="0.25">
      <c r="A5380" s="1">
        <v>5378</v>
      </c>
      <c r="B5380" s="4" t="s">
        <v>8304</v>
      </c>
      <c r="C5380" s="1" t="s">
        <v>8305</v>
      </c>
      <c r="D5380" s="3">
        <v>0.457902321397267</v>
      </c>
    </row>
    <row r="5381" spans="1:4" ht="15.75" x14ac:dyDescent="0.25">
      <c r="A5381" s="1">
        <v>5379</v>
      </c>
      <c r="B5381" s="4" t="s">
        <v>8306</v>
      </c>
      <c r="C5381" s="1" t="s">
        <v>8307</v>
      </c>
      <c r="D5381" s="3">
        <v>5.5608842510207592E-3</v>
      </c>
    </row>
    <row r="5382" spans="1:4" ht="15.75" x14ac:dyDescent="0.25">
      <c r="A5382" s="1">
        <v>5380</v>
      </c>
      <c r="B5382" s="4" t="s">
        <v>8308</v>
      </c>
      <c r="C5382" s="1" t="s">
        <v>8309</v>
      </c>
      <c r="D5382" s="3">
        <v>0.73593696430321154</v>
      </c>
    </row>
    <row r="5383" spans="1:4" ht="15.75" x14ac:dyDescent="0.25">
      <c r="A5383" s="1">
        <v>5381</v>
      </c>
      <c r="B5383" s="4" t="s">
        <v>8310</v>
      </c>
      <c r="C5383" s="1" t="s">
        <v>8311</v>
      </c>
      <c r="D5383" s="3">
        <v>0.13358574546270419</v>
      </c>
    </row>
    <row r="5384" spans="1:4" ht="15.75" x14ac:dyDescent="0.25">
      <c r="A5384" s="1">
        <v>5382</v>
      </c>
      <c r="B5384" s="4" t="s">
        <v>8312</v>
      </c>
      <c r="C5384" s="1" t="s">
        <v>8313</v>
      </c>
      <c r="D5384" s="3">
        <v>2.788205592860182E-2</v>
      </c>
    </row>
    <row r="5385" spans="1:4" ht="15.75" x14ac:dyDescent="0.25">
      <c r="A5385" s="1">
        <v>5383</v>
      </c>
      <c r="B5385" s="4" t="s">
        <v>8314</v>
      </c>
      <c r="C5385" s="1" t="s">
        <v>8315</v>
      </c>
      <c r="D5385" s="3">
        <v>8.9973913297285948E-2</v>
      </c>
    </row>
    <row r="5386" spans="1:4" ht="15.75" x14ac:dyDescent="0.25">
      <c r="A5386" s="1">
        <v>5384</v>
      </c>
      <c r="B5386" s="4" t="s">
        <v>8316</v>
      </c>
      <c r="C5386" s="1" t="s">
        <v>8317</v>
      </c>
      <c r="D5386" s="3">
        <v>7.5929962755426697E-2</v>
      </c>
    </row>
    <row r="5387" spans="1:4" ht="15.75" x14ac:dyDescent="0.25">
      <c r="A5387" s="1">
        <v>5385</v>
      </c>
      <c r="B5387" s="4" t="s">
        <v>8318</v>
      </c>
      <c r="C5387" s="1" t="s">
        <v>8319</v>
      </c>
      <c r="D5387" s="3">
        <v>0.40170172509038432</v>
      </c>
    </row>
    <row r="5388" spans="1:4" ht="15.75" x14ac:dyDescent="0.25">
      <c r="A5388" s="1">
        <v>5386</v>
      </c>
      <c r="B5388" s="4" t="s">
        <v>8320</v>
      </c>
      <c r="C5388" s="1" t="s">
        <v>8321</v>
      </c>
      <c r="D5388" s="3">
        <v>0.1238129866233306</v>
      </c>
    </row>
    <row r="5389" spans="1:4" ht="15.75" x14ac:dyDescent="0.25">
      <c r="A5389" s="1">
        <v>5387</v>
      </c>
      <c r="B5389" s="4" t="s">
        <v>8322</v>
      </c>
      <c r="C5389" s="1" t="s">
        <v>8323</v>
      </c>
      <c r="D5389" s="3">
        <v>0.71160488305181369</v>
      </c>
    </row>
    <row r="5390" spans="1:4" ht="15.75" x14ac:dyDescent="0.25">
      <c r="A5390" s="1">
        <v>5388</v>
      </c>
      <c r="B5390" s="4" t="s">
        <v>8324</v>
      </c>
      <c r="C5390" s="1" t="s">
        <v>8325</v>
      </c>
      <c r="D5390" s="3">
        <v>0.1063331191388367</v>
      </c>
    </row>
    <row r="5391" spans="1:4" ht="15.75" x14ac:dyDescent="0.25">
      <c r="A5391" s="1">
        <v>5389</v>
      </c>
      <c r="B5391" s="4" t="s">
        <v>8326</v>
      </c>
      <c r="C5391" s="1" t="s">
        <v>8327</v>
      </c>
      <c r="D5391" s="3">
        <v>1.7100635590693481E-3</v>
      </c>
    </row>
    <row r="5392" spans="1:4" ht="15.75" x14ac:dyDescent="0.25">
      <c r="A5392" s="1">
        <v>5390</v>
      </c>
      <c r="B5392" s="4" t="s">
        <v>8328</v>
      </c>
      <c r="C5392" s="1" t="s">
        <v>8329</v>
      </c>
      <c r="D5392" s="3">
        <v>2.1169557825583139E-3</v>
      </c>
    </row>
    <row r="5393" spans="1:4" ht="15.75" x14ac:dyDescent="0.25">
      <c r="A5393" s="1">
        <v>5391</v>
      </c>
      <c r="B5393" s="4" t="s">
        <v>8330</v>
      </c>
      <c r="C5393" s="1" t="s">
        <v>8331</v>
      </c>
      <c r="D5393" s="3">
        <v>3.1371908956029149E-2</v>
      </c>
    </row>
    <row r="5394" spans="1:4" ht="15.75" x14ac:dyDescent="0.25">
      <c r="A5394" s="1">
        <v>5392</v>
      </c>
      <c r="B5394" s="4" t="s">
        <v>8332</v>
      </c>
      <c r="C5394" s="1" t="s">
        <v>8333</v>
      </c>
      <c r="D5394" s="3">
        <v>1.2670452572031161E-2</v>
      </c>
    </row>
    <row r="5395" spans="1:4" ht="15.75" x14ac:dyDescent="0.25">
      <c r="A5395" s="1">
        <v>5393</v>
      </c>
      <c r="B5395" s="4" t="s">
        <v>8334</v>
      </c>
      <c r="C5395" s="1" t="s">
        <v>8335</v>
      </c>
      <c r="D5395" s="3">
        <v>0.1440886319545325</v>
      </c>
    </row>
    <row r="5396" spans="1:4" ht="15.75" x14ac:dyDescent="0.25">
      <c r="A5396" s="1">
        <v>5394</v>
      </c>
      <c r="B5396" s="4" t="s">
        <v>8336</v>
      </c>
      <c r="C5396" s="1" t="s">
        <v>8337</v>
      </c>
      <c r="D5396" s="3">
        <v>0.10085570022794969</v>
      </c>
    </row>
    <row r="5397" spans="1:4" ht="15.75" x14ac:dyDescent="0.25">
      <c r="A5397" s="1">
        <v>5395</v>
      </c>
      <c r="B5397" s="4" t="s">
        <v>8338</v>
      </c>
      <c r="C5397" s="1" t="s">
        <v>8339</v>
      </c>
      <c r="D5397" s="3">
        <v>5.8150252351250653E-2</v>
      </c>
    </row>
    <row r="5398" spans="1:4" ht="15.75" x14ac:dyDescent="0.25">
      <c r="A5398" s="1">
        <v>5396</v>
      </c>
      <c r="B5398" s="4" t="s">
        <v>8340</v>
      </c>
      <c r="C5398" s="1" t="s">
        <v>8341</v>
      </c>
      <c r="D5398" s="3">
        <v>0.43282043785203927</v>
      </c>
    </row>
    <row r="5399" spans="1:4" ht="15.75" x14ac:dyDescent="0.25">
      <c r="A5399" s="1">
        <v>5397</v>
      </c>
      <c r="B5399" s="4" t="s">
        <v>8342</v>
      </c>
      <c r="C5399" s="1" t="s">
        <v>8343</v>
      </c>
      <c r="D5399" s="3">
        <v>9.0503880649487167E-2</v>
      </c>
    </row>
    <row r="5400" spans="1:4" ht="15.75" x14ac:dyDescent="0.25">
      <c r="A5400" s="1">
        <v>5398</v>
      </c>
      <c r="B5400" s="4" t="s">
        <v>8344</v>
      </c>
      <c r="C5400" s="1" t="s">
        <v>8345</v>
      </c>
      <c r="D5400" s="3">
        <v>8.5284288221827875E-2</v>
      </c>
    </row>
    <row r="5401" spans="1:4" ht="15.75" x14ac:dyDescent="0.25">
      <c r="A5401" s="1">
        <v>5399</v>
      </c>
      <c r="B5401" s="4" t="s">
        <v>8346</v>
      </c>
      <c r="C5401" s="1" t="s">
        <v>8347</v>
      </c>
      <c r="D5401" s="3">
        <v>7.3723019445245785E-2</v>
      </c>
    </row>
    <row r="5402" spans="1:4" ht="15.75" x14ac:dyDescent="0.25">
      <c r="A5402" s="1">
        <v>5400</v>
      </c>
      <c r="B5402" s="4" t="s">
        <v>8348</v>
      </c>
      <c r="C5402" s="1" t="s">
        <v>8349</v>
      </c>
      <c r="D5402" s="3">
        <v>0.16184978590543619</v>
      </c>
    </row>
    <row r="5403" spans="1:4" ht="15.75" x14ac:dyDescent="0.25">
      <c r="A5403" s="1">
        <v>5401</v>
      </c>
      <c r="B5403" s="4" t="s">
        <v>8350</v>
      </c>
      <c r="C5403" s="1" t="s">
        <v>8351</v>
      </c>
      <c r="D5403" s="3">
        <v>0.59130187766613307</v>
      </c>
    </row>
    <row r="5404" spans="1:4" ht="15.75" x14ac:dyDescent="0.25">
      <c r="A5404" s="1">
        <v>5402</v>
      </c>
      <c r="B5404" s="4" t="s">
        <v>8352</v>
      </c>
      <c r="C5404" s="1" t="s">
        <v>8353</v>
      </c>
      <c r="D5404" s="3">
        <v>0.46799217283741201</v>
      </c>
    </row>
    <row r="5405" spans="1:4" ht="15.75" x14ac:dyDescent="0.25">
      <c r="A5405" s="1">
        <v>5403</v>
      </c>
      <c r="B5405" s="4" t="s">
        <v>8354</v>
      </c>
      <c r="C5405" s="1" t="s">
        <v>8355</v>
      </c>
      <c r="D5405" s="3">
        <v>0.15950165383368561</v>
      </c>
    </row>
    <row r="5406" spans="1:4" ht="15.75" x14ac:dyDescent="0.25">
      <c r="A5406" s="1">
        <v>5404</v>
      </c>
      <c r="B5406" s="4" t="s">
        <v>8356</v>
      </c>
      <c r="C5406" s="1" t="s">
        <v>8357</v>
      </c>
      <c r="D5406" s="3">
        <v>2.8918333059441848E-3</v>
      </c>
    </row>
    <row r="5407" spans="1:4" ht="15.75" x14ac:dyDescent="0.25">
      <c r="A5407" s="1">
        <v>5405</v>
      </c>
      <c r="B5407" s="4" t="s">
        <v>8358</v>
      </c>
      <c r="C5407" s="1" t="s">
        <v>8359</v>
      </c>
      <c r="D5407" s="3">
        <v>2.8919391722585699E-2</v>
      </c>
    </row>
    <row r="5408" spans="1:4" ht="15.75" x14ac:dyDescent="0.25">
      <c r="A5408" s="1">
        <v>5406</v>
      </c>
      <c r="B5408" s="4" t="s">
        <v>8360</v>
      </c>
      <c r="C5408" s="1" t="s">
        <v>8361</v>
      </c>
      <c r="D5408" s="3">
        <v>0.25003661508137093</v>
      </c>
    </row>
    <row r="5409" spans="1:4" ht="15.75" x14ac:dyDescent="0.25">
      <c r="A5409" s="1">
        <v>5407</v>
      </c>
      <c r="B5409" s="4" t="s">
        <v>8362</v>
      </c>
      <c r="C5409" s="1" t="s">
        <v>8363</v>
      </c>
      <c r="D5409" s="3">
        <v>0.18609368124112641</v>
      </c>
    </row>
    <row r="5410" spans="1:4" ht="15.75" x14ac:dyDescent="0.25">
      <c r="A5410" s="1">
        <v>5408</v>
      </c>
      <c r="B5410" s="4" t="s">
        <v>8364</v>
      </c>
      <c r="C5410" s="1" t="s">
        <v>8365</v>
      </c>
      <c r="D5410" s="3">
        <v>0.18437190478537871</v>
      </c>
    </row>
    <row r="5411" spans="1:4" ht="15.75" x14ac:dyDescent="0.25">
      <c r="A5411" s="1">
        <v>5409</v>
      </c>
      <c r="B5411" s="4" t="s">
        <v>8366</v>
      </c>
      <c r="C5411" s="1" t="s">
        <v>8367</v>
      </c>
      <c r="D5411" s="3">
        <v>0.30070502363811841</v>
      </c>
    </row>
    <row r="5412" spans="1:4" ht="15.75" x14ac:dyDescent="0.25">
      <c r="A5412" s="1">
        <v>5410</v>
      </c>
      <c r="B5412" s="4" t="s">
        <v>8368</v>
      </c>
      <c r="C5412" s="1" t="s">
        <v>8369</v>
      </c>
      <c r="D5412" s="3">
        <v>5.5643537206028999E-2</v>
      </c>
    </row>
    <row r="5413" spans="1:4" ht="15.75" x14ac:dyDescent="0.25">
      <c r="A5413" s="1">
        <v>5411</v>
      </c>
      <c r="B5413" s="4" t="s">
        <v>8370</v>
      </c>
      <c r="C5413" s="1" t="s">
        <v>8371</v>
      </c>
      <c r="D5413" s="3">
        <v>5.0925748117223377E-2</v>
      </c>
    </row>
    <row r="5414" spans="1:4" ht="15.75" x14ac:dyDescent="0.25">
      <c r="A5414" s="1">
        <v>5412</v>
      </c>
      <c r="B5414" s="4" t="s">
        <v>8372</v>
      </c>
      <c r="C5414" s="1" t="s">
        <v>8373</v>
      </c>
      <c r="D5414" s="3">
        <v>0.18566468473424019</v>
      </c>
    </row>
    <row r="5415" spans="1:4" ht="15.75" x14ac:dyDescent="0.25">
      <c r="A5415" s="1">
        <v>5413</v>
      </c>
      <c r="B5415" s="4" t="s">
        <v>8374</v>
      </c>
      <c r="C5415" s="1" t="s">
        <v>8375</v>
      </c>
      <c r="D5415" s="3">
        <v>0.22800053946768711</v>
      </c>
    </row>
    <row r="5416" spans="1:4" ht="15.75" x14ac:dyDescent="0.25">
      <c r="A5416" s="1">
        <v>5414</v>
      </c>
      <c r="B5416" s="4" t="s">
        <v>8376</v>
      </c>
      <c r="C5416" s="1" t="s">
        <v>8377</v>
      </c>
      <c r="D5416" s="3">
        <v>2.4900015877881321E-2</v>
      </c>
    </row>
    <row r="5417" spans="1:4" ht="15.75" x14ac:dyDescent="0.25">
      <c r="A5417" s="1">
        <v>5415</v>
      </c>
      <c r="B5417" s="4" t="s">
        <v>8378</v>
      </c>
      <c r="C5417" s="1" t="s">
        <v>8379</v>
      </c>
      <c r="D5417" s="3">
        <v>8.0548905636261672E-2</v>
      </c>
    </row>
    <row r="5418" spans="1:4" ht="15.75" x14ac:dyDescent="0.25">
      <c r="A5418" s="1">
        <v>5416</v>
      </c>
      <c r="B5418" s="4" t="s">
        <v>8380</v>
      </c>
      <c r="C5418" s="1" t="s">
        <v>8381</v>
      </c>
      <c r="D5418" s="3">
        <v>0.63221197978775689</v>
      </c>
    </row>
    <row r="5419" spans="1:4" ht="15.75" x14ac:dyDescent="0.25">
      <c r="A5419" s="1">
        <v>5417</v>
      </c>
      <c r="B5419" s="4" t="s">
        <v>8382</v>
      </c>
      <c r="C5419" s="1" t="s">
        <v>8383</v>
      </c>
      <c r="D5419" s="3">
        <v>0.73282100180466647</v>
      </c>
    </row>
    <row r="5420" spans="1:4" ht="15.75" x14ac:dyDescent="0.25">
      <c r="A5420" s="1">
        <v>5418</v>
      </c>
      <c r="B5420" s="4" t="s">
        <v>8384</v>
      </c>
      <c r="C5420" s="1" t="s">
        <v>8385</v>
      </c>
      <c r="D5420" s="3">
        <v>2.4564240821433209E-4</v>
      </c>
    </row>
    <row r="5421" spans="1:4" ht="15.75" x14ac:dyDescent="0.25">
      <c r="A5421" s="1">
        <v>5419</v>
      </c>
      <c r="B5421" s="4" t="s">
        <v>8386</v>
      </c>
      <c r="C5421" s="1" t="s">
        <v>8387</v>
      </c>
      <c r="D5421" s="3">
        <v>0.51639165879915383</v>
      </c>
    </row>
    <row r="5422" spans="1:4" ht="15.75" x14ac:dyDescent="0.25">
      <c r="A5422" s="1">
        <v>5420</v>
      </c>
      <c r="B5422" s="4" t="s">
        <v>8388</v>
      </c>
      <c r="C5422" s="1" t="s">
        <v>8389</v>
      </c>
      <c r="D5422" s="3">
        <v>0.23667060814673921</v>
      </c>
    </row>
    <row r="5423" spans="1:4" ht="15.75" x14ac:dyDescent="0.25">
      <c r="A5423" s="1">
        <v>5421</v>
      </c>
      <c r="B5423" s="4" t="s">
        <v>8390</v>
      </c>
      <c r="C5423" s="1" t="s">
        <v>8391</v>
      </c>
      <c r="D5423" s="3">
        <v>0.76252969510432578</v>
      </c>
    </row>
    <row r="5424" spans="1:4" ht="15.75" x14ac:dyDescent="0.25">
      <c r="A5424" s="1">
        <v>5422</v>
      </c>
      <c r="B5424" s="4" t="s">
        <v>8392</v>
      </c>
      <c r="C5424" s="1" t="s">
        <v>8393</v>
      </c>
      <c r="D5424" s="3">
        <v>0.32501976738812882</v>
      </c>
    </row>
    <row r="5425" spans="1:4" ht="15.75" x14ac:dyDescent="0.25">
      <c r="A5425" s="1">
        <v>5423</v>
      </c>
      <c r="B5425" s="4" t="s">
        <v>8394</v>
      </c>
      <c r="C5425" s="1" t="s">
        <v>8395</v>
      </c>
      <c r="D5425" s="3">
        <v>0.21257642080324909</v>
      </c>
    </row>
    <row r="5426" spans="1:4" ht="15.75" x14ac:dyDescent="0.25">
      <c r="A5426" s="1">
        <v>5424</v>
      </c>
      <c r="B5426" s="4" t="s">
        <v>8396</v>
      </c>
      <c r="C5426" s="1" t="s">
        <v>8397</v>
      </c>
      <c r="D5426" s="3">
        <v>0.1639606689186881</v>
      </c>
    </row>
    <row r="5427" spans="1:4" ht="15.75" x14ac:dyDescent="0.25">
      <c r="A5427" s="1">
        <v>5425</v>
      </c>
      <c r="B5427" s="4" t="s">
        <v>8398</v>
      </c>
      <c r="C5427" s="1" t="s">
        <v>8399</v>
      </c>
      <c r="D5427" s="3">
        <v>8.0863517432913271E-2</v>
      </c>
    </row>
    <row r="5428" spans="1:4" ht="15.75" x14ac:dyDescent="0.25">
      <c r="A5428" s="1">
        <v>5426</v>
      </c>
      <c r="B5428" s="4" t="s">
        <v>8400</v>
      </c>
      <c r="C5428" s="1" t="s">
        <v>8401</v>
      </c>
      <c r="D5428" s="3">
        <v>0.1764053534296508</v>
      </c>
    </row>
    <row r="5429" spans="1:4" ht="15.75" x14ac:dyDescent="0.25">
      <c r="A5429" s="1">
        <v>5427</v>
      </c>
      <c r="B5429" s="4" t="s">
        <v>8402</v>
      </c>
      <c r="C5429" s="1" t="s">
        <v>8403</v>
      </c>
      <c r="D5429" s="3">
        <v>9.3076396280940554E-2</v>
      </c>
    </row>
    <row r="5430" spans="1:4" ht="15.75" x14ac:dyDescent="0.25">
      <c r="A5430" s="1">
        <v>5428</v>
      </c>
      <c r="B5430" s="4" t="s">
        <v>8404</v>
      </c>
      <c r="C5430" s="1" t="s">
        <v>8405</v>
      </c>
      <c r="D5430" s="3">
        <v>1.8477223971027829E-2</v>
      </c>
    </row>
    <row r="5431" spans="1:4" ht="15.75" x14ac:dyDescent="0.25">
      <c r="A5431" s="1">
        <v>5429</v>
      </c>
      <c r="B5431" s="4" t="s">
        <v>8406</v>
      </c>
      <c r="C5431" s="1" t="s">
        <v>8407</v>
      </c>
      <c r="D5431" s="3">
        <v>0.27584305494689099</v>
      </c>
    </row>
    <row r="5432" spans="1:4" ht="15.75" x14ac:dyDescent="0.25">
      <c r="A5432" s="1">
        <v>5430</v>
      </c>
      <c r="B5432" s="4" t="s">
        <v>8408</v>
      </c>
      <c r="C5432" s="1" t="s">
        <v>8409</v>
      </c>
      <c r="D5432" s="3">
        <v>1.0742113657718619</v>
      </c>
    </row>
    <row r="5433" spans="1:4" ht="15.75" x14ac:dyDescent="0.25">
      <c r="A5433" s="1">
        <v>5431</v>
      </c>
      <c r="B5433" s="4" t="s">
        <v>8410</v>
      </c>
      <c r="C5433" s="1" t="s">
        <v>8411</v>
      </c>
      <c r="D5433" s="3">
        <v>0.21279445817443771</v>
      </c>
    </row>
    <row r="5434" spans="1:4" ht="15.75" x14ac:dyDescent="0.25">
      <c r="A5434" s="1">
        <v>5432</v>
      </c>
      <c r="B5434" s="4" t="s">
        <v>8412</v>
      </c>
      <c r="C5434" s="1" t="s">
        <v>8413</v>
      </c>
      <c r="D5434" s="3">
        <v>0.61065143376007536</v>
      </c>
    </row>
    <row r="5435" spans="1:4" ht="15.75" x14ac:dyDescent="0.25">
      <c r="A5435" s="1">
        <v>5433</v>
      </c>
      <c r="B5435" s="4" t="s">
        <v>8414</v>
      </c>
      <c r="C5435" s="1" t="s">
        <v>8415</v>
      </c>
      <c r="D5435" s="3">
        <v>9.5978300973729266E-2</v>
      </c>
    </row>
    <row r="5436" spans="1:4" ht="15.75" x14ac:dyDescent="0.25">
      <c r="A5436" s="1">
        <v>5434</v>
      </c>
      <c r="B5436" s="4" t="s">
        <v>8416</v>
      </c>
      <c r="C5436" s="1" t="s">
        <v>8417</v>
      </c>
      <c r="D5436" s="3">
        <v>0.1338893699697665</v>
      </c>
    </row>
    <row r="5437" spans="1:4" ht="15.75" x14ac:dyDescent="0.25">
      <c r="A5437" s="1">
        <v>5435</v>
      </c>
      <c r="B5437" s="4" t="s">
        <v>8418</v>
      </c>
      <c r="C5437" s="1" t="s">
        <v>8419</v>
      </c>
      <c r="D5437" s="3">
        <v>1.9362040947837479E-2</v>
      </c>
    </row>
    <row r="5438" spans="1:4" ht="15.75" x14ac:dyDescent="0.25">
      <c r="A5438" s="1">
        <v>5436</v>
      </c>
      <c r="B5438" s="4" t="s">
        <v>8420</v>
      </c>
      <c r="C5438" s="1" t="s">
        <v>8421</v>
      </c>
      <c r="D5438" s="3">
        <v>0.71619649486797987</v>
      </c>
    </row>
    <row r="5439" spans="1:4" ht="15.75" x14ac:dyDescent="0.25">
      <c r="A5439" s="1">
        <v>5437</v>
      </c>
      <c r="B5439" s="4" t="s">
        <v>8422</v>
      </c>
      <c r="C5439" s="1" t="s">
        <v>8423</v>
      </c>
      <c r="D5439" s="3">
        <v>0.11361114436958281</v>
      </c>
    </row>
    <row r="5440" spans="1:4" ht="15.75" x14ac:dyDescent="0.25">
      <c r="A5440" s="1">
        <v>5438</v>
      </c>
      <c r="B5440" s="4" t="s">
        <v>8424</v>
      </c>
      <c r="C5440" s="1" t="s">
        <v>8425</v>
      </c>
      <c r="D5440" s="3">
        <v>0.15975380774421141</v>
      </c>
    </row>
    <row r="5441" spans="1:4" ht="15.75" x14ac:dyDescent="0.25">
      <c r="A5441" s="1">
        <v>5439</v>
      </c>
      <c r="B5441" s="4" t="s">
        <v>8426</v>
      </c>
      <c r="C5441" s="1" t="s">
        <v>8427</v>
      </c>
      <c r="D5441" s="3">
        <v>0.51054137466655991</v>
      </c>
    </row>
    <row r="5442" spans="1:4" ht="15.75" x14ac:dyDescent="0.25">
      <c r="A5442" s="1">
        <v>5440</v>
      </c>
      <c r="B5442" s="4" t="s">
        <v>8428</v>
      </c>
      <c r="C5442" s="1" t="s">
        <v>8429</v>
      </c>
      <c r="D5442" s="3">
        <v>1.637017447852137E-2</v>
      </c>
    </row>
    <row r="5443" spans="1:4" ht="15.75" x14ac:dyDescent="0.25">
      <c r="A5443" s="1">
        <v>5441</v>
      </c>
      <c r="B5443" s="4" t="s">
        <v>8430</v>
      </c>
      <c r="C5443" s="1" t="s">
        <v>8431</v>
      </c>
      <c r="D5443" s="3">
        <v>8.1092118197473154E-2</v>
      </c>
    </row>
    <row r="5444" spans="1:4" ht="15.75" x14ac:dyDescent="0.25">
      <c r="A5444" s="1">
        <v>5442</v>
      </c>
      <c r="B5444" s="4" t="s">
        <v>8432</v>
      </c>
      <c r="C5444" s="1" t="s">
        <v>8433</v>
      </c>
      <c r="D5444" s="3">
        <v>4.0669231662966057E-2</v>
      </c>
    </row>
    <row r="5445" spans="1:4" ht="15.75" x14ac:dyDescent="0.25">
      <c r="A5445" s="1">
        <v>5443</v>
      </c>
      <c r="B5445" s="4" t="s">
        <v>8434</v>
      </c>
      <c r="C5445" s="1" t="s">
        <v>8435</v>
      </c>
      <c r="D5445" s="3">
        <v>0.1240873155760305</v>
      </c>
    </row>
    <row r="5446" spans="1:4" ht="15.75" x14ac:dyDescent="0.25">
      <c r="A5446" s="1">
        <v>5444</v>
      </c>
      <c r="B5446" s="4" t="s">
        <v>8436</v>
      </c>
      <c r="C5446" s="1" t="s">
        <v>8437</v>
      </c>
      <c r="D5446" s="3">
        <v>1.7286263001919201E-4</v>
      </c>
    </row>
    <row r="5447" spans="1:4" ht="15.75" x14ac:dyDescent="0.25">
      <c r="A5447" s="1">
        <v>5445</v>
      </c>
      <c r="B5447" s="4" t="s">
        <v>8438</v>
      </c>
      <c r="C5447" s="1" t="s">
        <v>8439</v>
      </c>
      <c r="D5447" s="3">
        <v>1.8077010689428179E-2</v>
      </c>
    </row>
    <row r="5448" spans="1:4" ht="15.75" x14ac:dyDescent="0.25">
      <c r="A5448" s="1">
        <v>5446</v>
      </c>
      <c r="B5448" s="4" t="s">
        <v>8440</v>
      </c>
      <c r="C5448" s="1" t="s">
        <v>8441</v>
      </c>
      <c r="D5448" s="3">
        <v>1.623960225880003</v>
      </c>
    </row>
    <row r="5449" spans="1:4" ht="15.75" x14ac:dyDescent="0.25">
      <c r="A5449" s="1">
        <v>5447</v>
      </c>
      <c r="B5449" s="4" t="s">
        <v>8442</v>
      </c>
      <c r="C5449" s="1" t="s">
        <v>8443</v>
      </c>
      <c r="D5449" s="3">
        <v>0.32817531541328798</v>
      </c>
    </row>
    <row r="5450" spans="1:4" ht="15.75" x14ac:dyDescent="0.25">
      <c r="A5450" s="1">
        <v>5448</v>
      </c>
      <c r="B5450" s="4" t="s">
        <v>8444</v>
      </c>
      <c r="C5450" s="1" t="s">
        <v>8445</v>
      </c>
      <c r="D5450" s="3">
        <v>8.5163975223054693E-5</v>
      </c>
    </row>
    <row r="5451" spans="1:4" ht="15.75" x14ac:dyDescent="0.25">
      <c r="A5451" s="1">
        <v>5449</v>
      </c>
      <c r="B5451" s="4" t="s">
        <v>8446</v>
      </c>
      <c r="C5451" s="1" t="s">
        <v>8447</v>
      </c>
      <c r="D5451" s="3">
        <v>3.5392640519819801E-2</v>
      </c>
    </row>
    <row r="5452" spans="1:4" ht="15.75" x14ac:dyDescent="0.25">
      <c r="A5452" s="1">
        <v>5450</v>
      </c>
      <c r="B5452" s="4" t="s">
        <v>8448</v>
      </c>
      <c r="C5452" s="1" t="s">
        <v>8449</v>
      </c>
      <c r="D5452" s="3">
        <v>0.36988941928881131</v>
      </c>
    </row>
    <row r="5453" spans="1:4" ht="15.75" x14ac:dyDescent="0.25">
      <c r="A5453" s="1">
        <v>5451</v>
      </c>
      <c r="B5453" s="4" t="s">
        <v>8450</v>
      </c>
      <c r="C5453" s="1" t="s">
        <v>8451</v>
      </c>
      <c r="D5453" s="3">
        <v>2.9164276859403641E-2</v>
      </c>
    </row>
    <row r="5454" spans="1:4" ht="15.75" x14ac:dyDescent="0.25">
      <c r="A5454" s="1">
        <v>5452</v>
      </c>
      <c r="B5454" s="4" t="s">
        <v>8452</v>
      </c>
      <c r="C5454" s="1" t="s">
        <v>8453</v>
      </c>
      <c r="D5454" s="3">
        <v>0.2119839181682022</v>
      </c>
    </row>
    <row r="5455" spans="1:4" ht="15.75" x14ac:dyDescent="0.25">
      <c r="A5455" s="1">
        <v>5453</v>
      </c>
      <c r="B5455" s="4" t="s">
        <v>8454</v>
      </c>
      <c r="C5455" s="1" t="s">
        <v>8455</v>
      </c>
      <c r="D5455" s="3">
        <v>0.1600815367365617</v>
      </c>
    </row>
    <row r="5456" spans="1:4" ht="15.75" x14ac:dyDescent="0.25">
      <c r="A5456" s="1">
        <v>5454</v>
      </c>
      <c r="B5456" s="4" t="s">
        <v>8456</v>
      </c>
      <c r="C5456" s="1" t="s">
        <v>8457</v>
      </c>
      <c r="D5456" s="3">
        <v>1.320689867112956E-2</v>
      </c>
    </row>
    <row r="5457" spans="1:4" ht="15.75" x14ac:dyDescent="0.25">
      <c r="A5457" s="1">
        <v>5455</v>
      </c>
      <c r="B5457" s="4" t="s">
        <v>8458</v>
      </c>
      <c r="C5457" s="1" t="s">
        <v>8459</v>
      </c>
      <c r="D5457" s="3">
        <v>0.17337600818579851</v>
      </c>
    </row>
    <row r="5458" spans="1:4" ht="15.75" x14ac:dyDescent="0.25">
      <c r="A5458" s="1">
        <v>5456</v>
      </c>
      <c r="B5458" s="4" t="s">
        <v>8460</v>
      </c>
      <c r="C5458" s="1" t="s">
        <v>8461</v>
      </c>
      <c r="D5458" s="3">
        <v>1.105504156156477E-2</v>
      </c>
    </row>
    <row r="5459" spans="1:4" ht="15.75" x14ac:dyDescent="0.25">
      <c r="A5459" s="1">
        <v>5457</v>
      </c>
      <c r="B5459" s="4" t="s">
        <v>8462</v>
      </c>
      <c r="C5459" s="1" t="s">
        <v>8463</v>
      </c>
      <c r="D5459" s="3">
        <v>3.4531793472600249E-2</v>
      </c>
    </row>
    <row r="5460" spans="1:4" ht="15.75" x14ac:dyDescent="0.25">
      <c r="A5460" s="1">
        <v>5458</v>
      </c>
      <c r="B5460" s="4" t="s">
        <v>8464</v>
      </c>
      <c r="C5460" s="1" t="s">
        <v>8465</v>
      </c>
      <c r="D5460" s="3">
        <v>2.472782270285237E-2</v>
      </c>
    </row>
    <row r="5461" spans="1:4" ht="15.75" x14ac:dyDescent="0.25">
      <c r="A5461" s="1">
        <v>5459</v>
      </c>
      <c r="B5461" s="4" t="s">
        <v>8466</v>
      </c>
      <c r="C5461" s="1" t="s">
        <v>8467</v>
      </c>
      <c r="D5461" s="3">
        <v>1.2663797175835901E-2</v>
      </c>
    </row>
    <row r="5462" spans="1:4" ht="15.75" x14ac:dyDescent="0.25">
      <c r="A5462" s="1">
        <v>5460</v>
      </c>
      <c r="B5462" s="4" t="s">
        <v>8468</v>
      </c>
      <c r="C5462" s="1" t="s">
        <v>8469</v>
      </c>
      <c r="D5462" s="3">
        <v>2.021690429852064E-2</v>
      </c>
    </row>
    <row r="5463" spans="1:4" ht="15.75" x14ac:dyDescent="0.25">
      <c r="A5463" s="1">
        <v>5461</v>
      </c>
      <c r="B5463" s="4" t="s">
        <v>8470</v>
      </c>
      <c r="C5463" s="1" t="s">
        <v>8471</v>
      </c>
      <c r="D5463" s="3">
        <v>0.28294083923869828</v>
      </c>
    </row>
    <row r="5464" spans="1:4" ht="15.75" x14ac:dyDescent="0.25">
      <c r="A5464" s="1">
        <v>5462</v>
      </c>
      <c r="B5464" s="4" t="s">
        <v>8472</v>
      </c>
      <c r="C5464" s="1" t="s">
        <v>8473</v>
      </c>
      <c r="D5464" s="3">
        <v>0.39185097095952193</v>
      </c>
    </row>
    <row r="5465" spans="1:4" ht="15.75" x14ac:dyDescent="0.25">
      <c r="A5465" s="1">
        <v>5463</v>
      </c>
      <c r="B5465" s="4" t="s">
        <v>8474</v>
      </c>
      <c r="C5465" s="1" t="s">
        <v>8475</v>
      </c>
      <c r="D5465" s="3">
        <v>8.5907233083754017E-2</v>
      </c>
    </row>
    <row r="5466" spans="1:4" ht="15.75" x14ac:dyDescent="0.25">
      <c r="A5466" s="1">
        <v>5464</v>
      </c>
      <c r="B5466" s="4" t="s">
        <v>8476</v>
      </c>
      <c r="C5466" s="1" t="s">
        <v>8477</v>
      </c>
      <c r="D5466" s="3">
        <v>8.1150179248518708E-2</v>
      </c>
    </row>
    <row r="5467" spans="1:4" ht="15.75" x14ac:dyDescent="0.25">
      <c r="A5467" s="1">
        <v>5465</v>
      </c>
      <c r="B5467" s="4" t="s">
        <v>8478</v>
      </c>
      <c r="C5467" s="1" t="s">
        <v>8479</v>
      </c>
      <c r="D5467" s="3">
        <v>2.35267029828602E-2</v>
      </c>
    </row>
    <row r="5468" spans="1:4" ht="15.75" x14ac:dyDescent="0.25">
      <c r="A5468" s="1">
        <v>5466</v>
      </c>
      <c r="B5468" s="4" t="s">
        <v>8480</v>
      </c>
      <c r="C5468" s="1" t="s">
        <v>8481</v>
      </c>
      <c r="D5468" s="3">
        <v>9.0382549191812878E-2</v>
      </c>
    </row>
    <row r="5469" spans="1:4" ht="15.75" x14ac:dyDescent="0.25">
      <c r="A5469" s="1">
        <v>5467</v>
      </c>
      <c r="B5469" s="4" t="s">
        <v>8482</v>
      </c>
      <c r="C5469" s="1" t="s">
        <v>8483</v>
      </c>
      <c r="D5469" s="3">
        <v>0.12536895206270871</v>
      </c>
    </row>
    <row r="5470" spans="1:4" ht="15.75" x14ac:dyDescent="0.25">
      <c r="A5470" s="1">
        <v>5468</v>
      </c>
      <c r="B5470" s="4" t="s">
        <v>8484</v>
      </c>
      <c r="C5470" s="1" t="s">
        <v>8485</v>
      </c>
      <c r="D5470" s="3">
        <v>0.1128685435737497</v>
      </c>
    </row>
    <row r="5471" spans="1:4" ht="15.75" x14ac:dyDescent="0.25">
      <c r="A5471" s="1">
        <v>5469</v>
      </c>
      <c r="B5471" s="4" t="s">
        <v>8486</v>
      </c>
      <c r="C5471" s="1" t="s">
        <v>8487</v>
      </c>
      <c r="D5471" s="3">
        <v>0.3131278240296142</v>
      </c>
    </row>
    <row r="5472" spans="1:4" ht="15.75" x14ac:dyDescent="0.25">
      <c r="A5472" s="1">
        <v>5470</v>
      </c>
      <c r="B5472" s="4" t="s">
        <v>8488</v>
      </c>
      <c r="C5472" s="1" t="s">
        <v>8489</v>
      </c>
      <c r="D5472" s="3">
        <v>0.24667052501441269</v>
      </c>
    </row>
    <row r="5473" spans="1:4" ht="15.75" x14ac:dyDescent="0.25">
      <c r="A5473" s="1">
        <v>5471</v>
      </c>
      <c r="B5473" s="4" t="s">
        <v>8490</v>
      </c>
      <c r="C5473" s="1" t="s">
        <v>8491</v>
      </c>
      <c r="D5473" s="3">
        <v>1.9789457448898259E-2</v>
      </c>
    </row>
    <row r="5474" spans="1:4" ht="15.75" x14ac:dyDescent="0.25">
      <c r="A5474" s="1">
        <v>5472</v>
      </c>
      <c r="B5474" s="4" t="s">
        <v>8492</v>
      </c>
      <c r="C5474" s="1" t="s">
        <v>8493</v>
      </c>
      <c r="D5474" s="3">
        <v>0.72986779288438386</v>
      </c>
    </row>
    <row r="5475" spans="1:4" ht="15.75" x14ac:dyDescent="0.25">
      <c r="A5475" s="1">
        <v>5473</v>
      </c>
      <c r="B5475" s="4" t="s">
        <v>8494</v>
      </c>
      <c r="C5475" s="1" t="s">
        <v>8495</v>
      </c>
      <c r="D5475" s="3">
        <v>0.33880053490979678</v>
      </c>
    </row>
    <row r="5476" spans="1:4" ht="15.75" x14ac:dyDescent="0.25">
      <c r="A5476" s="1">
        <v>5474</v>
      </c>
      <c r="B5476" s="4" t="s">
        <v>8496</v>
      </c>
      <c r="C5476" s="1" t="s">
        <v>8497</v>
      </c>
      <c r="D5476" s="3">
        <v>5.5200778356304547E-2</v>
      </c>
    </row>
    <row r="5477" spans="1:4" ht="15.75" x14ac:dyDescent="0.25">
      <c r="A5477" s="1">
        <v>5475</v>
      </c>
      <c r="B5477" s="4" t="s">
        <v>8498</v>
      </c>
      <c r="C5477" s="1" t="s">
        <v>8499</v>
      </c>
      <c r="D5477" s="3">
        <v>7.2636716914565191E-2</v>
      </c>
    </row>
    <row r="5478" spans="1:4" ht="15.75" x14ac:dyDescent="0.25">
      <c r="A5478" s="1">
        <v>5476</v>
      </c>
      <c r="B5478" s="4" t="s">
        <v>8500</v>
      </c>
      <c r="C5478" s="1" t="s">
        <v>8501</v>
      </c>
      <c r="D5478" s="3">
        <v>7.00807017228358E-2</v>
      </c>
    </row>
    <row r="5479" spans="1:4" ht="15.75" x14ac:dyDescent="0.25">
      <c r="A5479" s="1">
        <v>5477</v>
      </c>
      <c r="B5479" s="4" t="s">
        <v>8502</v>
      </c>
      <c r="C5479" s="1" t="s">
        <v>8503</v>
      </c>
      <c r="D5479" s="3">
        <v>3.1036840155301681E-2</v>
      </c>
    </row>
    <row r="5480" spans="1:4" ht="15.75" x14ac:dyDescent="0.25">
      <c r="A5480" s="1">
        <v>5478</v>
      </c>
      <c r="B5480" s="4" t="s">
        <v>8504</v>
      </c>
      <c r="C5480" s="1" t="s">
        <v>8505</v>
      </c>
      <c r="D5480" s="3">
        <v>0.18812810027109059</v>
      </c>
    </row>
    <row r="5481" spans="1:4" ht="15.75" x14ac:dyDescent="0.25">
      <c r="A5481" s="1">
        <v>5479</v>
      </c>
      <c r="B5481" s="4" t="s">
        <v>8506</v>
      </c>
      <c r="C5481" s="1" t="s">
        <v>8507</v>
      </c>
      <c r="D5481" s="3">
        <v>2.0674431417713282E-3</v>
      </c>
    </row>
    <row r="5482" spans="1:4" ht="15.75" x14ac:dyDescent="0.25">
      <c r="A5482" s="1">
        <v>5480</v>
      </c>
      <c r="B5482" s="4" t="s">
        <v>8508</v>
      </c>
      <c r="C5482" s="1" t="s">
        <v>8509</v>
      </c>
      <c r="D5482" s="3">
        <v>5.6779025487133379E-2</v>
      </c>
    </row>
    <row r="5483" spans="1:4" ht="15.75" x14ac:dyDescent="0.25">
      <c r="A5483" s="1">
        <v>5481</v>
      </c>
      <c r="B5483" s="4" t="s">
        <v>8510</v>
      </c>
      <c r="C5483" s="1" t="s">
        <v>8511</v>
      </c>
      <c r="D5483" s="3">
        <v>0.1928798455625314</v>
      </c>
    </row>
    <row r="5484" spans="1:4" ht="15.75" x14ac:dyDescent="0.25">
      <c r="A5484" s="1">
        <v>5482</v>
      </c>
      <c r="B5484" s="4" t="s">
        <v>8512</v>
      </c>
      <c r="C5484" s="1" t="s">
        <v>8513</v>
      </c>
      <c r="D5484" s="3">
        <v>3.094062591572808E-3</v>
      </c>
    </row>
    <row r="5485" spans="1:4" ht="15.75" x14ac:dyDescent="0.25">
      <c r="A5485" s="1">
        <v>5483</v>
      </c>
      <c r="B5485" s="4" t="s">
        <v>8514</v>
      </c>
      <c r="C5485" s="1" t="s">
        <v>8515</v>
      </c>
      <c r="D5485" s="3">
        <v>2.192408277114544E-2</v>
      </c>
    </row>
    <row r="5486" spans="1:4" ht="15.75" x14ac:dyDescent="0.25">
      <c r="A5486" s="1">
        <v>5484</v>
      </c>
      <c r="B5486" s="4" t="s">
        <v>8516</v>
      </c>
      <c r="C5486" s="1" t="s">
        <v>8517</v>
      </c>
      <c r="D5486" s="3">
        <v>0.26874941480609882</v>
      </c>
    </row>
    <row r="5487" spans="1:4" ht="15.75" x14ac:dyDescent="0.25">
      <c r="A5487" s="1">
        <v>5485</v>
      </c>
      <c r="B5487" s="4" t="s">
        <v>8518</v>
      </c>
      <c r="C5487" s="1" t="s">
        <v>8519</v>
      </c>
      <c r="D5487" s="3">
        <v>0.11085794042461029</v>
      </c>
    </row>
    <row r="5488" spans="1:4" ht="15.75" x14ac:dyDescent="0.25">
      <c r="A5488" s="1">
        <v>5486</v>
      </c>
      <c r="B5488" s="4" t="s">
        <v>8520</v>
      </c>
      <c r="C5488" s="1" t="s">
        <v>8521</v>
      </c>
      <c r="D5488" s="3">
        <v>1.167400646677141E-2</v>
      </c>
    </row>
    <row r="5489" spans="1:4" ht="15.75" x14ac:dyDescent="0.25">
      <c r="A5489" s="1">
        <v>5487</v>
      </c>
      <c r="B5489" s="4" t="s">
        <v>8522</v>
      </c>
      <c r="C5489" s="1" t="s">
        <v>8523</v>
      </c>
      <c r="D5489" s="3">
        <v>0.1414851975272905</v>
      </c>
    </row>
    <row r="5490" spans="1:4" ht="15.75" x14ac:dyDescent="0.25">
      <c r="A5490" s="1">
        <v>5488</v>
      </c>
      <c r="B5490" s="4" t="s">
        <v>8524</v>
      </c>
      <c r="C5490" s="1" t="s">
        <v>8525</v>
      </c>
      <c r="D5490" s="3">
        <v>3.3098788807952563E-2</v>
      </c>
    </row>
    <row r="5491" spans="1:4" ht="15.75" x14ac:dyDescent="0.25">
      <c r="A5491" s="1">
        <v>5489</v>
      </c>
      <c r="B5491" s="4" t="s">
        <v>8526</v>
      </c>
      <c r="C5491" s="1" t="s">
        <v>8527</v>
      </c>
      <c r="D5491" s="3">
        <v>4.129067229143913E-2</v>
      </c>
    </row>
    <row r="5492" spans="1:4" ht="15.75" x14ac:dyDescent="0.25">
      <c r="A5492" s="1">
        <v>5490</v>
      </c>
      <c r="B5492" s="4" t="s">
        <v>8528</v>
      </c>
      <c r="C5492" s="1" t="s">
        <v>8529</v>
      </c>
      <c r="D5492" s="3">
        <v>4.4674934332944959E-4</v>
      </c>
    </row>
    <row r="5493" spans="1:4" ht="15.75" x14ac:dyDescent="0.25">
      <c r="A5493" s="1">
        <v>5491</v>
      </c>
      <c r="B5493" s="4" t="s">
        <v>8530</v>
      </c>
      <c r="C5493" s="1" t="s">
        <v>8531</v>
      </c>
      <c r="D5493" s="3">
        <v>6.0812637107092893E-2</v>
      </c>
    </row>
    <row r="5494" spans="1:4" ht="15.75" x14ac:dyDescent="0.25">
      <c r="A5494" s="1">
        <v>5492</v>
      </c>
      <c r="B5494" s="4" t="s">
        <v>8532</v>
      </c>
      <c r="C5494" s="1" t="s">
        <v>8533</v>
      </c>
      <c r="D5494" s="3">
        <v>1.885316287551371E-2</v>
      </c>
    </row>
    <row r="5495" spans="1:4" ht="15.75" x14ac:dyDescent="0.25">
      <c r="A5495" s="1">
        <v>5493</v>
      </c>
      <c r="B5495" s="4" t="s">
        <v>8534</v>
      </c>
      <c r="C5495" s="1" t="s">
        <v>8535</v>
      </c>
      <c r="D5495" s="3">
        <v>0.38534738630330923</v>
      </c>
    </row>
    <row r="5496" spans="1:4" ht="15.75" x14ac:dyDescent="0.25">
      <c r="A5496" s="1">
        <v>5494</v>
      </c>
      <c r="B5496" s="4" t="s">
        <v>8536</v>
      </c>
      <c r="C5496" s="1" t="s">
        <v>8537</v>
      </c>
      <c r="D5496" s="3">
        <v>4.4519077924245346E-3</v>
      </c>
    </row>
    <row r="5497" spans="1:4" ht="15.75" x14ac:dyDescent="0.25">
      <c r="A5497" s="1">
        <v>5495</v>
      </c>
      <c r="B5497" s="4" t="s">
        <v>8538</v>
      </c>
      <c r="C5497" s="1" t="s">
        <v>8539</v>
      </c>
      <c r="D5497" s="3">
        <v>4.5550037802195298E-2</v>
      </c>
    </row>
    <row r="5498" spans="1:4" ht="15.75" x14ac:dyDescent="0.25">
      <c r="A5498" s="1">
        <v>5496</v>
      </c>
      <c r="B5498" s="4" t="s">
        <v>8540</v>
      </c>
      <c r="C5498" s="1" t="s">
        <v>8541</v>
      </c>
      <c r="D5498" s="3">
        <v>2.111580749065764E-2</v>
      </c>
    </row>
    <row r="5499" spans="1:4" ht="15.75" x14ac:dyDescent="0.25">
      <c r="A5499" s="1">
        <v>5497</v>
      </c>
      <c r="B5499" s="4" t="s">
        <v>8542</v>
      </c>
      <c r="C5499" s="1" t="s">
        <v>8543</v>
      </c>
      <c r="D5499" s="3">
        <v>0.26834171434543541</v>
      </c>
    </row>
    <row r="5500" spans="1:4" ht="15.75" x14ac:dyDescent="0.25">
      <c r="A5500" s="1">
        <v>5498</v>
      </c>
      <c r="B5500" s="4" t="s">
        <v>8544</v>
      </c>
      <c r="C5500" s="1" t="s">
        <v>8545</v>
      </c>
      <c r="D5500" s="3">
        <v>0.1650502985718173</v>
      </c>
    </row>
    <row r="5501" spans="1:4" ht="15.75" x14ac:dyDescent="0.25">
      <c r="A5501" s="1">
        <v>5499</v>
      </c>
      <c r="B5501" s="4" t="s">
        <v>8546</v>
      </c>
      <c r="C5501" s="1" t="s">
        <v>8547</v>
      </c>
      <c r="D5501" s="3">
        <v>0.1227206050847527</v>
      </c>
    </row>
    <row r="5502" spans="1:4" ht="15.75" x14ac:dyDescent="0.25">
      <c r="A5502" s="1">
        <v>5500</v>
      </c>
      <c r="B5502" s="4" t="s">
        <v>8548</v>
      </c>
      <c r="C5502" s="1" t="s">
        <v>8549</v>
      </c>
      <c r="D5502" s="3">
        <v>8.0092644673208827E-2</v>
      </c>
    </row>
    <row r="5503" spans="1:4" ht="15.75" x14ac:dyDescent="0.25">
      <c r="A5503" s="1">
        <v>5501</v>
      </c>
      <c r="B5503" s="4" t="s">
        <v>8550</v>
      </c>
      <c r="C5503" s="1" t="s">
        <v>8551</v>
      </c>
      <c r="D5503" s="3">
        <v>0.17489760637333379</v>
      </c>
    </row>
    <row r="5504" spans="1:4" ht="15.75" x14ac:dyDescent="0.25">
      <c r="A5504" s="1">
        <v>5502</v>
      </c>
      <c r="B5504" s="4" t="s">
        <v>8552</v>
      </c>
      <c r="C5504" s="1" t="s">
        <v>8553</v>
      </c>
      <c r="D5504" s="3">
        <v>3.7847899761371637E-2</v>
      </c>
    </row>
    <row r="5505" spans="1:4" ht="15.75" x14ac:dyDescent="0.25">
      <c r="A5505" s="1">
        <v>5503</v>
      </c>
      <c r="B5505" s="4" t="s">
        <v>8554</v>
      </c>
      <c r="C5505" s="1" t="s">
        <v>8555</v>
      </c>
      <c r="D5505" s="3">
        <v>0.13991617948432941</v>
      </c>
    </row>
    <row r="5506" spans="1:4" ht="15.75" x14ac:dyDescent="0.25">
      <c r="A5506" s="1">
        <v>5504</v>
      </c>
      <c r="B5506" s="4" t="s">
        <v>8556</v>
      </c>
      <c r="C5506" s="1" t="s">
        <v>8557</v>
      </c>
      <c r="D5506" s="3">
        <v>0.59891451348952118</v>
      </c>
    </row>
    <row r="5507" spans="1:4" ht="15.75" x14ac:dyDescent="0.25">
      <c r="A5507" s="1">
        <v>5505</v>
      </c>
      <c r="B5507" s="4" t="s">
        <v>8558</v>
      </c>
      <c r="C5507" s="1" t="s">
        <v>8559</v>
      </c>
      <c r="D5507" s="3">
        <v>2.6844468148300629E-2</v>
      </c>
    </row>
    <row r="5508" spans="1:4" ht="15.75" x14ac:dyDescent="0.25">
      <c r="A5508" s="1">
        <v>5506</v>
      </c>
      <c r="B5508" s="4" t="s">
        <v>8560</v>
      </c>
      <c r="C5508" s="1" t="s">
        <v>8561</v>
      </c>
      <c r="D5508" s="3">
        <v>1.330880050331738E-2</v>
      </c>
    </row>
    <row r="5509" spans="1:4" ht="15.75" x14ac:dyDescent="0.25">
      <c r="A5509" s="1">
        <v>5507</v>
      </c>
      <c r="B5509" s="4" t="s">
        <v>8562</v>
      </c>
      <c r="C5509" s="1" t="s">
        <v>8563</v>
      </c>
      <c r="D5509" s="3">
        <v>2.4618294820808991E-3</v>
      </c>
    </row>
    <row r="5510" spans="1:4" ht="15.75" x14ac:dyDescent="0.25">
      <c r="A5510" s="1">
        <v>5508</v>
      </c>
      <c r="B5510" s="4" t="s">
        <v>8564</v>
      </c>
      <c r="C5510" s="1" t="s">
        <v>8565</v>
      </c>
      <c r="D5510" s="3">
        <v>7.6079469686144083E-2</v>
      </c>
    </row>
    <row r="5511" spans="1:4" ht="15.75" x14ac:dyDescent="0.25">
      <c r="A5511" s="1">
        <v>5509</v>
      </c>
      <c r="B5511" s="4" t="s">
        <v>8566</v>
      </c>
      <c r="C5511" s="1" t="s">
        <v>8567</v>
      </c>
      <c r="D5511" s="3">
        <v>1.596856117579349E-2</v>
      </c>
    </row>
    <row r="5512" spans="1:4" ht="15.75" x14ac:dyDescent="0.25">
      <c r="A5512" s="1">
        <v>5510</v>
      </c>
      <c r="B5512" s="4" t="s">
        <v>8568</v>
      </c>
      <c r="C5512" s="1" t="s">
        <v>8569</v>
      </c>
      <c r="D5512" s="3">
        <v>9.5854927095302567E-3</v>
      </c>
    </row>
    <row r="5513" spans="1:4" ht="15.75" x14ac:dyDescent="0.25">
      <c r="A5513" s="1">
        <v>5511</v>
      </c>
      <c r="B5513" s="4" t="s">
        <v>8570</v>
      </c>
      <c r="C5513" s="1" t="s">
        <v>8571</v>
      </c>
      <c r="D5513" s="3">
        <v>0.23002411873613759</v>
      </c>
    </row>
    <row r="5514" spans="1:4" ht="15.75" x14ac:dyDescent="0.25">
      <c r="A5514" s="1">
        <v>5512</v>
      </c>
      <c r="B5514" s="4" t="s">
        <v>8572</v>
      </c>
      <c r="C5514" s="1" t="s">
        <v>8573</v>
      </c>
      <c r="D5514" s="3">
        <v>9.7102513894127787E-2</v>
      </c>
    </row>
    <row r="5515" spans="1:4" ht="15.75" x14ac:dyDescent="0.25">
      <c r="A5515" s="1">
        <v>5513</v>
      </c>
      <c r="B5515" s="4" t="s">
        <v>8574</v>
      </c>
      <c r="C5515" s="1" t="s">
        <v>8575</v>
      </c>
      <c r="D5515" s="3">
        <v>3.302138885261803E-2</v>
      </c>
    </row>
    <row r="5516" spans="1:4" ht="15.75" x14ac:dyDescent="0.25">
      <c r="A5516" s="1">
        <v>5514</v>
      </c>
      <c r="B5516" s="4" t="s">
        <v>8576</v>
      </c>
      <c r="C5516" s="1" t="s">
        <v>8577</v>
      </c>
      <c r="D5516" s="3">
        <v>6.4808737724109354E-3</v>
      </c>
    </row>
    <row r="5517" spans="1:4" ht="15.75" x14ac:dyDescent="0.25">
      <c r="A5517" s="1">
        <v>5515</v>
      </c>
      <c r="B5517" s="4" t="s">
        <v>8578</v>
      </c>
      <c r="C5517" s="1" t="s">
        <v>8579</v>
      </c>
      <c r="D5517" s="3">
        <v>0.16285418431235521</v>
      </c>
    </row>
    <row r="5518" spans="1:4" ht="15.75" x14ac:dyDescent="0.25">
      <c r="A5518" s="1">
        <v>5516</v>
      </c>
      <c r="B5518" s="4" t="s">
        <v>8580</v>
      </c>
      <c r="C5518" s="1" t="s">
        <v>8581</v>
      </c>
      <c r="D5518" s="3">
        <v>0.61830198623936206</v>
      </c>
    </row>
    <row r="5519" spans="1:4" ht="15.75" x14ac:dyDescent="0.25">
      <c r="A5519" s="1">
        <v>5517</v>
      </c>
      <c r="B5519" s="4" t="s">
        <v>8582</v>
      </c>
      <c r="C5519" s="1" t="s">
        <v>8583</v>
      </c>
      <c r="D5519" s="3">
        <v>0.13701529070786131</v>
      </c>
    </row>
    <row r="5520" spans="1:4" ht="15.75" x14ac:dyDescent="0.25">
      <c r="A5520" s="1">
        <v>5518</v>
      </c>
      <c r="B5520" s="4" t="s">
        <v>8584</v>
      </c>
      <c r="C5520" s="1" t="s">
        <v>8585</v>
      </c>
      <c r="D5520" s="3">
        <v>8.1790540438140796E-2</v>
      </c>
    </row>
    <row r="5521" spans="1:4" ht="15.75" x14ac:dyDescent="0.25">
      <c r="A5521" s="1">
        <v>5519</v>
      </c>
      <c r="B5521" s="4" t="s">
        <v>8586</v>
      </c>
      <c r="C5521" s="1" t="s">
        <v>8587</v>
      </c>
      <c r="D5521" s="3">
        <v>6.7357084481746765E-2</v>
      </c>
    </row>
    <row r="5522" spans="1:4" ht="15.75" x14ac:dyDescent="0.25">
      <c r="A5522" s="1">
        <v>5520</v>
      </c>
      <c r="B5522" s="4" t="s">
        <v>8588</v>
      </c>
      <c r="C5522" s="1" t="s">
        <v>8589</v>
      </c>
      <c r="D5522" s="3">
        <v>0.19423996405455879</v>
      </c>
    </row>
    <row r="5523" spans="1:4" ht="15.75" x14ac:dyDescent="0.25">
      <c r="A5523" s="1">
        <v>5521</v>
      </c>
      <c r="B5523" s="4" t="s">
        <v>8590</v>
      </c>
      <c r="C5523" s="1" t="s">
        <v>8591</v>
      </c>
      <c r="D5523" s="3">
        <v>2.012978239996906E-2</v>
      </c>
    </row>
    <row r="5524" spans="1:4" ht="15.75" x14ac:dyDescent="0.25">
      <c r="A5524" s="1">
        <v>5522</v>
      </c>
      <c r="B5524" s="4" t="s">
        <v>8592</v>
      </c>
      <c r="C5524" s="1" t="s">
        <v>8593</v>
      </c>
      <c r="D5524" s="3">
        <v>7.1284356062929224E-2</v>
      </c>
    </row>
    <row r="5525" spans="1:4" ht="15.75" x14ac:dyDescent="0.25">
      <c r="A5525" s="1">
        <v>5523</v>
      </c>
      <c r="B5525" s="4" t="s">
        <v>8594</v>
      </c>
      <c r="C5525" s="1" t="s">
        <v>8595</v>
      </c>
      <c r="D5525" s="3">
        <v>1.015847869874509E-2</v>
      </c>
    </row>
    <row r="5526" spans="1:4" ht="15.75" x14ac:dyDescent="0.25">
      <c r="A5526" s="1">
        <v>5524</v>
      </c>
      <c r="B5526" s="4" t="s">
        <v>8596</v>
      </c>
      <c r="C5526" s="1" t="s">
        <v>8597</v>
      </c>
      <c r="D5526" s="3">
        <v>0.14635912295113501</v>
      </c>
    </row>
    <row r="5527" spans="1:4" ht="15.75" x14ac:dyDescent="0.25">
      <c r="A5527" s="1">
        <v>5525</v>
      </c>
      <c r="B5527" s="4" t="s">
        <v>8598</v>
      </c>
      <c r="C5527" s="1" t="s">
        <v>8599</v>
      </c>
      <c r="D5527" s="3">
        <v>0.86839917211605455</v>
      </c>
    </row>
    <row r="5528" spans="1:4" ht="15.75" x14ac:dyDescent="0.25">
      <c r="A5528" s="1">
        <v>5526</v>
      </c>
      <c r="B5528" s="4" t="s">
        <v>8600</v>
      </c>
      <c r="C5528" s="1" t="s">
        <v>8601</v>
      </c>
      <c r="D5528" s="3">
        <v>2.3210817950791051E-4</v>
      </c>
    </row>
    <row r="5529" spans="1:4" ht="15.75" x14ac:dyDescent="0.25">
      <c r="A5529" s="1">
        <v>5527</v>
      </c>
      <c r="B5529" s="4" t="s">
        <v>8602</v>
      </c>
      <c r="C5529" s="1" t="s">
        <v>8603</v>
      </c>
      <c r="D5529" s="3">
        <v>1.8148379786963459E-2</v>
      </c>
    </row>
    <row r="5530" spans="1:4" ht="15.75" x14ac:dyDescent="0.25">
      <c r="A5530" s="1">
        <v>5528</v>
      </c>
      <c r="B5530" s="4" t="s">
        <v>8604</v>
      </c>
      <c r="C5530" s="1" t="s">
        <v>8605</v>
      </c>
      <c r="D5530" s="3">
        <v>0.2488952091703385</v>
      </c>
    </row>
    <row r="5531" spans="1:4" ht="15.75" x14ac:dyDescent="0.25">
      <c r="A5531" s="1">
        <v>5529</v>
      </c>
      <c r="B5531" s="4" t="s">
        <v>8606</v>
      </c>
      <c r="C5531" s="1" t="s">
        <v>8607</v>
      </c>
      <c r="D5531" s="3">
        <v>2.8170980210164849E-2</v>
      </c>
    </row>
    <row r="5532" spans="1:4" ht="15.75" x14ac:dyDescent="0.25">
      <c r="A5532" s="1">
        <v>5530</v>
      </c>
      <c r="B5532" s="4" t="s">
        <v>8608</v>
      </c>
      <c r="C5532" s="1" t="s">
        <v>8609</v>
      </c>
      <c r="D5532" s="3">
        <v>0.1238141597084117</v>
      </c>
    </row>
    <row r="5533" spans="1:4" ht="15.75" x14ac:dyDescent="0.25">
      <c r="A5533" s="1">
        <v>5531</v>
      </c>
      <c r="B5533" s="4" t="s">
        <v>8610</v>
      </c>
      <c r="C5533" s="1" t="s">
        <v>8611</v>
      </c>
      <c r="D5533" s="3">
        <v>0.19707807152440751</v>
      </c>
    </row>
    <row r="5534" spans="1:4" ht="15.75" x14ac:dyDescent="0.25">
      <c r="A5534" s="1">
        <v>5532</v>
      </c>
      <c r="B5534" s="4" t="s">
        <v>8612</v>
      </c>
      <c r="C5534" s="1" t="s">
        <v>8613</v>
      </c>
      <c r="D5534" s="3">
        <v>4.8128972920621099E-2</v>
      </c>
    </row>
    <row r="5535" spans="1:4" ht="15.75" x14ac:dyDescent="0.25">
      <c r="A5535" s="1">
        <v>5533</v>
      </c>
      <c r="B5535" s="4" t="s">
        <v>8614</v>
      </c>
      <c r="C5535" s="1" t="s">
        <v>8615</v>
      </c>
      <c r="D5535" s="3">
        <v>4.8721755268701573E-2</v>
      </c>
    </row>
    <row r="5536" spans="1:4" ht="15.75" x14ac:dyDescent="0.25">
      <c r="A5536" s="1">
        <v>5534</v>
      </c>
      <c r="B5536" s="4" t="s">
        <v>8616</v>
      </c>
      <c r="C5536" s="1" t="s">
        <v>8617</v>
      </c>
      <c r="D5536" s="3">
        <v>2.1135788201599501</v>
      </c>
    </row>
    <row r="5537" spans="1:4" ht="15.75" x14ac:dyDescent="0.25">
      <c r="A5537" s="1">
        <v>5535</v>
      </c>
      <c r="B5537" s="4" t="s">
        <v>8618</v>
      </c>
      <c r="C5537" s="1" t="s">
        <v>8619</v>
      </c>
      <c r="D5537" s="3">
        <v>0.48684288752959659</v>
      </c>
    </row>
    <row r="5538" spans="1:4" ht="15.75" x14ac:dyDescent="0.25">
      <c r="A5538" s="1">
        <v>5536</v>
      </c>
      <c r="B5538" s="4" t="s">
        <v>8620</v>
      </c>
      <c r="C5538" s="1" t="s">
        <v>8621</v>
      </c>
      <c r="D5538" s="3">
        <v>8.9739255609739596E-2</v>
      </c>
    </row>
    <row r="5539" spans="1:4" ht="15.75" x14ac:dyDescent="0.25">
      <c r="A5539" s="1">
        <v>5537</v>
      </c>
      <c r="B5539" s="4" t="s">
        <v>8622</v>
      </c>
      <c r="C5539" s="1" t="s">
        <v>8623</v>
      </c>
      <c r="D5539" s="3">
        <v>0.3477235431262482</v>
      </c>
    </row>
    <row r="5540" spans="1:4" ht="15.75" x14ac:dyDescent="0.25">
      <c r="A5540" s="1">
        <v>5538</v>
      </c>
      <c r="B5540" s="4" t="s">
        <v>8624</v>
      </c>
      <c r="C5540" s="1" t="s">
        <v>8625</v>
      </c>
      <c r="D5540" s="3">
        <v>0.29258336063584062</v>
      </c>
    </row>
    <row r="5541" spans="1:4" ht="15.75" x14ac:dyDescent="0.25">
      <c r="A5541" s="1">
        <v>5539</v>
      </c>
      <c r="B5541" s="4" t="s">
        <v>8626</v>
      </c>
      <c r="C5541" s="1" t="s">
        <v>8627</v>
      </c>
      <c r="D5541" s="3">
        <v>1.1138944202976661E-3</v>
      </c>
    </row>
    <row r="5542" spans="1:4" ht="15.75" x14ac:dyDescent="0.25">
      <c r="A5542" s="1">
        <v>5540</v>
      </c>
      <c r="B5542" s="4" t="s">
        <v>8628</v>
      </c>
      <c r="C5542" s="1" t="s">
        <v>8629</v>
      </c>
      <c r="D5542" s="3">
        <v>1.4493570272203269E-2</v>
      </c>
    </row>
    <row r="5543" spans="1:4" ht="15.75" x14ac:dyDescent="0.25">
      <c r="A5543" s="1">
        <v>5541</v>
      </c>
      <c r="B5543" s="4" t="s">
        <v>8630</v>
      </c>
      <c r="C5543" s="1" t="s">
        <v>8631</v>
      </c>
      <c r="D5543" s="3">
        <v>2.96468881072646E-2</v>
      </c>
    </row>
    <row r="5544" spans="1:4" ht="15.75" x14ac:dyDescent="0.25">
      <c r="A5544" s="1">
        <v>5542</v>
      </c>
      <c r="B5544" s="4" t="s">
        <v>8632</v>
      </c>
      <c r="C5544" s="1" t="s">
        <v>8633</v>
      </c>
      <c r="D5544" s="3">
        <v>0.13119586653853199</v>
      </c>
    </row>
    <row r="5545" spans="1:4" ht="15.75" x14ac:dyDescent="0.25">
      <c r="A5545" s="1">
        <v>5543</v>
      </c>
      <c r="B5545" s="4" t="s">
        <v>8634</v>
      </c>
      <c r="C5545" s="1" t="s">
        <v>8635</v>
      </c>
      <c r="D5545" s="3">
        <v>9.4641022227666891E-2</v>
      </c>
    </row>
    <row r="5546" spans="1:4" ht="15.75" x14ac:dyDescent="0.25">
      <c r="A5546" s="1">
        <v>5544</v>
      </c>
      <c r="B5546" s="4" t="s">
        <v>8636</v>
      </c>
      <c r="C5546" s="1" t="s">
        <v>8637</v>
      </c>
      <c r="D5546" s="3">
        <v>0.1078134514784576</v>
      </c>
    </row>
    <row r="5547" spans="1:4" ht="15.75" x14ac:dyDescent="0.25">
      <c r="A5547" s="1">
        <v>5545</v>
      </c>
      <c r="B5547" s="4" t="s">
        <v>8638</v>
      </c>
      <c r="C5547" s="1" t="s">
        <v>8639</v>
      </c>
      <c r="D5547" s="3">
        <v>4.0551952377880951E-2</v>
      </c>
    </row>
    <row r="5548" spans="1:4" ht="15.75" x14ac:dyDescent="0.25">
      <c r="A5548" s="1">
        <v>5546</v>
      </c>
      <c r="B5548" s="4" t="s">
        <v>8640</v>
      </c>
      <c r="C5548" s="1" t="s">
        <v>8641</v>
      </c>
      <c r="D5548" s="3">
        <v>7.3022950983111692E-2</v>
      </c>
    </row>
    <row r="5549" spans="1:4" ht="15.75" x14ac:dyDescent="0.25">
      <c r="A5549" s="1">
        <v>5547</v>
      </c>
      <c r="B5549" s="4" t="s">
        <v>8642</v>
      </c>
      <c r="C5549" s="1" t="s">
        <v>8643</v>
      </c>
      <c r="D5549" s="3">
        <v>0.25198894969598429</v>
      </c>
    </row>
    <row r="5550" spans="1:4" ht="15.75" x14ac:dyDescent="0.25">
      <c r="A5550" s="1">
        <v>5548</v>
      </c>
      <c r="B5550" s="4" t="s">
        <v>8644</v>
      </c>
      <c r="C5550" s="1" t="s">
        <v>8645</v>
      </c>
      <c r="D5550" s="3">
        <v>0.66353761780201925</v>
      </c>
    </row>
    <row r="5551" spans="1:4" ht="15.75" x14ac:dyDescent="0.25">
      <c r="A5551" s="1">
        <v>5549</v>
      </c>
      <c r="B5551" s="4" t="s">
        <v>8646</v>
      </c>
      <c r="C5551" s="1" t="s">
        <v>8647</v>
      </c>
      <c r="D5551" s="3">
        <v>4.3535218080206863E-2</v>
      </c>
    </row>
    <row r="5552" spans="1:4" ht="15.75" x14ac:dyDescent="0.25">
      <c r="A5552" s="1">
        <v>5550</v>
      </c>
      <c r="B5552" s="4" t="s">
        <v>8648</v>
      </c>
      <c r="C5552" s="1" t="s">
        <v>8649</v>
      </c>
      <c r="D5552" s="3">
        <v>0.54751835640333435</v>
      </c>
    </row>
    <row r="5553" spans="1:4" ht="15.75" x14ac:dyDescent="0.25">
      <c r="A5553" s="1">
        <v>5551</v>
      </c>
      <c r="B5553" s="4" t="s">
        <v>8650</v>
      </c>
      <c r="C5553" s="1" t="s">
        <v>8651</v>
      </c>
      <c r="D5553" s="3">
        <v>2.274154202666441E-2</v>
      </c>
    </row>
    <row r="5554" spans="1:4" ht="15.75" x14ac:dyDescent="0.25">
      <c r="A5554" s="1">
        <v>5552</v>
      </c>
      <c r="B5554" s="4" t="s">
        <v>8652</v>
      </c>
      <c r="C5554" s="1" t="s">
        <v>8653</v>
      </c>
      <c r="D5554" s="3">
        <v>0.1885301719129838</v>
      </c>
    </row>
    <row r="5555" spans="1:4" ht="15.75" x14ac:dyDescent="0.25">
      <c r="A5555" s="1">
        <v>5553</v>
      </c>
      <c r="B5555" s="4" t="s">
        <v>8654</v>
      </c>
      <c r="C5555" s="1" t="s">
        <v>8655</v>
      </c>
      <c r="D5555" s="3">
        <v>0.13916268414549221</v>
      </c>
    </row>
    <row r="5556" spans="1:4" ht="15.75" x14ac:dyDescent="0.25">
      <c r="A5556" s="1">
        <v>5554</v>
      </c>
      <c r="B5556" s="4" t="s">
        <v>8656</v>
      </c>
      <c r="C5556" s="1" t="s">
        <v>8657</v>
      </c>
      <c r="D5556" s="3">
        <v>7.1476957705454798E-3</v>
      </c>
    </row>
    <row r="5557" spans="1:4" ht="15.75" x14ac:dyDescent="0.25">
      <c r="A5557" s="1">
        <v>5555</v>
      </c>
      <c r="B5557" s="4" t="s">
        <v>8658</v>
      </c>
      <c r="C5557" s="1" t="s">
        <v>8659</v>
      </c>
      <c r="D5557" s="3">
        <v>3.9232751671548077E-2</v>
      </c>
    </row>
    <row r="5558" spans="1:4" ht="15.75" x14ac:dyDescent="0.25">
      <c r="A5558" s="1">
        <v>5556</v>
      </c>
      <c r="B5558" s="4" t="s">
        <v>8660</v>
      </c>
      <c r="C5558" s="1" t="s">
        <v>8661</v>
      </c>
      <c r="D5558" s="3">
        <v>6.4655710743575415E-2</v>
      </c>
    </row>
    <row r="5559" spans="1:4" ht="15.75" x14ac:dyDescent="0.25">
      <c r="A5559" s="1">
        <v>5557</v>
      </c>
      <c r="B5559" s="4" t="s">
        <v>8662</v>
      </c>
      <c r="C5559" s="1" t="s">
        <v>8663</v>
      </c>
      <c r="D5559" s="3">
        <v>2.431781617501675E-2</v>
      </c>
    </row>
    <row r="5560" spans="1:4" ht="15.75" x14ac:dyDescent="0.25">
      <c r="A5560" s="1">
        <v>5558</v>
      </c>
      <c r="B5560" s="4" t="s">
        <v>8664</v>
      </c>
      <c r="C5560" s="1" t="s">
        <v>8665</v>
      </c>
      <c r="D5560" s="3">
        <v>7.2834766223199482E-2</v>
      </c>
    </row>
    <row r="5561" spans="1:4" ht="15.75" x14ac:dyDescent="0.25">
      <c r="A5561" s="1">
        <v>5559</v>
      </c>
      <c r="B5561" s="4" t="s">
        <v>8666</v>
      </c>
      <c r="C5561" s="1" t="s">
        <v>8667</v>
      </c>
      <c r="D5561" s="3">
        <v>0.1078328669222163</v>
      </c>
    </row>
    <row r="5562" spans="1:4" ht="15.75" x14ac:dyDescent="0.25">
      <c r="A5562" s="1">
        <v>5560</v>
      </c>
      <c r="B5562" s="4" t="s">
        <v>8668</v>
      </c>
      <c r="C5562" s="1" t="s">
        <v>8669</v>
      </c>
      <c r="D5562" s="3">
        <v>0.32256820382618662</v>
      </c>
    </row>
    <row r="5563" spans="1:4" ht="15.75" x14ac:dyDescent="0.25">
      <c r="A5563" s="1">
        <v>5561</v>
      </c>
      <c r="B5563" s="4" t="s">
        <v>8670</v>
      </c>
      <c r="C5563" s="1" t="s">
        <v>8671</v>
      </c>
      <c r="D5563" s="3">
        <v>0.13317299430596111</v>
      </c>
    </row>
    <row r="5564" spans="1:4" ht="15.75" x14ac:dyDescent="0.25">
      <c r="A5564" s="1">
        <v>5562</v>
      </c>
      <c r="B5564" s="4" t="s">
        <v>8672</v>
      </c>
      <c r="C5564" s="1" t="s">
        <v>8673</v>
      </c>
      <c r="D5564" s="3">
        <v>7.3338863714210022E-4</v>
      </c>
    </row>
    <row r="5565" spans="1:4" ht="15.75" x14ac:dyDescent="0.25">
      <c r="A5565" s="1">
        <v>5563</v>
      </c>
      <c r="B5565" s="4" t="s">
        <v>8674</v>
      </c>
      <c r="C5565" s="1" t="s">
        <v>8675</v>
      </c>
      <c r="D5565" s="3">
        <v>0.39623981808040831</v>
      </c>
    </row>
    <row r="5566" spans="1:4" ht="15.75" x14ac:dyDescent="0.25">
      <c r="A5566" s="1">
        <v>5564</v>
      </c>
      <c r="B5566" s="4" t="s">
        <v>8676</v>
      </c>
      <c r="C5566" s="1" t="s">
        <v>8677</v>
      </c>
      <c r="D5566" s="3">
        <v>4.0598658991135579E-2</v>
      </c>
    </row>
    <row r="5567" spans="1:4" ht="15.75" x14ac:dyDescent="0.25">
      <c r="A5567" s="1">
        <v>5565</v>
      </c>
      <c r="B5567" s="4" t="s">
        <v>8678</v>
      </c>
      <c r="C5567" s="1" t="s">
        <v>8679</v>
      </c>
      <c r="D5567" s="3">
        <v>0.78284159006822884</v>
      </c>
    </row>
    <row r="5568" spans="1:4" ht="15.75" x14ac:dyDescent="0.25">
      <c r="A5568" s="1">
        <v>5566</v>
      </c>
      <c r="B5568" s="4" t="s">
        <v>8680</v>
      </c>
      <c r="C5568" s="1" t="s">
        <v>8681</v>
      </c>
      <c r="D5568" s="3">
        <v>0.26291957578455671</v>
      </c>
    </row>
    <row r="5569" spans="1:4" ht="15.75" x14ac:dyDescent="0.25">
      <c r="A5569" s="1">
        <v>5567</v>
      </c>
      <c r="B5569" s="4" t="s">
        <v>8682</v>
      </c>
      <c r="C5569" s="1" t="s">
        <v>8683</v>
      </c>
      <c r="D5569" s="3">
        <v>0.19448657005504999</v>
      </c>
    </row>
    <row r="5570" spans="1:4" ht="15.75" x14ac:dyDescent="0.25">
      <c r="A5570" s="1">
        <v>5568</v>
      </c>
      <c r="B5570" s="4" t="s">
        <v>8684</v>
      </c>
      <c r="C5570" s="1" t="s">
        <v>8685</v>
      </c>
      <c r="D5570" s="3">
        <v>4.5403735097072316E-3</v>
      </c>
    </row>
    <row r="5571" spans="1:4" ht="15.75" x14ac:dyDescent="0.25">
      <c r="A5571" s="1">
        <v>5569</v>
      </c>
      <c r="B5571" s="4" t="s">
        <v>8686</v>
      </c>
      <c r="C5571" s="1" t="s">
        <v>8687</v>
      </c>
      <c r="D5571" s="3">
        <v>6.7626924108105238E-2</v>
      </c>
    </row>
    <row r="5572" spans="1:4" ht="15.75" x14ac:dyDescent="0.25">
      <c r="A5572" s="1">
        <v>5570</v>
      </c>
      <c r="B5572" s="4" t="s">
        <v>8688</v>
      </c>
      <c r="C5572" s="1" t="s">
        <v>8689</v>
      </c>
      <c r="D5572" s="3">
        <v>0.18455260349962199</v>
      </c>
    </row>
    <row r="5573" spans="1:4" ht="15.75" x14ac:dyDescent="0.25">
      <c r="A5573" s="1">
        <v>5571</v>
      </c>
      <c r="B5573" s="4" t="s">
        <v>8690</v>
      </c>
      <c r="C5573" s="1" t="s">
        <v>8691</v>
      </c>
      <c r="D5573" s="3">
        <v>1.499783243240581E-2</v>
      </c>
    </row>
    <row r="5574" spans="1:4" ht="15.75" x14ac:dyDescent="0.25">
      <c r="A5574" s="1">
        <v>5572</v>
      </c>
      <c r="B5574" s="4" t="s">
        <v>8692</v>
      </c>
      <c r="C5574" s="1" t="s">
        <v>8693</v>
      </c>
      <c r="D5574" s="3">
        <v>1.72930662811379E-3</v>
      </c>
    </row>
    <row r="5575" spans="1:4" ht="15.75" x14ac:dyDescent="0.25">
      <c r="A5575" s="1">
        <v>5573</v>
      </c>
      <c r="B5575" s="4" t="s">
        <v>8694</v>
      </c>
      <c r="C5575" s="1" t="s">
        <v>8695</v>
      </c>
      <c r="D5575" s="3">
        <v>0.35486462523650392</v>
      </c>
    </row>
    <row r="5576" spans="1:4" ht="15.75" x14ac:dyDescent="0.25">
      <c r="A5576" s="1">
        <v>5574</v>
      </c>
      <c r="B5576" s="4" t="s">
        <v>8696</v>
      </c>
      <c r="C5576" s="1" t="s">
        <v>8697</v>
      </c>
      <c r="D5576" s="3">
        <v>3.9279440892376893E-3</v>
      </c>
    </row>
    <row r="5577" spans="1:4" ht="15.75" x14ac:dyDescent="0.25">
      <c r="A5577" s="1">
        <v>5575</v>
      </c>
      <c r="B5577" s="4" t="s">
        <v>8698</v>
      </c>
      <c r="C5577" s="1" t="s">
        <v>8699</v>
      </c>
      <c r="D5577" s="3">
        <v>0.27951056967301707</v>
      </c>
    </row>
    <row r="5578" spans="1:4" ht="15.75" x14ac:dyDescent="0.25">
      <c r="A5578" s="1">
        <v>5576</v>
      </c>
      <c r="B5578" s="4" t="s">
        <v>8700</v>
      </c>
      <c r="C5578" s="1" t="s">
        <v>8701</v>
      </c>
      <c r="D5578" s="3">
        <v>0.29260552093383158</v>
      </c>
    </row>
    <row r="5579" spans="1:4" ht="15.75" x14ac:dyDescent="0.25">
      <c r="A5579" s="1">
        <v>5577</v>
      </c>
      <c r="B5579" s="4" t="s">
        <v>8702</v>
      </c>
      <c r="C5579" s="1" t="s">
        <v>8703</v>
      </c>
      <c r="D5579" s="3">
        <v>0.2398187845512183</v>
      </c>
    </row>
    <row r="5580" spans="1:4" ht="15.75" x14ac:dyDescent="0.25">
      <c r="A5580" s="1">
        <v>5578</v>
      </c>
      <c r="B5580" s="4" t="s">
        <v>8704</v>
      </c>
      <c r="C5580" s="1" t="s">
        <v>8705</v>
      </c>
      <c r="D5580" s="3">
        <v>5.2548093473486962E-2</v>
      </c>
    </row>
    <row r="5581" spans="1:4" ht="15.75" x14ac:dyDescent="0.25">
      <c r="A5581" s="1">
        <v>5579</v>
      </c>
      <c r="B5581" s="4" t="s">
        <v>8706</v>
      </c>
      <c r="C5581" s="1" t="s">
        <v>8707</v>
      </c>
      <c r="D5581" s="3">
        <v>0.14135879968103821</v>
      </c>
    </row>
    <row r="5582" spans="1:4" ht="15.75" x14ac:dyDescent="0.25">
      <c r="A5582" s="1">
        <v>5580</v>
      </c>
      <c r="B5582" s="4" t="s">
        <v>8708</v>
      </c>
      <c r="C5582" s="1" t="s">
        <v>8709</v>
      </c>
      <c r="D5582" s="3">
        <v>0.39727505820567482</v>
      </c>
    </row>
    <row r="5583" spans="1:4" ht="15.75" x14ac:dyDescent="0.25">
      <c r="A5583" s="1">
        <v>5581</v>
      </c>
      <c r="B5583" s="4" t="s">
        <v>8710</v>
      </c>
      <c r="C5583" s="1" t="s">
        <v>8711</v>
      </c>
      <c r="D5583" s="3">
        <v>1.113454269338395E-2</v>
      </c>
    </row>
    <row r="5584" spans="1:4" ht="15.75" x14ac:dyDescent="0.25">
      <c r="A5584" s="1">
        <v>5582</v>
      </c>
      <c r="B5584" s="4" t="s">
        <v>8712</v>
      </c>
      <c r="C5584" s="1" t="s">
        <v>8713</v>
      </c>
      <c r="D5584" s="3">
        <v>1.21441683268305E-2</v>
      </c>
    </row>
    <row r="5585" spans="1:4" ht="15.75" x14ac:dyDescent="0.25">
      <c r="A5585" s="1">
        <v>5583</v>
      </c>
      <c r="B5585" s="4" t="s">
        <v>8714</v>
      </c>
      <c r="C5585" s="1" t="s">
        <v>8715</v>
      </c>
      <c r="D5585" s="3">
        <v>0.1210589119153167</v>
      </c>
    </row>
    <row r="5586" spans="1:4" ht="15.75" x14ac:dyDescent="0.25">
      <c r="A5586" s="1">
        <v>5584</v>
      </c>
      <c r="B5586" s="4" t="s">
        <v>8716</v>
      </c>
      <c r="C5586" s="1" t="s">
        <v>8717</v>
      </c>
      <c r="D5586" s="3">
        <v>0.2675972526747456</v>
      </c>
    </row>
    <row r="5587" spans="1:4" ht="15.75" x14ac:dyDescent="0.25">
      <c r="A5587" s="1">
        <v>5585</v>
      </c>
      <c r="B5587" s="4" t="s">
        <v>8718</v>
      </c>
      <c r="C5587" s="1" t="s">
        <v>8719</v>
      </c>
      <c r="D5587" s="3">
        <v>0.1158873144740715</v>
      </c>
    </row>
    <row r="5588" spans="1:4" ht="15.75" x14ac:dyDescent="0.25">
      <c r="A5588" s="1">
        <v>5586</v>
      </c>
      <c r="B5588" s="4" t="s">
        <v>8720</v>
      </c>
      <c r="C5588" s="1" t="s">
        <v>8721</v>
      </c>
      <c r="D5588" s="3">
        <v>0.64831187981074645</v>
      </c>
    </row>
    <row r="5589" spans="1:4" ht="15.75" x14ac:dyDescent="0.25">
      <c r="A5589" s="1">
        <v>5587</v>
      </c>
      <c r="B5589" s="4" t="s">
        <v>8722</v>
      </c>
      <c r="C5589" s="1" t="s">
        <v>8723</v>
      </c>
      <c r="D5589" s="3">
        <v>1.6625743386488561</v>
      </c>
    </row>
    <row r="5590" spans="1:4" ht="15.75" x14ac:dyDescent="0.25">
      <c r="A5590" s="1">
        <v>5588</v>
      </c>
      <c r="B5590" s="4" t="s">
        <v>8724</v>
      </c>
      <c r="C5590" s="1" t="s">
        <v>8725</v>
      </c>
      <c r="D5590" s="3">
        <v>1.1105184901139009</v>
      </c>
    </row>
    <row r="5591" spans="1:4" ht="15.75" x14ac:dyDescent="0.25">
      <c r="A5591" s="1">
        <v>5589</v>
      </c>
      <c r="B5591" s="4" t="s">
        <v>8726</v>
      </c>
      <c r="C5591" s="1" t="s">
        <v>8727</v>
      </c>
      <c r="D5591" s="3">
        <v>5.567853777514669E-2</v>
      </c>
    </row>
    <row r="5592" spans="1:4" ht="15.75" x14ac:dyDescent="0.25">
      <c r="A5592" s="1">
        <v>5590</v>
      </c>
      <c r="B5592" s="4" t="s">
        <v>8728</v>
      </c>
      <c r="C5592" s="1" t="s">
        <v>8729</v>
      </c>
      <c r="D5592" s="3">
        <v>0.51061933663253312</v>
      </c>
    </row>
    <row r="5593" spans="1:4" ht="15.75" x14ac:dyDescent="0.25">
      <c r="A5593" s="1">
        <v>5591</v>
      </c>
      <c r="B5593" s="4" t="s">
        <v>8730</v>
      </c>
      <c r="C5593" s="1" t="s">
        <v>8731</v>
      </c>
      <c r="D5593" s="3">
        <v>8.8523535928154165E-2</v>
      </c>
    </row>
    <row r="5594" spans="1:4" ht="15.75" x14ac:dyDescent="0.25">
      <c r="A5594" s="1">
        <v>5592</v>
      </c>
      <c r="B5594" s="4" t="s">
        <v>8732</v>
      </c>
      <c r="C5594" s="1" t="s">
        <v>8733</v>
      </c>
      <c r="D5594" s="3">
        <v>0.24715312671733519</v>
      </c>
    </row>
    <row r="5595" spans="1:4" ht="15.75" x14ac:dyDescent="0.25">
      <c r="A5595" s="1">
        <v>5593</v>
      </c>
      <c r="B5595" s="4" t="s">
        <v>8734</v>
      </c>
      <c r="C5595" s="1" t="s">
        <v>8735</v>
      </c>
      <c r="D5595" s="3">
        <v>4.2764708968373533E-2</v>
      </c>
    </row>
    <row r="5596" spans="1:4" ht="15.75" x14ac:dyDescent="0.25">
      <c r="A5596" s="1">
        <v>5594</v>
      </c>
      <c r="B5596" s="4" t="s">
        <v>8736</v>
      </c>
      <c r="C5596" s="1" t="s">
        <v>8737</v>
      </c>
      <c r="D5596" s="3">
        <v>0.73683623196904868</v>
      </c>
    </row>
    <row r="5597" spans="1:4" ht="15.75" x14ac:dyDescent="0.25">
      <c r="A5597" s="1">
        <v>5595</v>
      </c>
      <c r="B5597" s="4" t="s">
        <v>8738</v>
      </c>
      <c r="C5597" s="1" t="s">
        <v>8739</v>
      </c>
      <c r="D5597" s="3">
        <v>9.0661586552931665E-3</v>
      </c>
    </row>
    <row r="5598" spans="1:4" ht="15.75" x14ac:dyDescent="0.25">
      <c r="A5598" s="1">
        <v>5596</v>
      </c>
      <c r="B5598" s="4" t="s">
        <v>8740</v>
      </c>
      <c r="C5598" s="1" t="s">
        <v>8741</v>
      </c>
      <c r="D5598" s="3">
        <v>0.20776162092396769</v>
      </c>
    </row>
    <row r="5599" spans="1:4" ht="15.75" x14ac:dyDescent="0.25">
      <c r="A5599" s="1">
        <v>5597</v>
      </c>
      <c r="B5599" s="4" t="s">
        <v>8742</v>
      </c>
      <c r="C5599" s="1" t="s">
        <v>8743</v>
      </c>
      <c r="D5599" s="3">
        <v>0.18969008965874051</v>
      </c>
    </row>
    <row r="5600" spans="1:4" ht="15.75" x14ac:dyDescent="0.25">
      <c r="A5600" s="1">
        <v>5598</v>
      </c>
      <c r="B5600" s="4" t="s">
        <v>8744</v>
      </c>
      <c r="C5600" s="1" t="s">
        <v>8745</v>
      </c>
      <c r="D5600" s="3">
        <v>0.17208517748927751</v>
      </c>
    </row>
    <row r="5601" spans="1:4" ht="15.75" x14ac:dyDescent="0.25">
      <c r="A5601" s="1">
        <v>5599</v>
      </c>
      <c r="B5601" s="4" t="s">
        <v>8746</v>
      </c>
      <c r="C5601" s="1" t="s">
        <v>8747</v>
      </c>
      <c r="D5601" s="3">
        <v>0.24258264010119129</v>
      </c>
    </row>
    <row r="5602" spans="1:4" ht="15.75" x14ac:dyDescent="0.25">
      <c r="A5602" s="1">
        <v>5600</v>
      </c>
      <c r="B5602" s="4" t="s">
        <v>8748</v>
      </c>
      <c r="C5602" s="1" t="s">
        <v>8749</v>
      </c>
      <c r="D5602" s="3">
        <v>5.5812210672881439E-2</v>
      </c>
    </row>
    <row r="5603" spans="1:4" ht="15.75" x14ac:dyDescent="0.25">
      <c r="A5603" s="1">
        <v>5601</v>
      </c>
      <c r="B5603" s="4" t="s">
        <v>8750</v>
      </c>
      <c r="C5603" s="1" t="s">
        <v>8751</v>
      </c>
      <c r="D5603" s="3">
        <v>2.6440359208571261E-2</v>
      </c>
    </row>
    <row r="5604" spans="1:4" ht="15.75" x14ac:dyDescent="0.25">
      <c r="A5604" s="1">
        <v>5602</v>
      </c>
      <c r="B5604" s="4" t="s">
        <v>8752</v>
      </c>
      <c r="C5604" s="1" t="s">
        <v>8753</v>
      </c>
      <c r="D5604" s="3">
        <v>0.24317928521673379</v>
      </c>
    </row>
    <row r="5605" spans="1:4" ht="15.75" x14ac:dyDescent="0.25">
      <c r="A5605" s="1">
        <v>5603</v>
      </c>
      <c r="B5605" s="4" t="s">
        <v>8754</v>
      </c>
      <c r="C5605" s="1" t="s">
        <v>8755</v>
      </c>
      <c r="D5605" s="3">
        <v>5.8592088315612523E-2</v>
      </c>
    </row>
    <row r="5606" spans="1:4" ht="15.75" x14ac:dyDescent="0.25">
      <c r="A5606" s="1">
        <v>5604</v>
      </c>
      <c r="B5606" s="4" t="s">
        <v>8756</v>
      </c>
      <c r="C5606" s="1" t="s">
        <v>8757</v>
      </c>
      <c r="D5606" s="3">
        <v>0.17381938740997591</v>
      </c>
    </row>
    <row r="5607" spans="1:4" ht="15.75" x14ac:dyDescent="0.25">
      <c r="A5607" s="1">
        <v>5605</v>
      </c>
      <c r="B5607" s="4" t="s">
        <v>8758</v>
      </c>
      <c r="C5607" s="1" t="s">
        <v>8759</v>
      </c>
      <c r="D5607" s="3">
        <v>0.30659587406675121</v>
      </c>
    </row>
    <row r="5608" spans="1:4" ht="15.75" x14ac:dyDescent="0.25">
      <c r="A5608" s="1">
        <v>5606</v>
      </c>
      <c r="B5608" s="4" t="s">
        <v>8760</v>
      </c>
      <c r="C5608" s="1" t="s">
        <v>8761</v>
      </c>
      <c r="D5608" s="3">
        <v>2.701400392954777E-2</v>
      </c>
    </row>
    <row r="5609" spans="1:4" ht="15.75" x14ac:dyDescent="0.25">
      <c r="A5609" s="1">
        <v>5607</v>
      </c>
      <c r="B5609" s="4" t="s">
        <v>8762</v>
      </c>
      <c r="C5609" s="1" t="s">
        <v>8763</v>
      </c>
      <c r="D5609" s="3">
        <v>1.123059696417523</v>
      </c>
    </row>
    <row r="5610" spans="1:4" ht="15.75" x14ac:dyDescent="0.25">
      <c r="A5610" s="1">
        <v>5608</v>
      </c>
      <c r="B5610" s="4" t="s">
        <v>8764</v>
      </c>
      <c r="C5610" s="1" t="s">
        <v>8765</v>
      </c>
      <c r="D5610" s="3">
        <v>0.28319465149399758</v>
      </c>
    </row>
    <row r="5611" spans="1:4" ht="15.75" x14ac:dyDescent="0.25">
      <c r="A5611" s="1">
        <v>5609</v>
      </c>
      <c r="B5611" s="4" t="s">
        <v>8766</v>
      </c>
      <c r="C5611" s="1" t="s">
        <v>8767</v>
      </c>
      <c r="D5611" s="3">
        <v>0.23410341112770611</v>
      </c>
    </row>
    <row r="5612" spans="1:4" ht="15.75" x14ac:dyDescent="0.25">
      <c r="A5612" s="1">
        <v>5610</v>
      </c>
      <c r="B5612" s="4" t="s">
        <v>8768</v>
      </c>
      <c r="C5612" s="1" t="s">
        <v>8769</v>
      </c>
      <c r="D5612" s="3">
        <v>0.25761093871549451</v>
      </c>
    </row>
    <row r="5613" spans="1:4" ht="15.75" x14ac:dyDescent="0.25">
      <c r="A5613" s="1">
        <v>5611</v>
      </c>
      <c r="B5613" s="4" t="s">
        <v>8770</v>
      </c>
      <c r="C5613" s="1" t="s">
        <v>8771</v>
      </c>
      <c r="D5613" s="3">
        <v>0.23289583468550329</v>
      </c>
    </row>
    <row r="5614" spans="1:4" ht="15.75" x14ac:dyDescent="0.25">
      <c r="A5614" s="1">
        <v>5612</v>
      </c>
      <c r="B5614" s="4" t="s">
        <v>8772</v>
      </c>
      <c r="C5614" s="1" t="s">
        <v>8773</v>
      </c>
      <c r="D5614" s="3">
        <v>0.23277458188280431</v>
      </c>
    </row>
    <row r="5615" spans="1:4" ht="15.75" x14ac:dyDescent="0.25">
      <c r="A5615" s="1">
        <v>5613</v>
      </c>
      <c r="B5615" s="4" t="s">
        <v>8774</v>
      </c>
      <c r="C5615" s="1" t="s">
        <v>8775</v>
      </c>
      <c r="D5615" s="3">
        <v>0.2630611799368397</v>
      </c>
    </row>
    <row r="5616" spans="1:4" ht="15.75" x14ac:dyDescent="0.25">
      <c r="A5616" s="1">
        <v>5614</v>
      </c>
      <c r="B5616" s="4" t="s">
        <v>8776</v>
      </c>
      <c r="C5616" s="1" t="s">
        <v>8777</v>
      </c>
      <c r="D5616" s="3">
        <v>0.37125883703833928</v>
      </c>
    </row>
    <row r="5617" spans="1:4" ht="15.75" x14ac:dyDescent="0.25">
      <c r="A5617" s="1">
        <v>5615</v>
      </c>
      <c r="B5617" s="4" t="s">
        <v>8778</v>
      </c>
      <c r="C5617" s="1" t="s">
        <v>8779</v>
      </c>
      <c r="D5617" s="3">
        <v>0.19677995724425559</v>
      </c>
    </row>
    <row r="5618" spans="1:4" ht="15.75" x14ac:dyDescent="0.25">
      <c r="A5618" s="1">
        <v>5616</v>
      </c>
      <c r="B5618" s="4" t="s">
        <v>8780</v>
      </c>
      <c r="C5618" s="1" t="s">
        <v>8781</v>
      </c>
      <c r="D5618" s="3">
        <v>1.606400230083025E-2</v>
      </c>
    </row>
    <row r="5619" spans="1:4" ht="15.75" x14ac:dyDescent="0.25">
      <c r="A5619" s="1">
        <v>5617</v>
      </c>
      <c r="B5619" s="4" t="s">
        <v>8782</v>
      </c>
      <c r="C5619" s="1" t="s">
        <v>8783</v>
      </c>
      <c r="D5619" s="3">
        <v>9.6638164255691758E-2</v>
      </c>
    </row>
    <row r="5620" spans="1:4" ht="15.75" x14ac:dyDescent="0.25">
      <c r="A5620" s="1">
        <v>5618</v>
      </c>
      <c r="B5620" s="4" t="s">
        <v>8784</v>
      </c>
      <c r="C5620" s="1" t="s">
        <v>8785</v>
      </c>
      <c r="D5620" s="3">
        <v>0.79927636730476637</v>
      </c>
    </row>
    <row r="5621" spans="1:4" ht="15.75" x14ac:dyDescent="0.25">
      <c r="A5621" s="1">
        <v>5619</v>
      </c>
      <c r="B5621" s="4" t="s">
        <v>8786</v>
      </c>
      <c r="C5621" s="1" t="s">
        <v>8787</v>
      </c>
      <c r="D5621" s="3">
        <v>6.2638457722053323E-3</v>
      </c>
    </row>
    <row r="5622" spans="1:4" ht="15.75" x14ac:dyDescent="0.25">
      <c r="A5622" s="1">
        <v>5620</v>
      </c>
      <c r="B5622" s="4" t="s">
        <v>8788</v>
      </c>
      <c r="C5622" s="1" t="s">
        <v>8789</v>
      </c>
      <c r="D5622" s="3">
        <v>0.51689840989403979</v>
      </c>
    </row>
    <row r="5623" spans="1:4" ht="15.75" x14ac:dyDescent="0.25">
      <c r="A5623" s="1">
        <v>5621</v>
      </c>
      <c r="B5623" s="4" t="s">
        <v>8790</v>
      </c>
      <c r="C5623" s="1" t="s">
        <v>8791</v>
      </c>
      <c r="D5623" s="3">
        <v>0.14175579339324121</v>
      </c>
    </row>
    <row r="5624" spans="1:4" ht="15.75" x14ac:dyDescent="0.25">
      <c r="A5624" s="1">
        <v>5622</v>
      </c>
      <c r="B5624" s="4" t="s">
        <v>8792</v>
      </c>
      <c r="C5624" s="1" t="s">
        <v>8793</v>
      </c>
      <c r="D5624" s="3">
        <v>8.9956798737595309E-2</v>
      </c>
    </row>
    <row r="5625" spans="1:4" ht="15.75" x14ac:dyDescent="0.25">
      <c r="A5625" s="1">
        <v>5623</v>
      </c>
      <c r="B5625" s="4" t="s">
        <v>8794</v>
      </c>
      <c r="C5625" s="1" t="s">
        <v>8795</v>
      </c>
      <c r="D5625" s="3">
        <v>9.5897880552960697E-4</v>
      </c>
    </row>
    <row r="5626" spans="1:4" ht="15.75" x14ac:dyDescent="0.25">
      <c r="A5626" s="1">
        <v>5624</v>
      </c>
      <c r="B5626" s="4" t="s">
        <v>8796</v>
      </c>
      <c r="C5626" s="1" t="s">
        <v>8797</v>
      </c>
      <c r="D5626" s="3">
        <v>0.17891342896043849</v>
      </c>
    </row>
    <row r="5627" spans="1:4" ht="15.75" x14ac:dyDescent="0.25">
      <c r="A5627" s="1">
        <v>5625</v>
      </c>
      <c r="B5627" s="4" t="s">
        <v>8798</v>
      </c>
      <c r="C5627" s="1" t="s">
        <v>8799</v>
      </c>
      <c r="D5627" s="3">
        <v>0.68793181326819475</v>
      </c>
    </row>
    <row r="5628" spans="1:4" ht="15.75" x14ac:dyDescent="0.25">
      <c r="A5628" s="1">
        <v>5626</v>
      </c>
      <c r="B5628" s="4" t="s">
        <v>8800</v>
      </c>
      <c r="C5628" s="1" t="s">
        <v>8801</v>
      </c>
      <c r="D5628" s="3">
        <v>0.23133825721867329</v>
      </c>
    </row>
    <row r="5629" spans="1:4" ht="15.75" x14ac:dyDescent="0.25">
      <c r="A5629" s="1">
        <v>5627</v>
      </c>
      <c r="B5629" s="4" t="s">
        <v>8802</v>
      </c>
      <c r="C5629" s="1" t="s">
        <v>8803</v>
      </c>
      <c r="D5629" s="3">
        <v>4.0396942952901978E-2</v>
      </c>
    </row>
    <row r="5630" spans="1:4" ht="15.75" x14ac:dyDescent="0.25">
      <c r="A5630" s="1">
        <v>5628</v>
      </c>
      <c r="B5630" s="4" t="s">
        <v>8804</v>
      </c>
      <c r="C5630" s="1" t="s">
        <v>8805</v>
      </c>
      <c r="D5630" s="3">
        <v>0.37851153090524042</v>
      </c>
    </row>
    <row r="5631" spans="1:4" ht="15.75" x14ac:dyDescent="0.25">
      <c r="A5631" s="1">
        <v>5629</v>
      </c>
      <c r="B5631" s="4" t="s">
        <v>8806</v>
      </c>
      <c r="C5631" s="1" t="s">
        <v>8807</v>
      </c>
      <c r="D5631" s="3">
        <v>8.5357252851627874E-2</v>
      </c>
    </row>
    <row r="5632" spans="1:4" ht="15.75" x14ac:dyDescent="0.25">
      <c r="A5632" s="1">
        <v>5630</v>
      </c>
      <c r="B5632" s="4" t="s">
        <v>8808</v>
      </c>
      <c r="C5632" s="1" t="s">
        <v>8809</v>
      </c>
      <c r="D5632" s="3">
        <v>5.1765257315491593E-2</v>
      </c>
    </row>
    <row r="5633" spans="1:4" ht="15.75" x14ac:dyDescent="0.25">
      <c r="A5633" s="1">
        <v>5631</v>
      </c>
      <c r="B5633" s="4" t="s">
        <v>8810</v>
      </c>
      <c r="C5633" s="1" t="s">
        <v>8811</v>
      </c>
      <c r="D5633" s="3">
        <v>5.7800992014985182E-2</v>
      </c>
    </row>
    <row r="5634" spans="1:4" ht="15.75" x14ac:dyDescent="0.25">
      <c r="A5634" s="1">
        <v>5632</v>
      </c>
      <c r="B5634" s="4" t="s">
        <v>8812</v>
      </c>
      <c r="C5634" s="1" t="s">
        <v>8813</v>
      </c>
      <c r="D5634" s="3">
        <v>0.3372693414448899</v>
      </c>
    </row>
    <row r="5635" spans="1:4" ht="15.75" x14ac:dyDescent="0.25">
      <c r="A5635" s="1">
        <v>5633</v>
      </c>
      <c r="B5635" s="4" t="s">
        <v>8814</v>
      </c>
      <c r="C5635" s="1" t="s">
        <v>8815</v>
      </c>
      <c r="D5635" s="3">
        <v>1.276786869484237</v>
      </c>
    </row>
    <row r="5636" spans="1:4" ht="15.75" x14ac:dyDescent="0.25">
      <c r="A5636" s="1">
        <v>5634</v>
      </c>
      <c r="B5636" s="4" t="s">
        <v>8816</v>
      </c>
      <c r="C5636" s="1" t="s">
        <v>8817</v>
      </c>
      <c r="D5636" s="3">
        <v>0.89380947251274911</v>
      </c>
    </row>
    <row r="5637" spans="1:4" ht="15.75" x14ac:dyDescent="0.25">
      <c r="A5637" s="1">
        <v>5635</v>
      </c>
      <c r="B5637" s="4" t="s">
        <v>8818</v>
      </c>
      <c r="C5637" s="1" t="s">
        <v>8819</v>
      </c>
      <c r="D5637" s="3">
        <v>0.1169306375125303</v>
      </c>
    </row>
    <row r="5638" spans="1:4" ht="15.75" x14ac:dyDescent="0.25">
      <c r="A5638" s="1">
        <v>5636</v>
      </c>
      <c r="B5638" s="4" t="s">
        <v>8820</v>
      </c>
      <c r="C5638" s="1" t="s">
        <v>8821</v>
      </c>
      <c r="D5638" s="3">
        <v>0.85534104783085263</v>
      </c>
    </row>
    <row r="5639" spans="1:4" ht="15.75" x14ac:dyDescent="0.25">
      <c r="A5639" s="1">
        <v>5637</v>
      </c>
      <c r="B5639" s="4" t="s">
        <v>8822</v>
      </c>
      <c r="C5639" s="1" t="s">
        <v>8823</v>
      </c>
      <c r="D5639" s="3">
        <v>0.1173224697825359</v>
      </c>
    </row>
    <row r="5640" spans="1:4" ht="15.75" x14ac:dyDescent="0.25">
      <c r="A5640" s="1">
        <v>5638</v>
      </c>
      <c r="B5640" s="4" t="s">
        <v>8824</v>
      </c>
      <c r="C5640" s="1" t="s">
        <v>8825</v>
      </c>
      <c r="D5640" s="3">
        <v>2.450452621071085E-2</v>
      </c>
    </row>
    <row r="5641" spans="1:4" ht="15.75" x14ac:dyDescent="0.25">
      <c r="A5641" s="1">
        <v>5639</v>
      </c>
      <c r="B5641" s="4" t="s">
        <v>8826</v>
      </c>
      <c r="C5641" s="1" t="s">
        <v>8827</v>
      </c>
      <c r="D5641" s="3">
        <v>1.4618807231851451E-2</v>
      </c>
    </row>
    <row r="5642" spans="1:4" ht="15.75" x14ac:dyDescent="0.25">
      <c r="A5642" s="1">
        <v>5640</v>
      </c>
      <c r="B5642" s="4" t="s">
        <v>8828</v>
      </c>
      <c r="C5642" s="1" t="s">
        <v>8829</v>
      </c>
      <c r="D5642" s="3">
        <v>0.19910290118909141</v>
      </c>
    </row>
    <row r="5643" spans="1:4" ht="15.75" x14ac:dyDescent="0.25">
      <c r="A5643" s="1">
        <v>5641</v>
      </c>
      <c r="B5643" s="4" t="s">
        <v>8830</v>
      </c>
      <c r="C5643" s="1" t="s">
        <v>8831</v>
      </c>
      <c r="D5643" s="3">
        <v>0.1191903662015301</v>
      </c>
    </row>
    <row r="5644" spans="1:4" ht="15.75" x14ac:dyDescent="0.25">
      <c r="A5644" s="1">
        <v>5642</v>
      </c>
      <c r="B5644" s="4" t="s">
        <v>8832</v>
      </c>
      <c r="C5644" s="5" t="s">
        <v>8833</v>
      </c>
      <c r="D5644" s="6">
        <v>0.39802962679445503</v>
      </c>
    </row>
    <row r="5645" spans="1:4" ht="15.75" x14ac:dyDescent="0.25">
      <c r="A5645" s="1">
        <v>5643</v>
      </c>
      <c r="B5645" s="4" t="s">
        <v>8834</v>
      </c>
      <c r="C5645" s="5" t="s">
        <v>8835</v>
      </c>
      <c r="D5645" s="6">
        <v>4.1465877237736898E-2</v>
      </c>
    </row>
    <row r="5646" spans="1:4" ht="15.75" x14ac:dyDescent="0.25">
      <c r="A5646" s="1">
        <v>5644</v>
      </c>
      <c r="B5646" s="4" t="s">
        <v>8836</v>
      </c>
      <c r="C5646" s="5" t="s">
        <v>8837</v>
      </c>
      <c r="D5646" s="6">
        <v>7.2263172282576393E-2</v>
      </c>
    </row>
    <row r="5647" spans="1:4" ht="15.75" x14ac:dyDescent="0.25">
      <c r="A5647" s="1">
        <v>5645</v>
      </c>
      <c r="B5647" s="4" t="s">
        <v>8838</v>
      </c>
      <c r="C5647" s="5" t="s">
        <v>8839</v>
      </c>
      <c r="D5647" s="6">
        <v>3.7900461781604403E-2</v>
      </c>
    </row>
    <row r="5648" spans="1:4" ht="15.75" x14ac:dyDescent="0.25">
      <c r="A5648" s="1">
        <v>5646</v>
      </c>
      <c r="B5648" s="4" t="s">
        <v>8840</v>
      </c>
      <c r="C5648" s="5" t="s">
        <v>8841</v>
      </c>
      <c r="D5648" s="6">
        <v>0.64490290602339195</v>
      </c>
    </row>
    <row r="5649" spans="1:4" ht="15.75" x14ac:dyDescent="0.25">
      <c r="A5649" s="1">
        <v>5647</v>
      </c>
      <c r="B5649" s="4" t="s">
        <v>8842</v>
      </c>
      <c r="C5649" s="5" t="s">
        <v>8843</v>
      </c>
      <c r="D5649" s="6">
        <v>0.33674577211206103</v>
      </c>
    </row>
    <row r="5650" spans="1:4" ht="15.75" x14ac:dyDescent="0.25">
      <c r="A5650" s="1">
        <v>5648</v>
      </c>
      <c r="B5650" s="4" t="s">
        <v>8844</v>
      </c>
      <c r="C5650" s="5" t="s">
        <v>8845</v>
      </c>
      <c r="D5650" s="6">
        <v>0.34562066251823897</v>
      </c>
    </row>
    <row r="5651" spans="1:4" ht="15.75" x14ac:dyDescent="0.25">
      <c r="A5651" s="1">
        <v>5649</v>
      </c>
      <c r="B5651" s="4" t="s">
        <v>8846</v>
      </c>
      <c r="C5651" s="5" t="s">
        <v>8847</v>
      </c>
      <c r="D5651" s="6">
        <v>0.234670580946087</v>
      </c>
    </row>
    <row r="5652" spans="1:4" ht="15.75" x14ac:dyDescent="0.25">
      <c r="A5652" s="1">
        <v>5650</v>
      </c>
      <c r="B5652" s="4" t="s">
        <v>8848</v>
      </c>
      <c r="C5652" s="5" t="s">
        <v>8849</v>
      </c>
      <c r="D5652" s="6">
        <v>0.203493657495388</v>
      </c>
    </row>
    <row r="5653" spans="1:4" ht="15.75" x14ac:dyDescent="0.25">
      <c r="A5653" s="1">
        <v>5651</v>
      </c>
      <c r="B5653" s="4" t="s">
        <v>8850</v>
      </c>
      <c r="C5653" s="5" t="s">
        <v>8851</v>
      </c>
      <c r="D5653" s="6">
        <v>0.361504541062801</v>
      </c>
    </row>
    <row r="5654" spans="1:4" ht="15.75" x14ac:dyDescent="0.25">
      <c r="A5654" s="1">
        <v>5652</v>
      </c>
      <c r="B5654" s="4" t="s">
        <v>8852</v>
      </c>
      <c r="C5654" s="5" t="s">
        <v>8853</v>
      </c>
      <c r="D5654" s="6">
        <v>0.27701842075142002</v>
      </c>
    </row>
    <row r="5655" spans="1:4" ht="15.75" x14ac:dyDescent="0.25">
      <c r="A5655" s="1">
        <v>5653</v>
      </c>
      <c r="B5655" s="4" t="s">
        <v>8854</v>
      </c>
      <c r="C5655" s="5" t="s">
        <v>8855</v>
      </c>
      <c r="D5655" s="6">
        <v>0.371278955273664</v>
      </c>
    </row>
    <row r="5656" spans="1:4" ht="15.75" x14ac:dyDescent="0.25">
      <c r="A5656" s="1">
        <v>5654</v>
      </c>
      <c r="B5656" s="4" t="s">
        <v>8856</v>
      </c>
      <c r="C5656" s="5" t="s">
        <v>8857</v>
      </c>
      <c r="D5656" s="6">
        <v>0.86445181166505802</v>
      </c>
    </row>
    <row r="5657" spans="1:4" ht="15.75" x14ac:dyDescent="0.25">
      <c r="A5657" s="1">
        <v>5655</v>
      </c>
      <c r="B5657" s="4" t="s">
        <v>8858</v>
      </c>
      <c r="C5657" s="5" t="s">
        <v>8859</v>
      </c>
      <c r="D5657" s="6">
        <v>2.99581894736183E-2</v>
      </c>
    </row>
    <row r="5658" spans="1:4" ht="15.75" x14ac:dyDescent="0.25">
      <c r="A5658" s="1">
        <v>5656</v>
      </c>
      <c r="B5658" s="4" t="s">
        <v>8860</v>
      </c>
      <c r="C5658" s="5" t="s">
        <v>8861</v>
      </c>
      <c r="D5658" s="6">
        <v>8.5901060528705303E-2</v>
      </c>
    </row>
    <row r="5659" spans="1:4" ht="15.75" x14ac:dyDescent="0.25">
      <c r="A5659" s="1">
        <v>5657</v>
      </c>
      <c r="B5659" s="4" t="s">
        <v>8862</v>
      </c>
      <c r="C5659" s="5" t="s">
        <v>8863</v>
      </c>
      <c r="D5659" s="6">
        <v>5.3964411165041803E-2</v>
      </c>
    </row>
    <row r="5660" spans="1:4" ht="15.75" x14ac:dyDescent="0.25">
      <c r="A5660" s="1">
        <v>5658</v>
      </c>
      <c r="B5660" s="4" t="s">
        <v>8864</v>
      </c>
      <c r="C5660" s="5" t="s">
        <v>8865</v>
      </c>
      <c r="D5660" s="6">
        <v>1.31297211065818</v>
      </c>
    </row>
    <row r="5661" spans="1:4" ht="15.75" x14ac:dyDescent="0.25">
      <c r="A5661" s="1">
        <v>5659</v>
      </c>
      <c r="B5661" s="4" t="s">
        <v>8866</v>
      </c>
      <c r="C5661" s="5" t="s">
        <v>8867</v>
      </c>
      <c r="D5661" s="6">
        <v>0.25887692115760202</v>
      </c>
    </row>
    <row r="5662" spans="1:4" ht="15.75" x14ac:dyDescent="0.25">
      <c r="A5662" s="1">
        <v>5660</v>
      </c>
      <c r="B5662" s="4" t="s">
        <v>8868</v>
      </c>
      <c r="C5662" s="5" t="s">
        <v>8869</v>
      </c>
      <c r="D5662" s="6">
        <v>0.162361129073161</v>
      </c>
    </row>
    <row r="5663" spans="1:4" ht="15.75" x14ac:dyDescent="0.25">
      <c r="A5663" s="1">
        <v>5661</v>
      </c>
      <c r="B5663" s="4" t="s">
        <v>8870</v>
      </c>
      <c r="C5663" s="5" t="s">
        <v>8871</v>
      </c>
      <c r="D5663" s="6">
        <v>0.27321464494060599</v>
      </c>
    </row>
    <row r="5664" spans="1:4" ht="15.75" x14ac:dyDescent="0.25">
      <c r="A5664" s="1">
        <v>5662</v>
      </c>
      <c r="B5664" s="4" t="s">
        <v>8872</v>
      </c>
      <c r="C5664" s="5" t="s">
        <v>8873</v>
      </c>
      <c r="D5664" s="6">
        <v>0.648258628050977</v>
      </c>
    </row>
    <row r="5665" spans="1:4" ht="15.75" x14ac:dyDescent="0.25">
      <c r="A5665" s="1">
        <v>5663</v>
      </c>
      <c r="B5665" s="4" t="s">
        <v>8874</v>
      </c>
      <c r="C5665" s="5" t="s">
        <v>8875</v>
      </c>
      <c r="D5665" s="6">
        <v>0.25682446500156603</v>
      </c>
    </row>
    <row r="5666" spans="1:4" ht="15.75" x14ac:dyDescent="0.25">
      <c r="A5666" s="1">
        <v>5664</v>
      </c>
      <c r="B5666" s="4" t="s">
        <v>8876</v>
      </c>
      <c r="C5666" s="5" t="s">
        <v>8877</v>
      </c>
      <c r="D5666" s="6">
        <v>0.67086592863164796</v>
      </c>
    </row>
    <row r="5667" spans="1:4" ht="15.75" x14ac:dyDescent="0.25">
      <c r="A5667" s="1">
        <v>5665</v>
      </c>
      <c r="B5667" s="4" t="s">
        <v>8878</v>
      </c>
      <c r="C5667" s="5" t="s">
        <v>8879</v>
      </c>
      <c r="D5667" s="6">
        <v>6.9320390107705895E-2</v>
      </c>
    </row>
    <row r="5668" spans="1:4" ht="15.75" x14ac:dyDescent="0.25">
      <c r="A5668" s="1">
        <v>5666</v>
      </c>
      <c r="B5668" s="4" t="s">
        <v>8880</v>
      </c>
      <c r="C5668" s="5" t="s">
        <v>8881</v>
      </c>
      <c r="D5668" s="6">
        <v>0.33502130046481698</v>
      </c>
    </row>
    <row r="5669" spans="1:4" ht="15.75" x14ac:dyDescent="0.25">
      <c r="A5669" s="1">
        <v>5667</v>
      </c>
      <c r="B5669" s="4" t="s">
        <v>8882</v>
      </c>
      <c r="C5669" s="5" t="s">
        <v>8883</v>
      </c>
      <c r="D5669" s="6">
        <v>0.14494114589860199</v>
      </c>
    </row>
    <row r="5670" spans="1:4" ht="15.75" x14ac:dyDescent="0.25">
      <c r="A5670" s="1">
        <v>5668</v>
      </c>
      <c r="B5670" s="4" t="s">
        <v>8884</v>
      </c>
      <c r="C5670" s="5" t="s">
        <v>8885</v>
      </c>
      <c r="D5670" s="6">
        <v>4.4902020977026301E-2</v>
      </c>
    </row>
    <row r="5671" spans="1:4" ht="15.75" x14ac:dyDescent="0.25">
      <c r="A5671" s="1">
        <v>5669</v>
      </c>
      <c r="B5671" s="4" t="s">
        <v>8886</v>
      </c>
      <c r="C5671" s="5" t="s">
        <v>8887</v>
      </c>
      <c r="D5671" s="6">
        <v>0.20395780254541601</v>
      </c>
    </row>
    <row r="5672" spans="1:4" ht="15.75" x14ac:dyDescent="0.25">
      <c r="A5672" s="1">
        <v>5670</v>
      </c>
      <c r="B5672" s="4" t="s">
        <v>8888</v>
      </c>
      <c r="C5672" s="5" t="s">
        <v>8889</v>
      </c>
      <c r="D5672" s="6">
        <v>0.163467094442836</v>
      </c>
    </row>
    <row r="5673" spans="1:4" ht="15.75" x14ac:dyDescent="0.25">
      <c r="A5673" s="1">
        <v>5671</v>
      </c>
      <c r="B5673" s="4" t="s">
        <v>8890</v>
      </c>
      <c r="C5673" s="5" t="s">
        <v>8891</v>
      </c>
      <c r="D5673" s="6">
        <v>0.29823578730094402</v>
      </c>
    </row>
    <row r="5674" spans="1:4" ht="15.75" x14ac:dyDescent="0.25">
      <c r="A5674" s="1">
        <v>5672</v>
      </c>
      <c r="B5674" s="4" t="s">
        <v>8892</v>
      </c>
      <c r="C5674" s="5" t="s">
        <v>8893</v>
      </c>
      <c r="D5674" s="6">
        <v>7.1837363973724006E-2</v>
      </c>
    </row>
    <row r="5675" spans="1:4" ht="15.75" x14ac:dyDescent="0.25">
      <c r="A5675" s="1">
        <v>5673</v>
      </c>
      <c r="B5675" s="4" t="s">
        <v>8894</v>
      </c>
      <c r="C5675" s="5" t="s">
        <v>8895</v>
      </c>
      <c r="D5675" s="6">
        <v>5.6371347978312399E-2</v>
      </c>
    </row>
    <row r="5676" spans="1:4" ht="15.75" x14ac:dyDescent="0.25">
      <c r="A5676" s="1">
        <v>5674</v>
      </c>
      <c r="B5676" s="4" t="s">
        <v>8896</v>
      </c>
      <c r="C5676" s="5" t="s">
        <v>8897</v>
      </c>
      <c r="D5676" s="6">
        <v>0.268471892423015</v>
      </c>
    </row>
    <row r="5677" spans="1:4" ht="15.75" x14ac:dyDescent="0.25">
      <c r="A5677" s="1">
        <v>5675</v>
      </c>
      <c r="B5677" s="4" t="s">
        <v>8898</v>
      </c>
      <c r="C5677" s="5" t="s">
        <v>8899</v>
      </c>
      <c r="D5677" s="6">
        <v>0.20462386485321099</v>
      </c>
    </row>
    <row r="5678" spans="1:4" ht="15.75" x14ac:dyDescent="0.25">
      <c r="A5678" s="1">
        <v>5676</v>
      </c>
      <c r="B5678" s="4" t="s">
        <v>8900</v>
      </c>
      <c r="C5678" s="5" t="s">
        <v>8901</v>
      </c>
      <c r="D5678" s="6">
        <v>0.56033942516160096</v>
      </c>
    </row>
    <row r="5679" spans="1:4" ht="15.75" x14ac:dyDescent="0.25">
      <c r="A5679" s="1">
        <v>5677</v>
      </c>
      <c r="B5679" s="4" t="s">
        <v>8902</v>
      </c>
      <c r="C5679" s="5" t="s">
        <v>8903</v>
      </c>
      <c r="D5679" s="6">
        <v>0.60271666997473705</v>
      </c>
    </row>
    <row r="5680" spans="1:4" ht="15.75" x14ac:dyDescent="0.25">
      <c r="A5680" s="1">
        <v>5678</v>
      </c>
      <c r="B5680" s="4" t="s">
        <v>8904</v>
      </c>
      <c r="C5680" s="5" t="s">
        <v>8905</v>
      </c>
      <c r="D5680" s="6">
        <v>3.0118352206861699E-2</v>
      </c>
    </row>
    <row r="5681" spans="1:4" ht="15.75" x14ac:dyDescent="0.25">
      <c r="A5681" s="1">
        <v>5679</v>
      </c>
      <c r="B5681" s="4" t="s">
        <v>8906</v>
      </c>
      <c r="C5681" s="5" t="s">
        <v>8907</v>
      </c>
      <c r="D5681" s="6">
        <v>7.6793910791927197E-2</v>
      </c>
    </row>
    <row r="5682" spans="1:4" ht="15.75" x14ac:dyDescent="0.25">
      <c r="A5682" s="1">
        <v>5680</v>
      </c>
      <c r="B5682" s="4" t="s">
        <v>8908</v>
      </c>
      <c r="C5682" s="5" t="s">
        <v>8909</v>
      </c>
      <c r="D5682" s="6">
        <v>0.143332583258547</v>
      </c>
    </row>
    <row r="5683" spans="1:4" ht="15.75" x14ac:dyDescent="0.25">
      <c r="A5683" s="1">
        <v>5681</v>
      </c>
      <c r="B5683" s="4" t="s">
        <v>8910</v>
      </c>
      <c r="C5683" s="5" t="s">
        <v>8911</v>
      </c>
      <c r="D5683" s="6">
        <v>3.2733616407620597E-2</v>
      </c>
    </row>
    <row r="5684" spans="1:4" ht="15.75" x14ac:dyDescent="0.25">
      <c r="A5684" s="1">
        <v>5682</v>
      </c>
      <c r="B5684" s="4" t="s">
        <v>8912</v>
      </c>
      <c r="C5684" s="5" t="s">
        <v>8913</v>
      </c>
      <c r="D5684" s="6">
        <v>9.2826220038217694E-2</v>
      </c>
    </row>
    <row r="5685" spans="1:4" ht="15.75" x14ac:dyDescent="0.25">
      <c r="A5685" s="1">
        <v>5683</v>
      </c>
      <c r="B5685" s="4" t="s">
        <v>8914</v>
      </c>
      <c r="C5685" s="5" t="s">
        <v>8915</v>
      </c>
      <c r="D5685" s="6">
        <v>2.5357992861469902E-2</v>
      </c>
    </row>
    <row r="5686" spans="1:4" ht="15.75" x14ac:dyDescent="0.25">
      <c r="A5686" s="1">
        <v>5684</v>
      </c>
      <c r="B5686" s="4" t="s">
        <v>8916</v>
      </c>
      <c r="C5686" s="5" t="s">
        <v>8917</v>
      </c>
      <c r="D5686" s="6">
        <v>5.6991541962744197E-2</v>
      </c>
    </row>
    <row r="5687" spans="1:4" ht="15.75" x14ac:dyDescent="0.25">
      <c r="A5687" s="1">
        <v>5685</v>
      </c>
      <c r="B5687" s="4" t="s">
        <v>8918</v>
      </c>
      <c r="C5687" s="5" t="s">
        <v>8919</v>
      </c>
      <c r="D5687" s="6">
        <v>0.35731714691969302</v>
      </c>
    </row>
    <row r="5688" spans="1:4" ht="15.75" x14ac:dyDescent="0.25">
      <c r="A5688" s="1">
        <v>5686</v>
      </c>
      <c r="B5688" s="4" t="s">
        <v>8920</v>
      </c>
      <c r="C5688" s="5" t="s">
        <v>8921</v>
      </c>
      <c r="D5688" s="6">
        <v>0.370992765713831</v>
      </c>
    </row>
    <row r="5689" spans="1:4" ht="15.75" x14ac:dyDescent="0.25">
      <c r="A5689" s="1">
        <v>5687</v>
      </c>
      <c r="B5689" s="4" t="s">
        <v>8922</v>
      </c>
      <c r="C5689" s="5" t="s">
        <v>8923</v>
      </c>
      <c r="D5689" s="6">
        <v>0.17919944630262999</v>
      </c>
    </row>
    <row r="5690" spans="1:4" ht="15.75" x14ac:dyDescent="0.25">
      <c r="A5690" s="1">
        <v>5688</v>
      </c>
      <c r="B5690" s="4" t="s">
        <v>8924</v>
      </c>
      <c r="C5690" s="5" t="s">
        <v>8925</v>
      </c>
      <c r="D5690" s="6">
        <v>6.0584543218776099E-2</v>
      </c>
    </row>
    <row r="5691" spans="1:4" ht="15.75" x14ac:dyDescent="0.25">
      <c r="A5691" s="1">
        <v>5689</v>
      </c>
      <c r="B5691" s="4" t="s">
        <v>8926</v>
      </c>
      <c r="C5691" s="5" t="s">
        <v>8927</v>
      </c>
      <c r="D5691" s="6">
        <v>0.182406072392712</v>
      </c>
    </row>
    <row r="5692" spans="1:4" ht="15.75" x14ac:dyDescent="0.25">
      <c r="A5692" s="1">
        <v>5690</v>
      </c>
      <c r="B5692" s="4" t="s">
        <v>8928</v>
      </c>
      <c r="C5692" s="5" t="s">
        <v>8929</v>
      </c>
      <c r="D5692" s="6">
        <v>0.31019334875587901</v>
      </c>
    </row>
    <row r="5693" spans="1:4" ht="15.75" x14ac:dyDescent="0.25">
      <c r="A5693" s="1">
        <v>5691</v>
      </c>
      <c r="B5693" s="4" t="s">
        <v>8930</v>
      </c>
      <c r="C5693" s="5" t="s">
        <v>8931</v>
      </c>
      <c r="D5693" s="6">
        <v>6.73344104819045E-2</v>
      </c>
    </row>
    <row r="5694" spans="1:4" ht="15.75" x14ac:dyDescent="0.25">
      <c r="A5694" s="1">
        <v>5692</v>
      </c>
      <c r="B5694" s="4" t="s">
        <v>8932</v>
      </c>
      <c r="C5694" s="5" t="s">
        <v>8933</v>
      </c>
      <c r="D5694" s="6">
        <v>0.125422781679839</v>
      </c>
    </row>
    <row r="5695" spans="1:4" ht="15.75" x14ac:dyDescent="0.25">
      <c r="A5695" s="1">
        <v>5693</v>
      </c>
      <c r="B5695" s="4" t="s">
        <v>8934</v>
      </c>
      <c r="C5695" s="5" t="s">
        <v>8935</v>
      </c>
      <c r="D5695" s="6">
        <v>0.111165237320505</v>
      </c>
    </row>
    <row r="5696" spans="1:4" ht="15.75" x14ac:dyDescent="0.25">
      <c r="A5696" s="1">
        <v>5694</v>
      </c>
      <c r="B5696" s="4" t="s">
        <v>8936</v>
      </c>
      <c r="C5696" s="5" t="s">
        <v>8937</v>
      </c>
      <c r="D5696" s="6">
        <v>0.24212015026619699</v>
      </c>
    </row>
    <row r="5697" spans="1:4" ht="15.75" x14ac:dyDescent="0.25">
      <c r="A5697" s="1">
        <v>5695</v>
      </c>
      <c r="B5697" s="4" t="s">
        <v>8938</v>
      </c>
      <c r="C5697" s="5" t="s">
        <v>8939</v>
      </c>
      <c r="D5697" s="6">
        <v>1.25661648628915</v>
      </c>
    </row>
    <row r="5698" spans="1:4" ht="15.75" x14ac:dyDescent="0.25">
      <c r="A5698" s="1">
        <v>5696</v>
      </c>
      <c r="B5698" s="4" t="s">
        <v>8940</v>
      </c>
      <c r="C5698" s="5" t="s">
        <v>8941</v>
      </c>
      <c r="D5698" s="6">
        <v>0.141520768617132</v>
      </c>
    </row>
    <row r="5699" spans="1:4" ht="15.75" x14ac:dyDescent="0.25">
      <c r="A5699" s="1">
        <v>5697</v>
      </c>
      <c r="B5699" s="4" t="s">
        <v>8942</v>
      </c>
      <c r="C5699" s="5" t="s">
        <v>8943</v>
      </c>
      <c r="D5699" s="6">
        <v>4.4961125390043197E-2</v>
      </c>
    </row>
    <row r="5700" spans="1:4" ht="15.75" x14ac:dyDescent="0.25">
      <c r="A5700" s="1">
        <v>5698</v>
      </c>
      <c r="B5700" s="4" t="s">
        <v>8944</v>
      </c>
      <c r="C5700" s="5" t="s">
        <v>8945</v>
      </c>
      <c r="D5700" s="6">
        <v>3.0813280768704598E-2</v>
      </c>
    </row>
    <row r="5701" spans="1:4" ht="15.75" x14ac:dyDescent="0.25">
      <c r="A5701" s="1">
        <v>5699</v>
      </c>
      <c r="B5701" s="4" t="s">
        <v>8946</v>
      </c>
      <c r="C5701" s="5" t="s">
        <v>8947</v>
      </c>
      <c r="D5701" s="6">
        <v>5.2487563641270399E-2</v>
      </c>
    </row>
    <row r="5702" spans="1:4" ht="15.75" x14ac:dyDescent="0.25">
      <c r="A5702" s="1">
        <v>5700</v>
      </c>
      <c r="B5702" s="4" t="s">
        <v>8948</v>
      </c>
      <c r="C5702" s="5" t="s">
        <v>8949</v>
      </c>
      <c r="D5702" s="6">
        <v>0.14198514802409201</v>
      </c>
    </row>
    <row r="5703" spans="1:4" ht="15.75" x14ac:dyDescent="0.25">
      <c r="A5703" s="1">
        <v>5701</v>
      </c>
      <c r="B5703" s="4" t="s">
        <v>8950</v>
      </c>
      <c r="C5703" s="5" t="s">
        <v>8951</v>
      </c>
      <c r="D5703" s="6">
        <v>0.123092279917761</v>
      </c>
    </row>
    <row r="5704" spans="1:4" ht="15.75" x14ac:dyDescent="0.25">
      <c r="A5704" s="1">
        <v>5702</v>
      </c>
      <c r="B5704" s="4" t="s">
        <v>8952</v>
      </c>
      <c r="C5704" s="5" t="s">
        <v>8953</v>
      </c>
      <c r="D5704" s="6">
        <v>0.20407651711691399</v>
      </c>
    </row>
    <row r="5705" spans="1:4" ht="15.75" x14ac:dyDescent="0.25">
      <c r="A5705" s="1">
        <v>5703</v>
      </c>
      <c r="B5705" s="4" t="s">
        <v>8954</v>
      </c>
      <c r="C5705" s="5" t="s">
        <v>8955</v>
      </c>
      <c r="D5705" s="6">
        <v>4.21984956781127E-2</v>
      </c>
    </row>
    <row r="5706" spans="1:4" ht="15.75" x14ac:dyDescent="0.25">
      <c r="A5706" s="1">
        <v>5704</v>
      </c>
      <c r="B5706" s="4" t="s">
        <v>8956</v>
      </c>
      <c r="C5706" s="5" t="s">
        <v>8957</v>
      </c>
      <c r="D5706" s="6">
        <v>6.8658200361163504E-2</v>
      </c>
    </row>
    <row r="5707" spans="1:4" ht="15.75" x14ac:dyDescent="0.25">
      <c r="A5707" s="1">
        <v>5705</v>
      </c>
      <c r="B5707" s="4" t="s">
        <v>8958</v>
      </c>
      <c r="C5707" s="5" t="s">
        <v>8959</v>
      </c>
      <c r="D5707" s="6">
        <v>6.3513781928041801E-2</v>
      </c>
    </row>
    <row r="5708" spans="1:4" ht="15.75" x14ac:dyDescent="0.25">
      <c r="A5708" s="1">
        <v>5706</v>
      </c>
      <c r="B5708" s="4" t="s">
        <v>8960</v>
      </c>
      <c r="C5708" s="5" t="s">
        <v>8961</v>
      </c>
      <c r="D5708" s="6">
        <v>7.3615437773380699E-2</v>
      </c>
    </row>
    <row r="5709" spans="1:4" ht="15.75" x14ac:dyDescent="0.25">
      <c r="A5709" s="1">
        <v>5707</v>
      </c>
      <c r="B5709" s="4" t="s">
        <v>8962</v>
      </c>
      <c r="C5709" s="5" t="s">
        <v>8963</v>
      </c>
      <c r="D5709" s="6">
        <v>0.82496399189333602</v>
      </c>
    </row>
    <row r="5710" spans="1:4" ht="15.75" x14ac:dyDescent="0.25">
      <c r="A5710" s="1">
        <v>5708</v>
      </c>
      <c r="B5710" s="4" t="s">
        <v>8964</v>
      </c>
      <c r="C5710" s="5" t="s">
        <v>8965</v>
      </c>
      <c r="D5710" s="6">
        <v>0.12094750984783501</v>
      </c>
    </row>
    <row r="5711" spans="1:4" ht="15.75" x14ac:dyDescent="0.25">
      <c r="A5711" s="1">
        <v>5709</v>
      </c>
      <c r="B5711" s="4" t="s">
        <v>8966</v>
      </c>
      <c r="C5711" s="5" t="s">
        <v>8967</v>
      </c>
      <c r="D5711" s="6">
        <v>7.2618134271107998E-2</v>
      </c>
    </row>
    <row r="5712" spans="1:4" ht="15.75" x14ac:dyDescent="0.25">
      <c r="A5712" s="1">
        <v>5710</v>
      </c>
      <c r="B5712" s="4" t="s">
        <v>8968</v>
      </c>
      <c r="C5712" s="5" t="s">
        <v>8969</v>
      </c>
      <c r="D5712" s="6">
        <v>0.55884066017783696</v>
      </c>
    </row>
    <row r="5713" spans="1:4" ht="15.75" x14ac:dyDescent="0.25">
      <c r="A5713" s="1">
        <v>5711</v>
      </c>
      <c r="B5713" s="4" t="s">
        <v>8970</v>
      </c>
      <c r="C5713" s="5" t="s">
        <v>8971</v>
      </c>
      <c r="D5713" s="6">
        <v>0.77811126212797999</v>
      </c>
    </row>
    <row r="5714" spans="1:4" ht="15.75" x14ac:dyDescent="0.25">
      <c r="A5714" s="1">
        <v>5712</v>
      </c>
      <c r="B5714" s="4" t="s">
        <v>8972</v>
      </c>
      <c r="C5714" s="5" t="s">
        <v>8973</v>
      </c>
      <c r="D5714" s="6">
        <v>2.0811944900813999E-2</v>
      </c>
    </row>
    <row r="5715" spans="1:4" ht="15.75" x14ac:dyDescent="0.25">
      <c r="A5715" s="1">
        <v>5713</v>
      </c>
      <c r="B5715" s="4" t="s">
        <v>8974</v>
      </c>
      <c r="C5715" s="5" t="s">
        <v>8975</v>
      </c>
      <c r="D5715" s="6">
        <v>0.31875092437913699</v>
      </c>
    </row>
    <row r="5716" spans="1:4" ht="15.75" x14ac:dyDescent="0.25">
      <c r="A5716" s="1">
        <v>5714</v>
      </c>
      <c r="B5716" s="4" t="s">
        <v>8976</v>
      </c>
      <c r="C5716" s="5" t="s">
        <v>8977</v>
      </c>
      <c r="D5716" s="6">
        <v>0.21667008701590659</v>
      </c>
    </row>
    <row r="5717" spans="1:4" ht="15.75" x14ac:dyDescent="0.25">
      <c r="A5717" s="1">
        <v>5715</v>
      </c>
      <c r="B5717" s="4" t="s">
        <v>8978</v>
      </c>
      <c r="C5717" s="5" t="s">
        <v>8979</v>
      </c>
      <c r="D5717" s="6">
        <v>8.4098800230556048E-2</v>
      </c>
    </row>
    <row r="5718" spans="1:4" ht="15.75" x14ac:dyDescent="0.25">
      <c r="A5718" s="1">
        <v>5716</v>
      </c>
      <c r="B5718" s="4" t="s">
        <v>8980</v>
      </c>
      <c r="C5718" s="5" t="s">
        <v>8981</v>
      </c>
      <c r="D5718" s="6">
        <v>5.7910957934246741E-2</v>
      </c>
    </row>
    <row r="5719" spans="1:4" ht="15.75" x14ac:dyDescent="0.25">
      <c r="A5719" s="1">
        <v>5717</v>
      </c>
      <c r="B5719" s="4" t="s">
        <v>8982</v>
      </c>
      <c r="C5719" s="5" t="s">
        <v>8983</v>
      </c>
      <c r="D5719" s="6">
        <v>1.257829855126436</v>
      </c>
    </row>
    <row r="5720" spans="1:4" ht="15.75" x14ac:dyDescent="0.25">
      <c r="A5720" s="1">
        <v>5718</v>
      </c>
      <c r="B5720" s="4" t="s">
        <v>8984</v>
      </c>
      <c r="C5720" s="5" t="s">
        <v>8985</v>
      </c>
      <c r="D5720" s="6">
        <v>6.0424865856171427E-2</v>
      </c>
    </row>
    <row r="5721" spans="1:4" ht="15.75" x14ac:dyDescent="0.25">
      <c r="A5721" s="1">
        <v>5719</v>
      </c>
      <c r="B5721" s="4" t="s">
        <v>8986</v>
      </c>
      <c r="C5721" s="5" t="s">
        <v>8987</v>
      </c>
      <c r="D5721" s="6">
        <v>0.39728792712768018</v>
      </c>
    </row>
    <row r="5722" spans="1:4" ht="15.75" x14ac:dyDescent="0.25">
      <c r="A5722" s="1">
        <v>5720</v>
      </c>
      <c r="B5722" s="4" t="s">
        <v>8988</v>
      </c>
      <c r="C5722" s="5" t="s">
        <v>8989</v>
      </c>
      <c r="D5722" s="6">
        <v>4.4659132565510573E-2</v>
      </c>
    </row>
    <row r="5723" spans="1:4" ht="15.75" x14ac:dyDescent="0.25">
      <c r="A5723" s="1">
        <v>5721</v>
      </c>
      <c r="B5723" s="4" t="s">
        <v>8990</v>
      </c>
      <c r="C5723" s="5" t="s">
        <v>8991</v>
      </c>
      <c r="D5723" s="6">
        <v>6.1703260220737043E-2</v>
      </c>
    </row>
    <row r="5724" spans="1:4" ht="15.75" x14ac:dyDescent="0.25">
      <c r="A5724" s="1">
        <v>5722</v>
      </c>
      <c r="B5724" s="4" t="s">
        <v>8992</v>
      </c>
      <c r="C5724" s="5" t="s">
        <v>8993</v>
      </c>
      <c r="D5724" s="6">
        <v>0.1231550459600437</v>
      </c>
    </row>
    <row r="5725" spans="1:4" ht="15.75" x14ac:dyDescent="0.25">
      <c r="A5725" s="1">
        <v>5723</v>
      </c>
      <c r="B5725" s="4" t="s">
        <v>8994</v>
      </c>
      <c r="C5725" s="5" t="s">
        <v>8995</v>
      </c>
      <c r="D5725" s="6">
        <v>0.286685818540455</v>
      </c>
    </row>
    <row r="5726" spans="1:4" ht="15.75" x14ac:dyDescent="0.25">
      <c r="A5726" s="1">
        <v>5724</v>
      </c>
      <c r="B5726" s="4" t="s">
        <v>8996</v>
      </c>
      <c r="C5726" s="5" t="s">
        <v>8997</v>
      </c>
      <c r="D5726" s="6">
        <v>0.18747813765310489</v>
      </c>
    </row>
    <row r="5727" spans="1:4" ht="15.75" x14ac:dyDescent="0.25">
      <c r="A5727" s="1">
        <v>5725</v>
      </c>
      <c r="B5727" s="4" t="s">
        <v>8998</v>
      </c>
      <c r="C5727" s="5" t="s">
        <v>8999</v>
      </c>
      <c r="D5727" s="6">
        <v>0.36998036427708342</v>
      </c>
    </row>
    <row r="5728" spans="1:4" ht="15.75" x14ac:dyDescent="0.25">
      <c r="A5728" s="1">
        <v>5726</v>
      </c>
      <c r="B5728" s="4" t="s">
        <v>9000</v>
      </c>
      <c r="C5728" s="5" t="s">
        <v>9001</v>
      </c>
      <c r="D5728" s="6">
        <v>0.24158123057709799</v>
      </c>
    </row>
    <row r="5729" spans="1:4" ht="15.75" x14ac:dyDescent="0.25">
      <c r="A5729" s="1">
        <v>5727</v>
      </c>
      <c r="B5729" s="4" t="s">
        <v>9002</v>
      </c>
      <c r="C5729" s="5" t="s">
        <v>9003</v>
      </c>
      <c r="D5729" s="6">
        <v>0.62110821244463976</v>
      </c>
    </row>
    <row r="5730" spans="1:4" ht="15.75" x14ac:dyDescent="0.25">
      <c r="A5730" s="1">
        <v>5728</v>
      </c>
      <c r="B5730" s="4" t="s">
        <v>9004</v>
      </c>
      <c r="C5730" s="5" t="s">
        <v>9005</v>
      </c>
      <c r="D5730" s="6">
        <v>0.40213070787486671</v>
      </c>
    </row>
    <row r="5731" spans="1:4" ht="15.75" x14ac:dyDescent="0.25">
      <c r="A5731" s="1">
        <v>5729</v>
      </c>
      <c r="B5731" s="4" t="s">
        <v>9006</v>
      </c>
      <c r="C5731" s="5" t="s">
        <v>9007</v>
      </c>
      <c r="D5731" s="6">
        <v>0.8979638457829745</v>
      </c>
    </row>
    <row r="5732" spans="1:4" ht="15.75" x14ac:dyDescent="0.25">
      <c r="A5732" s="1">
        <v>5730</v>
      </c>
      <c r="B5732" s="4" t="s">
        <v>9008</v>
      </c>
      <c r="C5732" s="5" t="s">
        <v>9009</v>
      </c>
      <c r="D5732" s="6">
        <v>0.25601984306958042</v>
      </c>
    </row>
    <row r="5733" spans="1:4" ht="15.75" x14ac:dyDescent="0.25">
      <c r="A5733" s="1">
        <v>5731</v>
      </c>
      <c r="B5733" s="4" t="s">
        <v>9010</v>
      </c>
      <c r="C5733" s="5" t="s">
        <v>9011</v>
      </c>
      <c r="D5733" s="6">
        <v>5.705001227233162E-2</v>
      </c>
    </row>
    <row r="5734" spans="1:4" ht="15.75" x14ac:dyDescent="0.25">
      <c r="A5734" s="1">
        <v>5732</v>
      </c>
      <c r="B5734" s="4" t="s">
        <v>9012</v>
      </c>
      <c r="C5734" s="5" t="s">
        <v>9013</v>
      </c>
      <c r="D5734" s="6">
        <v>0.12419453380411211</v>
      </c>
    </row>
    <row r="5735" spans="1:4" ht="15.75" x14ac:dyDescent="0.25">
      <c r="A5735" s="1">
        <v>5733</v>
      </c>
      <c r="B5735" s="4" t="s">
        <v>9014</v>
      </c>
      <c r="C5735" s="5" t="s">
        <v>9015</v>
      </c>
      <c r="D5735" s="6">
        <v>4.0533103026982188E-2</v>
      </c>
    </row>
    <row r="5736" spans="1:4" ht="15.75" x14ac:dyDescent="0.25">
      <c r="A5736" s="1">
        <v>5734</v>
      </c>
      <c r="B5736" s="4" t="s">
        <v>9016</v>
      </c>
      <c r="C5736" s="5" t="s">
        <v>9017</v>
      </c>
      <c r="D5736" s="6">
        <v>8.3535015676759361E-2</v>
      </c>
    </row>
    <row r="5737" spans="1:4" ht="15.75" x14ac:dyDescent="0.25">
      <c r="A5737" s="1">
        <v>5735</v>
      </c>
      <c r="B5737" s="4" t="s">
        <v>9018</v>
      </c>
      <c r="C5737" s="5" t="s">
        <v>9019</v>
      </c>
      <c r="D5737" s="6">
        <v>0.16576260960006431</v>
      </c>
    </row>
    <row r="5738" spans="1:4" ht="15.75" x14ac:dyDescent="0.25">
      <c r="A5738" s="1">
        <v>5736</v>
      </c>
      <c r="B5738" s="4" t="s">
        <v>9020</v>
      </c>
      <c r="C5738" s="5" t="s">
        <v>9021</v>
      </c>
      <c r="D5738" s="6">
        <v>5.9815368410464503E-2</v>
      </c>
    </row>
    <row r="5739" spans="1:4" ht="15.75" x14ac:dyDescent="0.25">
      <c r="A5739" s="1">
        <v>5737</v>
      </c>
      <c r="B5739" s="4" t="s">
        <v>9022</v>
      </c>
      <c r="C5739" s="5" t="s">
        <v>9023</v>
      </c>
      <c r="D5739" s="6">
        <v>5.3558851111484861E-2</v>
      </c>
    </row>
    <row r="5740" spans="1:4" ht="15.75" x14ac:dyDescent="0.25">
      <c r="A5740" s="1">
        <v>5738</v>
      </c>
      <c r="B5740" s="4" t="s">
        <v>9024</v>
      </c>
      <c r="C5740" s="5" t="s">
        <v>9025</v>
      </c>
      <c r="D5740" s="6">
        <v>4.3138044569043027E-3</v>
      </c>
    </row>
    <row r="5741" spans="1:4" ht="15.75" x14ac:dyDescent="0.25">
      <c r="A5741" s="1">
        <v>5739</v>
      </c>
      <c r="B5741" s="4" t="s">
        <v>9026</v>
      </c>
      <c r="C5741" s="5" t="s">
        <v>9027</v>
      </c>
      <c r="D5741" s="6">
        <v>6.0527692869552389E-2</v>
      </c>
    </row>
    <row r="5742" spans="1:4" ht="15.75" x14ac:dyDescent="0.25">
      <c r="A5742" s="1">
        <v>5740</v>
      </c>
      <c r="B5742" s="4" t="s">
        <v>9028</v>
      </c>
      <c r="C5742" s="5" t="s">
        <v>9029</v>
      </c>
      <c r="D5742" s="6">
        <v>0.50607405993353005</v>
      </c>
    </row>
    <row r="5743" spans="1:4" ht="15.75" x14ac:dyDescent="0.25">
      <c r="A5743" s="1">
        <v>5741</v>
      </c>
      <c r="B5743" s="4" t="s">
        <v>9030</v>
      </c>
      <c r="C5743" s="5" t="s">
        <v>9031</v>
      </c>
      <c r="D5743" s="6">
        <v>1.087214502026795E-2</v>
      </c>
    </row>
    <row r="5744" spans="1:4" ht="15.75" x14ac:dyDescent="0.25">
      <c r="A5744" s="1">
        <v>5742</v>
      </c>
      <c r="B5744" s="4" t="s">
        <v>9032</v>
      </c>
      <c r="C5744" s="5" t="s">
        <v>9033</v>
      </c>
      <c r="D5744" s="6">
        <v>0.12794554879352529</v>
      </c>
    </row>
    <row r="5745" spans="1:4" ht="15.75" x14ac:dyDescent="0.25">
      <c r="A5745" s="1">
        <v>5743</v>
      </c>
      <c r="B5745" s="4" t="s">
        <v>9034</v>
      </c>
      <c r="C5745" s="5" t="s">
        <v>9035</v>
      </c>
      <c r="D5745" s="6">
        <v>0.1141824748280456</v>
      </c>
    </row>
    <row r="5746" spans="1:4" ht="15.75" x14ac:dyDescent="0.25">
      <c r="A5746" s="1">
        <v>5744</v>
      </c>
      <c r="B5746" s="4" t="s">
        <v>9036</v>
      </c>
      <c r="C5746" s="5" t="s">
        <v>9037</v>
      </c>
      <c r="D5746" s="6">
        <v>3.1758230624752158E-2</v>
      </c>
    </row>
    <row r="5747" spans="1:4" ht="15.75" x14ac:dyDescent="0.25">
      <c r="A5747" s="1">
        <v>5745</v>
      </c>
      <c r="B5747" s="4" t="s">
        <v>9038</v>
      </c>
      <c r="C5747" s="5" t="s">
        <v>9039</v>
      </c>
      <c r="D5747" s="6">
        <v>0.51046538437372424</v>
      </c>
    </row>
    <row r="5748" spans="1:4" ht="15.75" x14ac:dyDescent="0.25">
      <c r="A5748" s="1">
        <v>5746</v>
      </c>
      <c r="B5748" s="4" t="s">
        <v>9040</v>
      </c>
      <c r="C5748" s="5" t="s">
        <v>9041</v>
      </c>
      <c r="D5748" s="6">
        <v>3.6945007521442568E-4</v>
      </c>
    </row>
    <row r="5749" spans="1:4" ht="15.75" x14ac:dyDescent="0.25">
      <c r="A5749" s="1">
        <v>5747</v>
      </c>
      <c r="B5749" s="4" t="s">
        <v>9042</v>
      </c>
      <c r="C5749" s="5" t="s">
        <v>9043</v>
      </c>
      <c r="D5749" s="6">
        <v>0.18223849688799859</v>
      </c>
    </row>
    <row r="5750" spans="1:4" ht="15.75" x14ac:dyDescent="0.25">
      <c r="A5750" s="1">
        <v>5748</v>
      </c>
      <c r="B5750" s="4" t="s">
        <v>9044</v>
      </c>
      <c r="C5750" s="5" t="s">
        <v>9045</v>
      </c>
      <c r="D5750" s="6">
        <v>4.9326618282295148E-2</v>
      </c>
    </row>
    <row r="5751" spans="1:4" ht="15.75" x14ac:dyDescent="0.25">
      <c r="A5751" s="1">
        <v>5749</v>
      </c>
      <c r="B5751" s="4" t="s">
        <v>9046</v>
      </c>
      <c r="C5751" s="5" t="s">
        <v>9047</v>
      </c>
      <c r="D5751" s="6">
        <v>8.8953589414819303E-2</v>
      </c>
    </row>
    <row r="5752" spans="1:4" ht="15.75" x14ac:dyDescent="0.25">
      <c r="A5752" s="1">
        <v>5750</v>
      </c>
      <c r="B5752" s="4" t="s">
        <v>9048</v>
      </c>
      <c r="C5752" s="5" t="s">
        <v>9049</v>
      </c>
      <c r="D5752" s="6">
        <v>5.2059188966300449E-3</v>
      </c>
    </row>
    <row r="5753" spans="1:4" ht="15.75" x14ac:dyDescent="0.25">
      <c r="A5753" s="1">
        <v>5751</v>
      </c>
      <c r="B5753" s="4" t="s">
        <v>9050</v>
      </c>
      <c r="C5753" s="5" t="s">
        <v>9051</v>
      </c>
      <c r="D5753" s="6">
        <v>0.16428081148011239</v>
      </c>
    </row>
    <row r="5754" spans="1:4" ht="15.75" x14ac:dyDescent="0.25">
      <c r="A5754" s="1">
        <v>5752</v>
      </c>
      <c r="B5754" s="4" t="s">
        <v>9052</v>
      </c>
      <c r="C5754" s="5" t="s">
        <v>9053</v>
      </c>
      <c r="D5754" s="6">
        <v>0.47420898147154111</v>
      </c>
    </row>
    <row r="5755" spans="1:4" ht="15.75" x14ac:dyDescent="0.25">
      <c r="A5755" s="1">
        <v>5753</v>
      </c>
      <c r="B5755" s="4" t="s">
        <v>9054</v>
      </c>
      <c r="C5755" s="5" t="s">
        <v>9055</v>
      </c>
      <c r="D5755" s="6">
        <v>9.770378504673094E-2</v>
      </c>
    </row>
    <row r="5756" spans="1:4" ht="15.75" x14ac:dyDescent="0.25">
      <c r="A5756" s="1">
        <v>5754</v>
      </c>
      <c r="B5756" s="4" t="s">
        <v>9056</v>
      </c>
      <c r="C5756" s="5" t="s">
        <v>9057</v>
      </c>
      <c r="D5756" s="6">
        <v>1.476876736083369</v>
      </c>
    </row>
    <row r="5757" spans="1:4" ht="15.75" x14ac:dyDescent="0.25">
      <c r="A5757" s="1">
        <v>5755</v>
      </c>
      <c r="B5757" s="4" t="s">
        <v>9058</v>
      </c>
      <c r="C5757" s="5" t="s">
        <v>9059</v>
      </c>
      <c r="D5757" s="6">
        <v>0.11275935384731491</v>
      </c>
    </row>
    <row r="5758" spans="1:4" ht="15.75" x14ac:dyDescent="0.25">
      <c r="A5758" s="1">
        <v>5756</v>
      </c>
      <c r="B5758" s="4" t="s">
        <v>9060</v>
      </c>
      <c r="C5758" s="5" t="s">
        <v>9061</v>
      </c>
      <c r="D5758" s="6">
        <v>8.1547911069387025E-3</v>
      </c>
    </row>
    <row r="5759" spans="1:4" ht="15.75" x14ac:dyDescent="0.25">
      <c r="A5759" s="1">
        <v>5757</v>
      </c>
      <c r="B5759" s="4" t="s">
        <v>9062</v>
      </c>
      <c r="C5759" s="5" t="s">
        <v>9063</v>
      </c>
      <c r="D5759" s="6">
        <v>0.2421213094720818</v>
      </c>
    </row>
    <row r="5760" spans="1:4" ht="15.75" x14ac:dyDescent="0.25">
      <c r="A5760" s="1">
        <v>5758</v>
      </c>
      <c r="B5760" s="4" t="s">
        <v>9064</v>
      </c>
      <c r="C5760" s="5" t="s">
        <v>9065</v>
      </c>
      <c r="D5760" s="6">
        <v>0.42536879768177499</v>
      </c>
    </row>
    <row r="5761" spans="1:4" ht="15.75" x14ac:dyDescent="0.25">
      <c r="A5761" s="1">
        <v>5759</v>
      </c>
      <c r="B5761" s="4" t="s">
        <v>9066</v>
      </c>
      <c r="C5761" s="5" t="s">
        <v>9067</v>
      </c>
      <c r="D5761" s="6">
        <v>5.9837873513707722E-2</v>
      </c>
    </row>
    <row r="5762" spans="1:4" ht="15.75" x14ac:dyDescent="0.25">
      <c r="A5762" s="1">
        <v>5760</v>
      </c>
      <c r="B5762" s="4" t="s">
        <v>9068</v>
      </c>
      <c r="C5762" s="5" t="s">
        <v>9069</v>
      </c>
      <c r="D5762" s="6">
        <v>0.2285721725174239</v>
      </c>
    </row>
    <row r="5763" spans="1:4" ht="15.75" x14ac:dyDescent="0.25">
      <c r="A5763" s="1">
        <v>5761</v>
      </c>
      <c r="B5763" s="4" t="s">
        <v>9070</v>
      </c>
      <c r="C5763" s="5" t="s">
        <v>9071</v>
      </c>
      <c r="D5763" s="6">
        <v>1.050991585628291</v>
      </c>
    </row>
    <row r="5764" spans="1:4" ht="15.75" x14ac:dyDescent="0.25">
      <c r="A5764" s="1">
        <v>5762</v>
      </c>
      <c r="B5764" s="4" t="s">
        <v>9072</v>
      </c>
      <c r="C5764" s="5" t="s">
        <v>9073</v>
      </c>
      <c r="D5764" s="6">
        <v>0.19104949955439299</v>
      </c>
    </row>
    <row r="5765" spans="1:4" ht="15.75" x14ac:dyDescent="0.25">
      <c r="A5765" s="1">
        <v>5763</v>
      </c>
      <c r="B5765" s="4" t="s">
        <v>9074</v>
      </c>
      <c r="C5765" s="5" t="s">
        <v>9075</v>
      </c>
      <c r="D5765" s="6">
        <v>0.23475617269378199</v>
      </c>
    </row>
    <row r="5766" spans="1:4" ht="15.75" x14ac:dyDescent="0.25">
      <c r="A5766" s="1">
        <v>5764</v>
      </c>
      <c r="B5766" s="4" t="s">
        <v>9076</v>
      </c>
      <c r="C5766" s="5" t="s">
        <v>9077</v>
      </c>
      <c r="D5766" s="6">
        <v>0.1163115990568272</v>
      </c>
    </row>
    <row r="5767" spans="1:4" ht="15.75" x14ac:dyDescent="0.25">
      <c r="A5767" s="1">
        <v>5765</v>
      </c>
      <c r="B5767" s="4" t="s">
        <v>9078</v>
      </c>
      <c r="C5767" s="5" t="s">
        <v>9079</v>
      </c>
      <c r="D5767" s="6">
        <v>6.7438029874310509E-2</v>
      </c>
    </row>
    <row r="5768" spans="1:4" ht="15.75" x14ac:dyDescent="0.25">
      <c r="A5768" s="1">
        <v>5766</v>
      </c>
      <c r="B5768" s="4" t="s">
        <v>9080</v>
      </c>
      <c r="C5768" s="5" t="s">
        <v>9081</v>
      </c>
      <c r="D5768" s="6">
        <v>0.1251901971450933</v>
      </c>
    </row>
    <row r="5769" spans="1:4" ht="15.75" x14ac:dyDescent="0.25">
      <c r="A5769" s="1">
        <v>5767</v>
      </c>
      <c r="B5769" s="4" t="s">
        <v>9082</v>
      </c>
      <c r="C5769" s="5" t="s">
        <v>9083</v>
      </c>
      <c r="D5769" s="6">
        <v>6.7781199956550506E-2</v>
      </c>
    </row>
    <row r="5770" spans="1:4" ht="15.75" x14ac:dyDescent="0.25">
      <c r="A5770" s="1">
        <v>5768</v>
      </c>
      <c r="B5770" s="4" t="s">
        <v>9084</v>
      </c>
      <c r="C5770" s="5" t="s">
        <v>9085</v>
      </c>
      <c r="D5770" s="6">
        <v>1.069275624534701E-2</v>
      </c>
    </row>
    <row r="5771" spans="1:4" ht="15.75" x14ac:dyDescent="0.25">
      <c r="A5771" s="1">
        <v>5769</v>
      </c>
      <c r="B5771" s="4" t="s">
        <v>9086</v>
      </c>
      <c r="C5771" s="5" t="s">
        <v>9087</v>
      </c>
      <c r="D5771" s="6">
        <v>7.3252594982616534E-2</v>
      </c>
    </row>
    <row r="5772" spans="1:4" ht="15.75" x14ac:dyDescent="0.25">
      <c r="A5772" s="1">
        <v>5770</v>
      </c>
      <c r="B5772" s="4" t="s">
        <v>9088</v>
      </c>
      <c r="C5772" s="5" t="s">
        <v>9089</v>
      </c>
      <c r="D5772" s="6">
        <v>7.4558066372612197E-2</v>
      </c>
    </row>
    <row r="5773" spans="1:4" ht="15.75" x14ac:dyDescent="0.25">
      <c r="A5773" s="1">
        <v>5771</v>
      </c>
      <c r="B5773" s="4" t="s">
        <v>9090</v>
      </c>
      <c r="C5773" s="5" t="s">
        <v>9091</v>
      </c>
      <c r="D5773" s="6">
        <v>9.4221730160515507E-2</v>
      </c>
    </row>
    <row r="5774" spans="1:4" ht="15.75" x14ac:dyDescent="0.25">
      <c r="A5774" s="1">
        <v>5772</v>
      </c>
      <c r="B5774" s="4" t="s">
        <v>9092</v>
      </c>
      <c r="C5774" s="5" t="s">
        <v>9093</v>
      </c>
      <c r="D5774" s="6">
        <v>0.1213067646805146</v>
      </c>
    </row>
    <row r="5775" spans="1:4" ht="15.75" x14ac:dyDescent="0.25">
      <c r="A5775" s="1">
        <v>5773</v>
      </c>
      <c r="B5775" s="4" t="s">
        <v>9094</v>
      </c>
      <c r="C5775" s="5" t="s">
        <v>9095</v>
      </c>
      <c r="D5775" s="6">
        <v>0.63472888145489403</v>
      </c>
    </row>
    <row r="5776" spans="1:4" ht="15.75" x14ac:dyDescent="0.25">
      <c r="A5776" s="1">
        <v>5774</v>
      </c>
      <c r="B5776" s="4" t="s">
        <v>9096</v>
      </c>
      <c r="C5776" s="5" t="s">
        <v>9097</v>
      </c>
      <c r="D5776" s="6">
        <v>2.9205343754570491E-2</v>
      </c>
    </row>
    <row r="5777" spans="1:4" ht="15.75" x14ac:dyDescent="0.25">
      <c r="A5777" s="1">
        <v>5775</v>
      </c>
      <c r="B5777" s="4" t="s">
        <v>9098</v>
      </c>
      <c r="C5777" s="5" t="s">
        <v>9099</v>
      </c>
      <c r="D5777" s="6">
        <v>0.27882417710645191</v>
      </c>
    </row>
    <row r="5778" spans="1:4" ht="15.75" x14ac:dyDescent="0.25">
      <c r="A5778" s="1">
        <v>5776</v>
      </c>
      <c r="B5778" s="4" t="s">
        <v>9100</v>
      </c>
      <c r="C5778" s="5" t="s">
        <v>9101</v>
      </c>
      <c r="D5778" s="6">
        <v>1.7415957798710319E-2</v>
      </c>
    </row>
    <row r="5779" spans="1:4" ht="15.75" x14ac:dyDescent="0.25">
      <c r="A5779" s="1">
        <v>5777</v>
      </c>
      <c r="B5779" s="4" t="s">
        <v>9102</v>
      </c>
      <c r="C5779" s="5" t="s">
        <v>9103</v>
      </c>
      <c r="D5779" s="6">
        <v>3.37025894161184E-6</v>
      </c>
    </row>
    <row r="5780" spans="1:4" ht="15.75" x14ac:dyDescent="0.25">
      <c r="A5780" s="1">
        <v>5778</v>
      </c>
      <c r="B5780" s="4" t="s">
        <v>9104</v>
      </c>
      <c r="C5780" s="5" t="s">
        <v>9105</v>
      </c>
      <c r="D5780" s="6">
        <v>5.7050286767583121E-2</v>
      </c>
    </row>
    <row r="5781" spans="1:4" ht="15.75" x14ac:dyDescent="0.25">
      <c r="A5781" s="1">
        <v>5779</v>
      </c>
      <c r="B5781" s="4" t="s">
        <v>9106</v>
      </c>
      <c r="C5781" s="5" t="s">
        <v>9107</v>
      </c>
      <c r="D5781" s="6">
        <v>0.30558126408260328</v>
      </c>
    </row>
    <row r="5782" spans="1:4" ht="15.75" x14ac:dyDescent="0.25">
      <c r="A5782" s="1">
        <v>5780</v>
      </c>
      <c r="B5782" s="4" t="s">
        <v>9108</v>
      </c>
      <c r="C5782" s="5" t="s">
        <v>9109</v>
      </c>
      <c r="D5782" s="6">
        <v>8.0614655431057863E-2</v>
      </c>
    </row>
    <row r="5783" spans="1:4" ht="15.75" x14ac:dyDescent="0.25">
      <c r="A5783" s="1">
        <v>5781</v>
      </c>
      <c r="B5783" s="4" t="s">
        <v>9110</v>
      </c>
      <c r="C5783" s="5" t="s">
        <v>9111</v>
      </c>
      <c r="D5783" s="6">
        <v>0.1169317270545028</v>
      </c>
    </row>
    <row r="5784" spans="1:4" ht="15.75" x14ac:dyDescent="0.25">
      <c r="A5784" s="1">
        <v>5782</v>
      </c>
      <c r="B5784" s="4" t="s">
        <v>9112</v>
      </c>
      <c r="C5784" s="5" t="s">
        <v>9113</v>
      </c>
      <c r="D5784" s="6">
        <v>5.3503157326774832E-2</v>
      </c>
    </row>
    <row r="5785" spans="1:4" ht="15.75" x14ac:dyDescent="0.25">
      <c r="A5785" s="1">
        <v>5783</v>
      </c>
      <c r="B5785" s="4" t="s">
        <v>9114</v>
      </c>
      <c r="C5785" s="5" t="s">
        <v>9115</v>
      </c>
      <c r="D5785" s="6">
        <v>1.369271586163529E-2</v>
      </c>
    </row>
    <row r="5786" spans="1:4" ht="15.75" x14ac:dyDescent="0.25">
      <c r="A5786" s="1">
        <v>5784</v>
      </c>
      <c r="B5786" s="4" t="s">
        <v>9116</v>
      </c>
      <c r="C5786" s="5" t="s">
        <v>9117</v>
      </c>
      <c r="D5786" s="6">
        <v>7.9743708318914419E-2</v>
      </c>
    </row>
    <row r="5787" spans="1:4" ht="15.75" x14ac:dyDescent="0.25">
      <c r="A5787" s="1">
        <v>5785</v>
      </c>
      <c r="B5787" s="4" t="s">
        <v>9118</v>
      </c>
      <c r="C5787" s="5" t="s">
        <v>9119</v>
      </c>
      <c r="D5787" s="6">
        <v>4.6488746487081158E-2</v>
      </c>
    </row>
    <row r="5788" spans="1:4" ht="15.75" x14ac:dyDescent="0.25">
      <c r="A5788" s="1">
        <v>5786</v>
      </c>
      <c r="B5788" s="4" t="s">
        <v>9120</v>
      </c>
      <c r="C5788" s="5" t="s">
        <v>9121</v>
      </c>
      <c r="D5788" s="6">
        <v>6.158946125237983E-2</v>
      </c>
    </row>
    <row r="5789" spans="1:4" ht="15.75" x14ac:dyDescent="0.25">
      <c r="A5789" s="1">
        <v>5787</v>
      </c>
      <c r="B5789" s="4" t="s">
        <v>9122</v>
      </c>
      <c r="C5789" s="5" t="s">
        <v>9123</v>
      </c>
      <c r="D5789" s="6">
        <v>0.35418777785957628</v>
      </c>
    </row>
    <row r="5790" spans="1:4" ht="15.75" x14ac:dyDescent="0.25">
      <c r="A5790" s="1">
        <v>5788</v>
      </c>
      <c r="B5790" s="4" t="s">
        <v>9124</v>
      </c>
      <c r="C5790" s="5" t="s">
        <v>9125</v>
      </c>
      <c r="D5790" s="6">
        <v>4.8893803529510713E-2</v>
      </c>
    </row>
    <row r="5791" spans="1:4" ht="15.75" x14ac:dyDescent="0.25">
      <c r="A5791" s="1">
        <v>5789</v>
      </c>
      <c r="B5791" s="4" t="s">
        <v>9126</v>
      </c>
      <c r="C5791" s="5" t="s">
        <v>9127</v>
      </c>
      <c r="D5791" s="6">
        <v>7.4976772850587667E-2</v>
      </c>
    </row>
    <row r="5792" spans="1:4" ht="15.75" x14ac:dyDescent="0.25">
      <c r="A5792" s="1">
        <v>5790</v>
      </c>
      <c r="B5792" s="4" t="s">
        <v>9128</v>
      </c>
      <c r="C5792" s="5" t="s">
        <v>9129</v>
      </c>
      <c r="D5792" s="6">
        <v>1.073081241542828E-4</v>
      </c>
    </row>
    <row r="5793" spans="1:4" ht="15.75" x14ac:dyDescent="0.25">
      <c r="A5793" s="1">
        <v>5791</v>
      </c>
      <c r="B5793" s="4" t="s">
        <v>9130</v>
      </c>
      <c r="C5793" s="5" t="s">
        <v>9131</v>
      </c>
      <c r="D5793" s="6">
        <v>7.4878667907377183E-2</v>
      </c>
    </row>
    <row r="5794" spans="1:4" ht="15.75" x14ac:dyDescent="0.25">
      <c r="A5794" s="1">
        <v>5792</v>
      </c>
      <c r="B5794" s="4" t="s">
        <v>9132</v>
      </c>
      <c r="C5794" s="5" t="s">
        <v>9133</v>
      </c>
      <c r="D5794" s="6">
        <v>0.78737967541190501</v>
      </c>
    </row>
    <row r="5795" spans="1:4" ht="15.75" x14ac:dyDescent="0.25">
      <c r="A5795" s="1">
        <v>5793</v>
      </c>
      <c r="B5795" s="4" t="s">
        <v>9134</v>
      </c>
      <c r="C5795" s="5" t="s">
        <v>9135</v>
      </c>
      <c r="D5795" s="6">
        <v>6.9259437586653358E-2</v>
      </c>
    </row>
    <row r="5796" spans="1:4" ht="15.75" x14ac:dyDescent="0.25">
      <c r="A5796" s="1">
        <v>5794</v>
      </c>
      <c r="B5796" s="4" t="s">
        <v>9136</v>
      </c>
      <c r="C5796" s="5" t="s">
        <v>9137</v>
      </c>
      <c r="D5796" s="6">
        <v>4.5869298682720973E-2</v>
      </c>
    </row>
    <row r="5797" spans="1:4" ht="15.75" x14ac:dyDescent="0.25">
      <c r="A5797" s="1">
        <v>5795</v>
      </c>
      <c r="B5797" s="4" t="s">
        <v>9138</v>
      </c>
      <c r="C5797" s="5" t="s">
        <v>9139</v>
      </c>
      <c r="D5797" s="6">
        <v>0.56583551145745359</v>
      </c>
    </row>
    <row r="5798" spans="1:4" ht="15.75" x14ac:dyDescent="0.25">
      <c r="A5798" s="1">
        <v>5796</v>
      </c>
      <c r="B5798" s="4" t="s">
        <v>9140</v>
      </c>
      <c r="C5798" s="5" t="s">
        <v>9141</v>
      </c>
      <c r="D5798" s="6">
        <v>2.488260079510482E-2</v>
      </c>
    </row>
    <row r="5799" spans="1:4" ht="15.75" x14ac:dyDescent="0.25">
      <c r="A5799" s="1">
        <v>5797</v>
      </c>
      <c r="B5799" s="4" t="s">
        <v>9142</v>
      </c>
      <c r="C5799" s="5" t="s">
        <v>9143</v>
      </c>
      <c r="D5799" s="6">
        <v>6.8975684801689573E-3</v>
      </c>
    </row>
    <row r="5800" spans="1:4" ht="15.75" x14ac:dyDescent="0.25">
      <c r="A5800" s="1">
        <v>5798</v>
      </c>
      <c r="B5800" s="4" t="s">
        <v>9144</v>
      </c>
      <c r="C5800" s="5" t="s">
        <v>9145</v>
      </c>
      <c r="D5800" s="6">
        <v>9.0530579304313741E-2</v>
      </c>
    </row>
    <row r="5801" spans="1:4" ht="15.75" x14ac:dyDescent="0.25">
      <c r="A5801" s="1">
        <v>5799</v>
      </c>
      <c r="B5801" s="4" t="s">
        <v>9146</v>
      </c>
      <c r="C5801" s="5" t="s">
        <v>9147</v>
      </c>
      <c r="D5801" s="6">
        <v>4.6335097363666804E-3</v>
      </c>
    </row>
    <row r="5802" spans="1:4" ht="15.75" x14ac:dyDescent="0.25">
      <c r="A5802" s="1">
        <v>5800</v>
      </c>
      <c r="B5802" s="4" t="s">
        <v>9148</v>
      </c>
      <c r="C5802" s="5" t="s">
        <v>9149</v>
      </c>
      <c r="D5802" s="6">
        <v>4.188852108263085E-3</v>
      </c>
    </row>
    <row r="5803" spans="1:4" ht="15.75" x14ac:dyDescent="0.25">
      <c r="A5803" s="1">
        <v>5801</v>
      </c>
      <c r="B5803" s="4" t="s">
        <v>9150</v>
      </c>
      <c r="C5803" s="5" t="s">
        <v>9151</v>
      </c>
      <c r="D5803" s="6">
        <v>6.161481959990997E-2</v>
      </c>
    </row>
    <row r="5804" spans="1:4" ht="15.75" x14ac:dyDescent="0.25">
      <c r="A5804" s="1">
        <v>5802</v>
      </c>
      <c r="B5804" s="4" t="s">
        <v>9152</v>
      </c>
      <c r="C5804" s="5" t="s">
        <v>9153</v>
      </c>
      <c r="D5804" s="6">
        <v>3.1063383452110429E-2</v>
      </c>
    </row>
    <row r="5805" spans="1:4" ht="15.75" x14ac:dyDescent="0.25">
      <c r="A5805" s="1">
        <v>5803</v>
      </c>
      <c r="B5805" s="4" t="s">
        <v>9154</v>
      </c>
      <c r="C5805" s="5" t="s">
        <v>9155</v>
      </c>
      <c r="D5805" s="6">
        <v>3.5381653573703389E-3</v>
      </c>
    </row>
    <row r="5806" spans="1:4" ht="15.75" x14ac:dyDescent="0.25">
      <c r="A5806" s="1">
        <v>5804</v>
      </c>
      <c r="B5806" s="4" t="s">
        <v>9156</v>
      </c>
      <c r="C5806" s="5" t="s">
        <v>9157</v>
      </c>
      <c r="D5806" s="6">
        <v>2.903751866890663E-2</v>
      </c>
    </row>
    <row r="5807" spans="1:4" ht="15.75" x14ac:dyDescent="0.25">
      <c r="A5807" s="1">
        <v>5805</v>
      </c>
      <c r="B5807" s="4" t="s">
        <v>9158</v>
      </c>
      <c r="C5807" s="5" t="s">
        <v>9159</v>
      </c>
      <c r="D5807" s="6">
        <v>2.5681014456695839E-2</v>
      </c>
    </row>
    <row r="5808" spans="1:4" ht="15.75" x14ac:dyDescent="0.25">
      <c r="A5808" s="1">
        <v>5806</v>
      </c>
      <c r="B5808" s="4" t="s">
        <v>9160</v>
      </c>
      <c r="C5808" s="5" t="s">
        <v>9161</v>
      </c>
      <c r="D5808" s="6">
        <v>2.741899795135605E-2</v>
      </c>
    </row>
    <row r="5809" spans="1:4" ht="15.75" x14ac:dyDescent="0.25">
      <c r="A5809" s="1">
        <v>5807</v>
      </c>
      <c r="B5809" s="4" t="s">
        <v>9162</v>
      </c>
      <c r="C5809" s="5" t="s">
        <v>9163</v>
      </c>
      <c r="D5809" s="6">
        <v>0.1132022257551374</v>
      </c>
    </row>
    <row r="5810" spans="1:4" ht="15.75" x14ac:dyDescent="0.25">
      <c r="A5810" s="1">
        <v>5808</v>
      </c>
      <c r="B5810" s="4" t="s">
        <v>9164</v>
      </c>
      <c r="C5810" s="5" t="s">
        <v>9165</v>
      </c>
      <c r="D5810" s="6">
        <v>0.42539973409220477</v>
      </c>
    </row>
    <row r="5811" spans="1:4" ht="15.75" x14ac:dyDescent="0.25">
      <c r="A5811" s="1">
        <v>5809</v>
      </c>
      <c r="B5811" s="4" t="s">
        <v>9166</v>
      </c>
      <c r="C5811" s="5" t="s">
        <v>9167</v>
      </c>
      <c r="D5811" s="6">
        <v>0.27749166637497968</v>
      </c>
    </row>
    <row r="5812" spans="1:4" ht="15.75" x14ac:dyDescent="0.25">
      <c r="A5812" s="1">
        <v>5810</v>
      </c>
      <c r="B5812" s="4" t="s">
        <v>9168</v>
      </c>
      <c r="C5812" s="5" t="s">
        <v>9169</v>
      </c>
      <c r="D5812" s="6">
        <v>3.7601607065686153E-2</v>
      </c>
    </row>
    <row r="5813" spans="1:4" ht="15.75" x14ac:dyDescent="0.25">
      <c r="A5813" s="1">
        <v>5811</v>
      </c>
      <c r="B5813" s="4" t="s">
        <v>9170</v>
      </c>
      <c r="C5813" s="5" t="s">
        <v>9171</v>
      </c>
      <c r="D5813" s="6">
        <v>0.46786839107665168</v>
      </c>
    </row>
    <row r="5814" spans="1:4" ht="15.75" x14ac:dyDescent="0.25">
      <c r="A5814" s="1">
        <v>5812</v>
      </c>
      <c r="B5814" s="4" t="s">
        <v>9172</v>
      </c>
      <c r="C5814" s="5" t="s">
        <v>9173</v>
      </c>
      <c r="D5814" s="6">
        <v>3.2456505646629233E-2</v>
      </c>
    </row>
    <row r="5815" spans="1:4" ht="15.75" x14ac:dyDescent="0.25">
      <c r="A5815" s="1">
        <v>5813</v>
      </c>
      <c r="B5815" s="4" t="s">
        <v>9174</v>
      </c>
      <c r="C5815" s="5" t="s">
        <v>9175</v>
      </c>
      <c r="D5815" s="6">
        <v>0.13352058034710959</v>
      </c>
    </row>
    <row r="5816" spans="1:4" ht="15.75" x14ac:dyDescent="0.25">
      <c r="A5816" s="1">
        <v>5814</v>
      </c>
      <c r="B5816" s="4" t="s">
        <v>9176</v>
      </c>
      <c r="C5816" s="5" t="s">
        <v>9177</v>
      </c>
      <c r="D5816" s="6">
        <v>0.19697988736155619</v>
      </c>
    </row>
    <row r="5817" spans="1:4" ht="15.75" x14ac:dyDescent="0.25">
      <c r="A5817" s="1">
        <v>5815</v>
      </c>
      <c r="B5817" s="4" t="s">
        <v>9178</v>
      </c>
      <c r="C5817" s="5" t="s">
        <v>9179</v>
      </c>
      <c r="D5817" s="6">
        <v>3.7753563184216632E-2</v>
      </c>
    </row>
    <row r="5818" spans="1:4" ht="15.75" x14ac:dyDescent="0.25">
      <c r="A5818" s="1">
        <v>5816</v>
      </c>
      <c r="B5818" s="4" t="s">
        <v>9180</v>
      </c>
      <c r="C5818" s="5" t="s">
        <v>9181</v>
      </c>
      <c r="D5818" s="6">
        <v>0.78779000537238664</v>
      </c>
    </row>
    <row r="5819" spans="1:4" ht="15.75" x14ac:dyDescent="0.25">
      <c r="A5819" s="1">
        <v>5817</v>
      </c>
      <c r="B5819" s="4" t="s">
        <v>9182</v>
      </c>
      <c r="C5819" s="5" t="s">
        <v>9183</v>
      </c>
      <c r="D5819" s="6">
        <v>0.35962676528792298</v>
      </c>
    </row>
    <row r="5820" spans="1:4" ht="15.75" x14ac:dyDescent="0.25">
      <c r="A5820" s="1">
        <v>5818</v>
      </c>
      <c r="B5820" s="4" t="s">
        <v>9184</v>
      </c>
      <c r="C5820" s="5" t="s">
        <v>9185</v>
      </c>
      <c r="D5820" s="6">
        <v>2.825819688079538E-2</v>
      </c>
    </row>
    <row r="5821" spans="1:4" ht="15.75" x14ac:dyDescent="0.25">
      <c r="A5821" s="1">
        <v>5819</v>
      </c>
      <c r="B5821" s="4" t="s">
        <v>9186</v>
      </c>
      <c r="C5821" s="5" t="s">
        <v>9187</v>
      </c>
      <c r="D5821" s="6">
        <v>6.4809831453295441E-2</v>
      </c>
    </row>
    <row r="5822" spans="1:4" ht="15.75" x14ac:dyDescent="0.25">
      <c r="A5822" s="1">
        <v>5820</v>
      </c>
      <c r="B5822" s="4" t="s">
        <v>9188</v>
      </c>
      <c r="C5822" s="5" t="s">
        <v>9189</v>
      </c>
      <c r="D5822" s="6">
        <v>0.32671152693344357</v>
      </c>
    </row>
    <row r="5823" spans="1:4" ht="15.75" x14ac:dyDescent="0.25">
      <c r="A5823" s="1">
        <v>5821</v>
      </c>
      <c r="B5823" s="4" t="s">
        <v>9190</v>
      </c>
      <c r="C5823" s="5" t="s">
        <v>9191</v>
      </c>
      <c r="D5823" s="6">
        <v>0.61412561404762067</v>
      </c>
    </row>
    <row r="5824" spans="1:4" ht="15.75" x14ac:dyDescent="0.25">
      <c r="A5824" s="1">
        <v>5822</v>
      </c>
      <c r="B5824" s="4" t="s">
        <v>9192</v>
      </c>
      <c r="C5824" s="5" t="s">
        <v>9193</v>
      </c>
      <c r="D5824" s="6">
        <v>0.20398399784707211</v>
      </c>
    </row>
    <row r="5825" spans="1:4" ht="15.75" x14ac:dyDescent="0.25">
      <c r="A5825" s="1">
        <v>5823</v>
      </c>
      <c r="B5825" s="4" t="s">
        <v>9194</v>
      </c>
      <c r="C5825" s="5" t="s">
        <v>9195</v>
      </c>
      <c r="D5825" s="6">
        <v>0.12032336716770201</v>
      </c>
    </row>
    <row r="5826" spans="1:4" ht="15.75" x14ac:dyDescent="0.25">
      <c r="A5826" s="1">
        <v>5824</v>
      </c>
      <c r="B5826" s="4" t="s">
        <v>9196</v>
      </c>
      <c r="C5826" s="5" t="s">
        <v>9197</v>
      </c>
      <c r="D5826" s="6">
        <v>5.3211529535175398E-2</v>
      </c>
    </row>
    <row r="5827" spans="1:4" ht="15.75" x14ac:dyDescent="0.25">
      <c r="A5827" s="1">
        <v>5825</v>
      </c>
      <c r="B5827" s="4" t="s">
        <v>9198</v>
      </c>
      <c r="C5827" s="5" t="s">
        <v>9199</v>
      </c>
      <c r="D5827" s="6">
        <v>0.32627525886180841</v>
      </c>
    </row>
    <row r="5828" spans="1:4" ht="15.75" x14ac:dyDescent="0.25">
      <c r="A5828" s="1">
        <v>5826</v>
      </c>
      <c r="B5828" s="4" t="s">
        <v>9200</v>
      </c>
      <c r="C5828" s="5" t="s">
        <v>9201</v>
      </c>
      <c r="D5828" s="6">
        <v>4.6718993417776911E-2</v>
      </c>
    </row>
    <row r="5829" spans="1:4" ht="15.75" x14ac:dyDescent="0.25">
      <c r="A5829" s="1">
        <v>5827</v>
      </c>
      <c r="B5829" s="4" t="s">
        <v>9202</v>
      </c>
      <c r="C5829" s="5" t="s">
        <v>9203</v>
      </c>
      <c r="D5829" s="6">
        <v>7.1350638716720469E-2</v>
      </c>
    </row>
    <row r="5830" spans="1:4" ht="15.75" x14ac:dyDescent="0.25">
      <c r="A5830" s="1">
        <v>5828</v>
      </c>
      <c r="B5830" s="4" t="s">
        <v>9204</v>
      </c>
      <c r="C5830" s="5" t="s">
        <v>9205</v>
      </c>
      <c r="D5830" s="6">
        <v>0.1174358422336664</v>
      </c>
    </row>
    <row r="5831" spans="1:4" ht="15.75" x14ac:dyDescent="0.25">
      <c r="A5831" s="1">
        <v>5829</v>
      </c>
      <c r="B5831" s="4" t="s">
        <v>9206</v>
      </c>
      <c r="C5831" s="5" t="s">
        <v>9207</v>
      </c>
      <c r="D5831" s="6">
        <v>0.21193214891835291</v>
      </c>
    </row>
    <row r="5832" spans="1:4" ht="15.75" x14ac:dyDescent="0.25">
      <c r="A5832" s="1">
        <v>5830</v>
      </c>
      <c r="B5832" s="4" t="s">
        <v>9208</v>
      </c>
      <c r="C5832" s="5" t="s">
        <v>9209</v>
      </c>
      <c r="D5832" s="6">
        <v>7.1316643177737685E-2</v>
      </c>
    </row>
    <row r="5833" spans="1:4" ht="15.75" x14ac:dyDescent="0.25">
      <c r="A5833" s="1">
        <v>5831</v>
      </c>
      <c r="B5833" s="4" t="s">
        <v>9210</v>
      </c>
      <c r="C5833" s="5" t="s">
        <v>9211</v>
      </c>
      <c r="D5833" s="6">
        <v>0.30701474254523847</v>
      </c>
    </row>
    <row r="5834" spans="1:4" ht="15.75" x14ac:dyDescent="0.25">
      <c r="A5834" s="1">
        <v>5832</v>
      </c>
      <c r="B5834" s="4" t="s">
        <v>9212</v>
      </c>
      <c r="C5834" s="5" t="s">
        <v>9213</v>
      </c>
      <c r="D5834" s="6">
        <v>1.8339094562882501E-2</v>
      </c>
    </row>
    <row r="5835" spans="1:4" ht="15.75" x14ac:dyDescent="0.25">
      <c r="A5835" s="1">
        <v>5833</v>
      </c>
      <c r="B5835" s="4" t="s">
        <v>9214</v>
      </c>
      <c r="C5835" s="5" t="s">
        <v>9215</v>
      </c>
      <c r="D5835" s="6">
        <v>0.19268762862562741</v>
      </c>
    </row>
    <row r="5836" spans="1:4" ht="15.75" x14ac:dyDescent="0.25">
      <c r="A5836" s="1">
        <v>5834</v>
      </c>
      <c r="B5836" s="4" t="s">
        <v>9216</v>
      </c>
      <c r="C5836" s="5" t="s">
        <v>9217</v>
      </c>
      <c r="D5836" s="6">
        <v>0.61985218651128748</v>
      </c>
    </row>
    <row r="5837" spans="1:4" ht="15.75" x14ac:dyDescent="0.25">
      <c r="A5837" s="1">
        <v>5835</v>
      </c>
      <c r="B5837" s="4" t="s">
        <v>9218</v>
      </c>
      <c r="C5837" s="5" t="s">
        <v>9219</v>
      </c>
      <c r="D5837" s="6">
        <v>0.3269800337369812</v>
      </c>
    </row>
    <row r="5838" spans="1:4" ht="15.75" x14ac:dyDescent="0.25">
      <c r="A5838" s="1">
        <v>5836</v>
      </c>
      <c r="B5838" s="4" t="s">
        <v>9220</v>
      </c>
      <c r="C5838" s="5" t="s">
        <v>9221</v>
      </c>
      <c r="D5838" s="6">
        <v>0.44542022362016748</v>
      </c>
    </row>
    <row r="5839" spans="1:4" ht="15.75" x14ac:dyDescent="0.25">
      <c r="A5839" s="1">
        <v>5837</v>
      </c>
      <c r="B5839" s="4" t="s">
        <v>9222</v>
      </c>
      <c r="C5839" s="5" t="s">
        <v>9223</v>
      </c>
      <c r="D5839" s="6">
        <v>1.6484578902271639E-2</v>
      </c>
    </row>
    <row r="5840" spans="1:4" ht="15.75" x14ac:dyDescent="0.25">
      <c r="A5840" s="1">
        <v>5838</v>
      </c>
      <c r="B5840" s="4" t="s">
        <v>9224</v>
      </c>
      <c r="C5840" s="5" t="s">
        <v>9225</v>
      </c>
      <c r="D5840" s="6">
        <v>3.0276003917872042E-2</v>
      </c>
    </row>
    <row r="5841" spans="1:4" ht="15.75" x14ac:dyDescent="0.25">
      <c r="A5841" s="1">
        <v>5839</v>
      </c>
      <c r="B5841" s="4" t="s">
        <v>9226</v>
      </c>
      <c r="C5841" s="5" t="s">
        <v>9227</v>
      </c>
      <c r="D5841" s="6">
        <v>0.80580869876166827</v>
      </c>
    </row>
    <row r="5842" spans="1:4" ht="15.75" x14ac:dyDescent="0.25">
      <c r="A5842" s="1">
        <v>5840</v>
      </c>
      <c r="B5842" s="4" t="s">
        <v>9228</v>
      </c>
      <c r="C5842" s="5" t="s">
        <v>9229</v>
      </c>
      <c r="D5842" s="6">
        <v>7.9249203384076303E-2</v>
      </c>
    </row>
    <row r="5843" spans="1:4" ht="15.75" x14ac:dyDescent="0.25">
      <c r="A5843" s="1">
        <v>5841</v>
      </c>
      <c r="B5843" s="4" t="s">
        <v>9230</v>
      </c>
      <c r="C5843" s="5" t="s">
        <v>9231</v>
      </c>
      <c r="D5843" s="6">
        <v>8.7293570128325795E-2</v>
      </c>
    </row>
    <row r="5844" spans="1:4" ht="15.75" x14ac:dyDescent="0.25">
      <c r="A5844" s="1">
        <v>5842</v>
      </c>
      <c r="B5844" s="4" t="s">
        <v>9232</v>
      </c>
      <c r="C5844" s="5" t="s">
        <v>9233</v>
      </c>
      <c r="D5844" s="6">
        <v>8.9039362784880186E-2</v>
      </c>
    </row>
    <row r="5845" spans="1:4" ht="15.75" x14ac:dyDescent="0.25">
      <c r="A5845" s="1">
        <v>5843</v>
      </c>
      <c r="B5845" s="4" t="s">
        <v>9234</v>
      </c>
      <c r="C5845" s="5" t="s">
        <v>9235</v>
      </c>
      <c r="D5845" s="6">
        <v>1.983447680599212E-2</v>
      </c>
    </row>
    <row r="5846" spans="1:4" ht="15.75" x14ac:dyDescent="0.25">
      <c r="A5846" s="1">
        <v>5844</v>
      </c>
      <c r="B5846" s="4" t="s">
        <v>9236</v>
      </c>
      <c r="C5846" s="5" t="s">
        <v>9237</v>
      </c>
      <c r="D5846" s="6">
        <v>0.28984489096110938</v>
      </c>
    </row>
    <row r="5847" spans="1:4" ht="15.75" x14ac:dyDescent="0.25">
      <c r="A5847" s="1">
        <v>5845</v>
      </c>
      <c r="B5847" s="4" t="s">
        <v>9238</v>
      </c>
      <c r="C5847" s="5" t="s">
        <v>9239</v>
      </c>
      <c r="D5847" s="6">
        <v>0.21917876447608961</v>
      </c>
    </row>
    <row r="5848" spans="1:4" ht="15.75" x14ac:dyDescent="0.25">
      <c r="A5848" s="1">
        <v>5846</v>
      </c>
      <c r="B5848" s="4" t="s">
        <v>9240</v>
      </c>
      <c r="C5848" s="5" t="s">
        <v>9241</v>
      </c>
      <c r="D5848" s="6">
        <v>5.0420168275773981E-2</v>
      </c>
    </row>
    <row r="5849" spans="1:4" ht="15.75" x14ac:dyDescent="0.25">
      <c r="A5849" s="1">
        <v>5847</v>
      </c>
      <c r="B5849" s="4" t="s">
        <v>9242</v>
      </c>
      <c r="C5849" s="5" t="s">
        <v>9243</v>
      </c>
      <c r="D5849" s="6">
        <v>0.17209353501957489</v>
      </c>
    </row>
    <row r="5850" spans="1:4" ht="15.75" x14ac:dyDescent="0.25">
      <c r="A5850" s="1">
        <v>5848</v>
      </c>
      <c r="B5850" s="4" t="s">
        <v>9244</v>
      </c>
      <c r="C5850" s="5" t="s">
        <v>9245</v>
      </c>
      <c r="D5850" s="6">
        <v>3.0455112871160931E-2</v>
      </c>
    </row>
    <row r="5851" spans="1:4" ht="15.75" x14ac:dyDescent="0.25">
      <c r="A5851" s="1">
        <v>5849</v>
      </c>
      <c r="B5851" s="4" t="s">
        <v>9246</v>
      </c>
      <c r="C5851" s="5" t="s">
        <v>9247</v>
      </c>
      <c r="D5851" s="6">
        <v>0.62081545149139827</v>
      </c>
    </row>
    <row r="5852" spans="1:4" ht="15.75" x14ac:dyDescent="0.25">
      <c r="A5852" s="1">
        <v>5850</v>
      </c>
      <c r="B5852" s="4" t="s">
        <v>9248</v>
      </c>
      <c r="C5852" s="5" t="s">
        <v>9249</v>
      </c>
      <c r="D5852" s="6">
        <v>2.6120105606228461E-2</v>
      </c>
    </row>
    <row r="5853" spans="1:4" ht="15.75" x14ac:dyDescent="0.25">
      <c r="A5853" s="1">
        <v>5851</v>
      </c>
      <c r="B5853" s="4" t="s">
        <v>9250</v>
      </c>
      <c r="C5853" s="5" t="s">
        <v>9251</v>
      </c>
      <c r="D5853" s="6">
        <v>2.150276110543288E-2</v>
      </c>
    </row>
    <row r="5854" spans="1:4" ht="15.75" x14ac:dyDescent="0.25">
      <c r="A5854" s="1">
        <v>5852</v>
      </c>
      <c r="B5854" s="4" t="s">
        <v>9252</v>
      </c>
      <c r="C5854" s="5" t="s">
        <v>9253</v>
      </c>
      <c r="D5854" s="6">
        <v>1.1560528399478069E-2</v>
      </c>
    </row>
    <row r="5855" spans="1:4" ht="15.75" x14ac:dyDescent="0.25">
      <c r="A5855" s="1">
        <v>5853</v>
      </c>
      <c r="B5855" s="4" t="s">
        <v>9254</v>
      </c>
      <c r="C5855" s="5" t="s">
        <v>9255</v>
      </c>
      <c r="D5855" s="6">
        <v>5.5812016793424523E-4</v>
      </c>
    </row>
    <row r="5856" spans="1:4" ht="15.75" x14ac:dyDescent="0.25">
      <c r="A5856" s="1">
        <v>5854</v>
      </c>
      <c r="B5856" s="4" t="s">
        <v>9256</v>
      </c>
      <c r="C5856" s="5" t="s">
        <v>9257</v>
      </c>
      <c r="D5856" s="6">
        <v>0.23123454650323461</v>
      </c>
    </row>
    <row r="5857" spans="1:4" ht="15.75" x14ac:dyDescent="0.25">
      <c r="A5857" s="1">
        <v>5855</v>
      </c>
      <c r="B5857" s="4" t="s">
        <v>9258</v>
      </c>
      <c r="C5857" s="5" t="s">
        <v>9259</v>
      </c>
      <c r="D5857" s="6">
        <v>8.7773994707393402E-2</v>
      </c>
    </row>
    <row r="5858" spans="1:4" ht="15.75" x14ac:dyDescent="0.25">
      <c r="A5858" s="1">
        <v>5856</v>
      </c>
      <c r="B5858" s="4" t="s">
        <v>9260</v>
      </c>
      <c r="C5858" s="5" t="s">
        <v>9261</v>
      </c>
      <c r="D5858" s="6">
        <v>4.0092696180516432E-2</v>
      </c>
    </row>
    <row r="5859" spans="1:4" ht="15.75" x14ac:dyDescent="0.25">
      <c r="A5859" s="1">
        <v>5857</v>
      </c>
      <c r="B5859" s="4" t="s">
        <v>9262</v>
      </c>
      <c r="C5859" s="5" t="s">
        <v>9263</v>
      </c>
      <c r="D5859" s="6">
        <v>2.350851310701798E-2</v>
      </c>
    </row>
    <row r="5860" spans="1:4" ht="15.75" x14ac:dyDescent="0.25">
      <c r="A5860" s="1">
        <v>5858</v>
      </c>
      <c r="B5860" s="4" t="s">
        <v>9264</v>
      </c>
      <c r="C5860" s="5" t="s">
        <v>9265</v>
      </c>
      <c r="D5860" s="6">
        <v>1.354176934463954E-2</v>
      </c>
    </row>
    <row r="5861" spans="1:4" ht="15.75" x14ac:dyDescent="0.25">
      <c r="A5861" s="1">
        <v>5859</v>
      </c>
      <c r="B5861" s="4" t="s">
        <v>9266</v>
      </c>
      <c r="C5861" s="5" t="s">
        <v>9267</v>
      </c>
      <c r="D5861" s="6">
        <v>1.9893092829147099E-2</v>
      </c>
    </row>
    <row r="5862" spans="1:4" ht="15.75" x14ac:dyDescent="0.25">
      <c r="A5862" s="1">
        <v>5860</v>
      </c>
      <c r="B5862" s="4" t="s">
        <v>9268</v>
      </c>
      <c r="C5862" s="5" t="s">
        <v>9269</v>
      </c>
      <c r="D5862" s="6">
        <v>0.45787681973372402</v>
      </c>
    </row>
    <row r="5863" spans="1:4" ht="15.75" x14ac:dyDescent="0.25">
      <c r="A5863" s="1">
        <v>5861</v>
      </c>
      <c r="B5863" s="4" t="s">
        <v>9270</v>
      </c>
      <c r="C5863" s="5" t="s">
        <v>9271</v>
      </c>
      <c r="D5863" s="6">
        <v>9.1386844558110358E-2</v>
      </c>
    </row>
    <row r="5864" spans="1:4" ht="15.75" x14ac:dyDescent="0.25">
      <c r="A5864" s="1">
        <v>5862</v>
      </c>
      <c r="B5864" s="4" t="s">
        <v>9272</v>
      </c>
      <c r="C5864" s="5" t="s">
        <v>9273</v>
      </c>
      <c r="D5864" s="6">
        <v>0.21869873722910371</v>
      </c>
    </row>
    <row r="5865" spans="1:4" ht="15.75" x14ac:dyDescent="0.25">
      <c r="A5865" s="1">
        <v>5863</v>
      </c>
      <c r="B5865" s="4" t="s">
        <v>9274</v>
      </c>
      <c r="C5865" s="5" t="s">
        <v>9275</v>
      </c>
      <c r="D5865" s="6">
        <v>5.8335969958421318E-3</v>
      </c>
    </row>
    <row r="5866" spans="1:4" ht="15.75" x14ac:dyDescent="0.25">
      <c r="A5866" s="1">
        <v>5864</v>
      </c>
      <c r="B5866" s="4" t="s">
        <v>9276</v>
      </c>
      <c r="C5866" s="5" t="s">
        <v>9277</v>
      </c>
      <c r="D5866" s="6">
        <v>1.7670339610992111E-2</v>
      </c>
    </row>
    <row r="5867" spans="1:4" ht="15.75" x14ac:dyDescent="0.25">
      <c r="A5867" s="1">
        <v>5865</v>
      </c>
      <c r="B5867" s="4" t="s">
        <v>9278</v>
      </c>
      <c r="C5867" s="5" t="s">
        <v>9279</v>
      </c>
      <c r="D5867" s="6">
        <v>6.0415632104237761E-2</v>
      </c>
    </row>
    <row r="5868" spans="1:4" ht="15.75" x14ac:dyDescent="0.25">
      <c r="A5868" s="1">
        <v>5866</v>
      </c>
      <c r="B5868" s="4" t="s">
        <v>9280</v>
      </c>
      <c r="C5868" s="5" t="s">
        <v>9281</v>
      </c>
      <c r="D5868" s="6">
        <v>6.0570528070318527E-2</v>
      </c>
    </row>
    <row r="5869" spans="1:4" ht="15.75" x14ac:dyDescent="0.25">
      <c r="A5869" s="1">
        <v>5867</v>
      </c>
      <c r="B5869" s="4" t="s">
        <v>9282</v>
      </c>
      <c r="C5869" s="5" t="s">
        <v>9283</v>
      </c>
      <c r="D5869" s="6">
        <v>4.4603518455678698E-2</v>
      </c>
    </row>
    <row r="5870" spans="1:4" ht="15.75" x14ac:dyDescent="0.25">
      <c r="A5870" s="1">
        <v>5868</v>
      </c>
      <c r="B5870" s="4" t="s">
        <v>9284</v>
      </c>
      <c r="C5870" s="5" t="s">
        <v>9285</v>
      </c>
      <c r="D5870" s="6">
        <v>5.0918693035243101E-2</v>
      </c>
    </row>
    <row r="5871" spans="1:4" ht="15.75" x14ac:dyDescent="0.25">
      <c r="A5871" s="1">
        <v>5869</v>
      </c>
      <c r="B5871" s="4" t="s">
        <v>9286</v>
      </c>
      <c r="C5871" s="5" t="s">
        <v>9287</v>
      </c>
      <c r="D5871" s="6">
        <v>2.484323886884824E-2</v>
      </c>
    </row>
    <row r="5872" spans="1:4" ht="15.75" x14ac:dyDescent="0.25">
      <c r="A5872" s="1">
        <v>5870</v>
      </c>
      <c r="B5872" s="4" t="s">
        <v>9288</v>
      </c>
      <c r="C5872" s="5" t="s">
        <v>9289</v>
      </c>
      <c r="D5872" s="6">
        <v>1.7928692003741808E-2</v>
      </c>
    </row>
    <row r="5873" spans="1:4" ht="15.75" x14ac:dyDescent="0.25">
      <c r="A5873" s="1">
        <v>5871</v>
      </c>
      <c r="B5873" s="4" t="s">
        <v>9290</v>
      </c>
      <c r="C5873" s="5" t="s">
        <v>9291</v>
      </c>
      <c r="D5873" s="6">
        <v>8.3193720297596377E-3</v>
      </c>
    </row>
    <row r="5874" spans="1:4" ht="15.75" x14ac:dyDescent="0.25">
      <c r="A5874" s="1">
        <v>5872</v>
      </c>
      <c r="B5874" s="4" t="s">
        <v>9292</v>
      </c>
      <c r="C5874" s="5" t="s">
        <v>9293</v>
      </c>
      <c r="D5874" s="6">
        <v>0.1119785863064624</v>
      </c>
    </row>
    <row r="5875" spans="1:4" ht="15.75" x14ac:dyDescent="0.25">
      <c r="A5875" s="1">
        <v>5873</v>
      </c>
      <c r="B5875" s="4" t="s">
        <v>9294</v>
      </c>
      <c r="C5875" s="5" t="s">
        <v>9295</v>
      </c>
      <c r="D5875" s="6">
        <v>8.8422897612985916E-3</v>
      </c>
    </row>
    <row r="5876" spans="1:4" ht="15.75" x14ac:dyDescent="0.25">
      <c r="A5876" s="1">
        <v>5874</v>
      </c>
      <c r="B5876" s="4" t="s">
        <v>9296</v>
      </c>
      <c r="C5876" s="5" t="s">
        <v>9297</v>
      </c>
      <c r="D5876" s="6">
        <v>2.5362395559198891E-2</v>
      </c>
    </row>
    <row r="5877" spans="1:4" ht="15.75" x14ac:dyDescent="0.25">
      <c r="A5877" s="1">
        <v>5875</v>
      </c>
      <c r="B5877" s="4" t="s">
        <v>9298</v>
      </c>
      <c r="C5877" s="5" t="s">
        <v>9299</v>
      </c>
      <c r="D5877" s="6">
        <v>0.38223110326887477</v>
      </c>
    </row>
    <row r="5878" spans="1:4" ht="15.75" x14ac:dyDescent="0.25">
      <c r="A5878" s="1">
        <v>5876</v>
      </c>
      <c r="B5878" s="4" t="s">
        <v>9300</v>
      </c>
      <c r="C5878" s="5" t="s">
        <v>9301</v>
      </c>
      <c r="D5878" s="6">
        <v>2.9541095345820081E-2</v>
      </c>
    </row>
    <row r="5879" spans="1:4" ht="15.75" x14ac:dyDescent="0.25">
      <c r="A5879" s="1">
        <v>5877</v>
      </c>
      <c r="B5879" s="4" t="s">
        <v>9302</v>
      </c>
      <c r="C5879" s="5" t="s">
        <v>9303</v>
      </c>
      <c r="D5879" s="6">
        <v>0.30171708421156529</v>
      </c>
    </row>
    <row r="5880" spans="1:4" ht="15.75" x14ac:dyDescent="0.25">
      <c r="A5880" s="1">
        <v>5878</v>
      </c>
      <c r="B5880" s="4" t="s">
        <v>9304</v>
      </c>
      <c r="C5880" s="5" t="s">
        <v>9305</v>
      </c>
      <c r="D5880" s="6">
        <v>7.4997189541216105E-2</v>
      </c>
    </row>
    <row r="5881" spans="1:4" ht="15.75" x14ac:dyDescent="0.25">
      <c r="A5881" s="1">
        <v>5879</v>
      </c>
      <c r="B5881" s="4" t="s">
        <v>9306</v>
      </c>
      <c r="C5881" s="5" t="s">
        <v>9307</v>
      </c>
      <c r="D5881" s="6">
        <v>2.8589106175281698E-2</v>
      </c>
    </row>
    <row r="5882" spans="1:4" ht="15.75" x14ac:dyDescent="0.25">
      <c r="A5882" s="1">
        <v>5880</v>
      </c>
      <c r="B5882" s="4" t="s">
        <v>9308</v>
      </c>
      <c r="C5882" s="5" t="s">
        <v>9309</v>
      </c>
      <c r="D5882" s="6">
        <v>8.0471307110108858E-2</v>
      </c>
    </row>
    <row r="5883" spans="1:4" ht="15.75" x14ac:dyDescent="0.25">
      <c r="A5883" s="1">
        <v>5881</v>
      </c>
      <c r="B5883" s="4" t="s">
        <v>9310</v>
      </c>
      <c r="C5883" s="5" t="s">
        <v>9311</v>
      </c>
      <c r="D5883" s="6">
        <v>5.9924458454650553E-2</v>
      </c>
    </row>
    <row r="5884" spans="1:4" ht="15.75" x14ac:dyDescent="0.25">
      <c r="A5884" s="1">
        <v>5882</v>
      </c>
      <c r="B5884" s="4" t="s">
        <v>9312</v>
      </c>
      <c r="C5884" s="5" t="s">
        <v>9313</v>
      </c>
      <c r="D5884" s="6">
        <v>7.8276263644909236E-2</v>
      </c>
    </row>
    <row r="5885" spans="1:4" ht="15.75" x14ac:dyDescent="0.25">
      <c r="A5885" s="1">
        <v>5883</v>
      </c>
      <c r="B5885" s="4" t="s">
        <v>9314</v>
      </c>
      <c r="C5885" s="5" t="s">
        <v>9315</v>
      </c>
      <c r="D5885" s="6">
        <v>5.9759003581873971E-2</v>
      </c>
    </row>
    <row r="5886" spans="1:4" ht="15.75" x14ac:dyDescent="0.25">
      <c r="A5886" s="1">
        <v>5884</v>
      </c>
      <c r="B5886" s="4" t="s">
        <v>9316</v>
      </c>
      <c r="C5886" s="5" t="s">
        <v>9317</v>
      </c>
      <c r="D5886" s="6">
        <v>1.8474043979512338E-2</v>
      </c>
    </row>
    <row r="5887" spans="1:4" ht="15.75" x14ac:dyDescent="0.25">
      <c r="A5887" s="1">
        <v>5885</v>
      </c>
      <c r="B5887" s="4" t="s">
        <v>9318</v>
      </c>
      <c r="C5887" s="5" t="s">
        <v>9319</v>
      </c>
      <c r="D5887" s="6">
        <v>2.572817210354799E-2</v>
      </c>
    </row>
    <row r="5888" spans="1:4" ht="15.75" x14ac:dyDescent="0.25">
      <c r="A5888" s="1">
        <v>5886</v>
      </c>
      <c r="B5888" s="4" t="s">
        <v>9320</v>
      </c>
      <c r="C5888" s="5" t="s">
        <v>9321</v>
      </c>
      <c r="D5888" s="6">
        <v>7.9486775363295046E-3</v>
      </c>
    </row>
    <row r="5889" spans="1:4" ht="15.75" x14ac:dyDescent="0.25">
      <c r="A5889" s="1">
        <v>5887</v>
      </c>
      <c r="B5889" s="4" t="s">
        <v>9322</v>
      </c>
      <c r="C5889" s="5" t="s">
        <v>9323</v>
      </c>
      <c r="D5889" s="6">
        <v>0.14129866510108491</v>
      </c>
    </row>
    <row r="5890" spans="1:4" ht="15.75" x14ac:dyDescent="0.25">
      <c r="A5890" s="1">
        <v>5888</v>
      </c>
      <c r="B5890" s="4" t="s">
        <v>9324</v>
      </c>
      <c r="C5890" s="5" t="s">
        <v>9325</v>
      </c>
      <c r="D5890" s="6">
        <v>7.1494525702711045E-2</v>
      </c>
    </row>
    <row r="5891" spans="1:4" ht="15.75" x14ac:dyDescent="0.25">
      <c r="A5891" s="1">
        <v>5889</v>
      </c>
      <c r="B5891" s="4" t="s">
        <v>9326</v>
      </c>
      <c r="C5891" s="5" t="s">
        <v>9327</v>
      </c>
      <c r="D5891" s="6">
        <v>3.6496216623379808E-4</v>
      </c>
    </row>
    <row r="5892" spans="1:4" ht="15.75" x14ac:dyDescent="0.25">
      <c r="A5892" s="1">
        <v>5890</v>
      </c>
      <c r="B5892" s="4" t="s">
        <v>9328</v>
      </c>
      <c r="C5892" s="5" t="s">
        <v>9329</v>
      </c>
      <c r="D5892" s="6">
        <v>2.766976619995324E-2</v>
      </c>
    </row>
    <row r="5893" spans="1:4" ht="15.75" x14ac:dyDescent="0.25">
      <c r="A5893" s="1">
        <v>5891</v>
      </c>
      <c r="B5893" s="4" t="s">
        <v>9330</v>
      </c>
      <c r="C5893" s="5" t="s">
        <v>9331</v>
      </c>
      <c r="D5893" s="6">
        <v>1.431102471778559E-2</v>
      </c>
    </row>
    <row r="5894" spans="1:4" ht="15.75" x14ac:dyDescent="0.25">
      <c r="A5894" s="1">
        <v>5892</v>
      </c>
      <c r="B5894" s="4" t="s">
        <v>9332</v>
      </c>
      <c r="C5894" s="5" t="s">
        <v>9333</v>
      </c>
      <c r="D5894" s="6">
        <v>0.27202836537359432</v>
      </c>
    </row>
    <row r="5895" spans="1:4" ht="15.75" x14ac:dyDescent="0.25">
      <c r="A5895" s="1">
        <v>5893</v>
      </c>
      <c r="B5895" s="4" t="s">
        <v>9334</v>
      </c>
      <c r="C5895" s="5" t="s">
        <v>9335</v>
      </c>
      <c r="D5895" s="6">
        <v>0.111998861899245</v>
      </c>
    </row>
    <row r="5896" spans="1:4" ht="15.75" x14ac:dyDescent="0.25">
      <c r="A5896" s="1">
        <v>5894</v>
      </c>
      <c r="B5896" s="4" t="s">
        <v>9336</v>
      </c>
      <c r="C5896" s="5" t="s">
        <v>9337</v>
      </c>
      <c r="D5896" s="6">
        <v>1.8914678753939158E-2</v>
      </c>
    </row>
    <row r="5897" spans="1:4" ht="15.75" x14ac:dyDescent="0.25">
      <c r="A5897" s="1">
        <v>5895</v>
      </c>
      <c r="B5897" s="4" t="s">
        <v>9338</v>
      </c>
      <c r="C5897" s="5" t="s">
        <v>9339</v>
      </c>
      <c r="D5897" s="6">
        <v>0.1065263923604127</v>
      </c>
    </row>
    <row r="5898" spans="1:4" ht="15.75" x14ac:dyDescent="0.25">
      <c r="A5898" s="1">
        <v>5896</v>
      </c>
      <c r="B5898" s="4" t="s">
        <v>9340</v>
      </c>
      <c r="C5898" s="5" t="s">
        <v>9341</v>
      </c>
      <c r="D5898" s="6">
        <v>3.4216025330531592E-2</v>
      </c>
    </row>
    <row r="5899" spans="1:4" ht="15.75" x14ac:dyDescent="0.25">
      <c r="A5899" s="1">
        <v>5897</v>
      </c>
      <c r="B5899" s="4" t="s">
        <v>9342</v>
      </c>
      <c r="C5899" s="5" t="s">
        <v>9343</v>
      </c>
      <c r="D5899" s="6">
        <v>8.1549858874877881E-2</v>
      </c>
    </row>
    <row r="5900" spans="1:4" ht="15.75" x14ac:dyDescent="0.25">
      <c r="A5900" s="1">
        <v>5898</v>
      </c>
      <c r="B5900" s="4" t="s">
        <v>9344</v>
      </c>
      <c r="C5900" s="5" t="s">
        <v>9345</v>
      </c>
      <c r="D5900" s="6">
        <v>4.975686856477049E-2</v>
      </c>
    </row>
    <row r="5901" spans="1:4" ht="15.75" x14ac:dyDescent="0.25">
      <c r="A5901" s="1">
        <v>5899</v>
      </c>
      <c r="B5901" s="4" t="s">
        <v>9346</v>
      </c>
      <c r="C5901" s="5" t="s">
        <v>9347</v>
      </c>
      <c r="D5901" s="6">
        <v>1.6608401627308571E-2</v>
      </c>
    </row>
    <row r="5902" spans="1:4" ht="15.75" x14ac:dyDescent="0.25">
      <c r="A5902" s="1">
        <v>5900</v>
      </c>
      <c r="B5902" s="4" t="s">
        <v>9348</v>
      </c>
      <c r="C5902" s="5" t="s">
        <v>9349</v>
      </c>
      <c r="D5902" s="6">
        <v>7.5100533992646643E-2</v>
      </c>
    </row>
    <row r="5903" spans="1:4" ht="15.75" x14ac:dyDescent="0.25">
      <c r="A5903" s="1">
        <v>5901</v>
      </c>
      <c r="B5903" s="4" t="s">
        <v>9350</v>
      </c>
      <c r="C5903" s="5" t="s">
        <v>9351</v>
      </c>
      <c r="D5903" s="6">
        <v>7.4149779643221322E-2</v>
      </c>
    </row>
    <row r="5904" spans="1:4" ht="15.75" x14ac:dyDescent="0.25">
      <c r="A5904" s="1">
        <v>5902</v>
      </c>
      <c r="B5904" s="4" t="s">
        <v>9352</v>
      </c>
      <c r="C5904" s="5" t="s">
        <v>9353</v>
      </c>
      <c r="D5904" s="6">
        <v>8.7202035883606255E-2</v>
      </c>
    </row>
    <row r="5905" spans="1:4" ht="15.75" x14ac:dyDescent="0.25">
      <c r="A5905" s="1">
        <v>5903</v>
      </c>
      <c r="B5905" s="4" t="s">
        <v>9354</v>
      </c>
      <c r="C5905" s="5" t="s">
        <v>9355</v>
      </c>
      <c r="D5905" s="6">
        <v>0.1503057340962784</v>
      </c>
    </row>
    <row r="5906" spans="1:4" ht="15.75" x14ac:dyDescent="0.25">
      <c r="A5906" s="1">
        <v>5904</v>
      </c>
      <c r="B5906" s="4" t="s">
        <v>9356</v>
      </c>
      <c r="C5906" s="5" t="s">
        <v>9357</v>
      </c>
      <c r="D5906" s="6">
        <v>1.616477593857113E-2</v>
      </c>
    </row>
    <row r="5907" spans="1:4" ht="15.75" x14ac:dyDescent="0.25">
      <c r="A5907" s="1">
        <v>5905</v>
      </c>
      <c r="B5907" s="4" t="s">
        <v>9358</v>
      </c>
      <c r="C5907" s="5" t="s">
        <v>9359</v>
      </c>
      <c r="D5907" s="6">
        <v>0.28088346120956459</v>
      </c>
    </row>
    <row r="5908" spans="1:4" ht="15.75" x14ac:dyDescent="0.25">
      <c r="A5908" s="1">
        <v>5906</v>
      </c>
      <c r="B5908" s="4" t="s">
        <v>9360</v>
      </c>
      <c r="C5908" s="5" t="s">
        <v>9361</v>
      </c>
      <c r="D5908" s="6">
        <v>2.1815265899751982E-2</v>
      </c>
    </row>
    <row r="5909" spans="1:4" ht="15.75" x14ac:dyDescent="0.25">
      <c r="A5909" s="1">
        <v>5907</v>
      </c>
      <c r="B5909" s="4" t="s">
        <v>9362</v>
      </c>
      <c r="C5909" s="5" t="s">
        <v>9363</v>
      </c>
      <c r="D5909" s="6">
        <v>0.11231154561066201</v>
      </c>
    </row>
    <row r="5910" spans="1:4" ht="15.75" x14ac:dyDescent="0.25">
      <c r="A5910" s="1">
        <v>5908</v>
      </c>
      <c r="B5910" s="4" t="s">
        <v>9364</v>
      </c>
      <c r="C5910" s="5" t="s">
        <v>9365</v>
      </c>
      <c r="D5910" s="6">
        <v>0.18417554989063339</v>
      </c>
    </row>
    <row r="5911" spans="1:4" ht="15.75" x14ac:dyDescent="0.25">
      <c r="A5911" s="1">
        <v>5909</v>
      </c>
      <c r="B5911" s="4" t="s">
        <v>9366</v>
      </c>
      <c r="C5911" s="5" t="s">
        <v>9367</v>
      </c>
      <c r="D5911" s="6">
        <v>1.375486668517029E-3</v>
      </c>
    </row>
    <row r="5912" spans="1:4" ht="15.75" x14ac:dyDescent="0.25">
      <c r="A5912" s="1">
        <v>5910</v>
      </c>
      <c r="B5912" s="4" t="s">
        <v>9368</v>
      </c>
      <c r="C5912" s="5" t="s">
        <v>9369</v>
      </c>
      <c r="D5912" s="6">
        <v>1.3517063186849809E-2</v>
      </c>
    </row>
    <row r="5913" spans="1:4" ht="15.75" x14ac:dyDescent="0.25">
      <c r="A5913" s="1">
        <v>5911</v>
      </c>
      <c r="B5913" s="4" t="s">
        <v>9370</v>
      </c>
      <c r="C5913" s="5" t="s">
        <v>9371</v>
      </c>
      <c r="D5913" s="6">
        <v>2.036420158181438E-2</v>
      </c>
    </row>
    <row r="5914" spans="1:4" ht="15.75" x14ac:dyDescent="0.25">
      <c r="A5914" s="1">
        <v>5912</v>
      </c>
      <c r="B5914" s="4" t="s">
        <v>9372</v>
      </c>
      <c r="C5914" s="5" t="s">
        <v>9373</v>
      </c>
      <c r="D5914" s="6">
        <v>0.13932337168010489</v>
      </c>
    </row>
    <row r="5915" spans="1:4" ht="15.75" x14ac:dyDescent="0.25">
      <c r="A5915" s="1">
        <v>5913</v>
      </c>
      <c r="B5915" s="4" t="s">
        <v>9374</v>
      </c>
      <c r="C5915" s="5" t="s">
        <v>9375</v>
      </c>
      <c r="D5915" s="6">
        <v>3.219340443083183E-2</v>
      </c>
    </row>
    <row r="5916" spans="1:4" ht="15.75" x14ac:dyDescent="0.25">
      <c r="A5916" s="1">
        <v>5914</v>
      </c>
      <c r="B5916" s="4" t="s">
        <v>9376</v>
      </c>
      <c r="C5916" s="5" t="s">
        <v>9377</v>
      </c>
      <c r="D5916" s="6">
        <v>1.759254220379948E-2</v>
      </c>
    </row>
    <row r="5917" spans="1:4" ht="15.75" x14ac:dyDescent="0.25">
      <c r="A5917" s="1">
        <v>5915</v>
      </c>
      <c r="B5917" s="4" t="s">
        <v>9378</v>
      </c>
      <c r="C5917" s="5" t="s">
        <v>9379</v>
      </c>
      <c r="D5917" s="6">
        <v>2.7322073888620721E-2</v>
      </c>
    </row>
    <row r="5918" spans="1:4" ht="15.75" x14ac:dyDescent="0.25">
      <c r="A5918" s="1">
        <v>5916</v>
      </c>
      <c r="B5918" s="4" t="s">
        <v>9380</v>
      </c>
      <c r="C5918" s="5" t="s">
        <v>9381</v>
      </c>
      <c r="D5918" s="6">
        <v>8.6603710866054225E-3</v>
      </c>
    </row>
    <row r="5919" spans="1:4" ht="15.75" x14ac:dyDescent="0.25">
      <c r="A5919" s="1">
        <v>5917</v>
      </c>
      <c r="B5919" s="4" t="s">
        <v>9382</v>
      </c>
      <c r="C5919" s="5" t="s">
        <v>9383</v>
      </c>
      <c r="D5919" s="6">
        <v>4.8940208027802877E-2</v>
      </c>
    </row>
    <row r="5920" spans="1:4" ht="15.75" x14ac:dyDescent="0.25">
      <c r="A5920" s="1">
        <v>5918</v>
      </c>
      <c r="B5920" s="4" t="s">
        <v>9384</v>
      </c>
      <c r="C5920" s="5" t="s">
        <v>9385</v>
      </c>
      <c r="D5920" s="6">
        <v>5.8196498582963442E-3</v>
      </c>
    </row>
    <row r="5921" spans="1:4" ht="15.75" x14ac:dyDescent="0.25">
      <c r="A5921" s="1">
        <v>5919</v>
      </c>
      <c r="B5921" s="4" t="s">
        <v>9386</v>
      </c>
      <c r="C5921" s="5" t="s">
        <v>9387</v>
      </c>
      <c r="D5921" s="6">
        <v>9.0865439871392617E-3</v>
      </c>
    </row>
    <row r="5922" spans="1:4" ht="15.75" x14ac:dyDescent="0.25">
      <c r="A5922" s="1">
        <v>5920</v>
      </c>
      <c r="B5922" s="4" t="s">
        <v>9388</v>
      </c>
      <c r="C5922" s="5" t="s">
        <v>9389</v>
      </c>
      <c r="D5922" s="6">
        <v>5.0232862592395101E-2</v>
      </c>
    </row>
    <row r="5923" spans="1:4" ht="15.75" x14ac:dyDescent="0.25">
      <c r="A5923" s="1">
        <v>5921</v>
      </c>
      <c r="B5923" s="4" t="s">
        <v>9390</v>
      </c>
      <c r="C5923" s="5" t="s">
        <v>9391</v>
      </c>
      <c r="D5923" s="6">
        <v>9.3653300419147253E-2</v>
      </c>
    </row>
    <row r="5924" spans="1:4" ht="15.75" x14ac:dyDescent="0.25">
      <c r="A5924" s="1">
        <v>5922</v>
      </c>
      <c r="B5924" s="4" t="s">
        <v>9392</v>
      </c>
      <c r="C5924" s="5" t="s">
        <v>9393</v>
      </c>
      <c r="D5924" s="6">
        <v>3.8253750461542953E-2</v>
      </c>
    </row>
    <row r="5925" spans="1:4" ht="15.75" x14ac:dyDescent="0.25">
      <c r="A5925" s="1">
        <v>5923</v>
      </c>
      <c r="B5925" s="4" t="s">
        <v>9394</v>
      </c>
      <c r="C5925" s="5" t="s">
        <v>9395</v>
      </c>
      <c r="D5925" s="6">
        <v>0.14904649352759741</v>
      </c>
    </row>
    <row r="5926" spans="1:4" ht="15.75" x14ac:dyDescent="0.25">
      <c r="A5926" s="1">
        <v>5924</v>
      </c>
      <c r="B5926" s="4" t="s">
        <v>9396</v>
      </c>
      <c r="C5926" s="5" t="s">
        <v>9397</v>
      </c>
      <c r="D5926" s="6">
        <v>1.1609543438339739E-2</v>
      </c>
    </row>
    <row r="5927" spans="1:4" ht="15.75" x14ac:dyDescent="0.25">
      <c r="A5927" s="1">
        <v>5925</v>
      </c>
      <c r="B5927" s="4" t="s">
        <v>9398</v>
      </c>
      <c r="C5927" s="5" t="s">
        <v>9399</v>
      </c>
      <c r="D5927" s="6">
        <v>9.8104904970446508E-2</v>
      </c>
    </row>
    <row r="5928" spans="1:4" ht="15.75" x14ac:dyDescent="0.25">
      <c r="A5928" s="1">
        <v>5926</v>
      </c>
      <c r="B5928" s="4" t="s">
        <v>9400</v>
      </c>
      <c r="C5928" s="5" t="s">
        <v>9401</v>
      </c>
      <c r="D5928" s="6">
        <v>0.14785771182583329</v>
      </c>
    </row>
    <row r="5929" spans="1:4" ht="15.75" x14ac:dyDescent="0.25">
      <c r="A5929" s="1">
        <v>5927</v>
      </c>
      <c r="B5929" s="4" t="s">
        <v>9402</v>
      </c>
      <c r="C5929" s="5" t="s">
        <v>9403</v>
      </c>
      <c r="D5929" s="6">
        <v>2.4382637194604189E-2</v>
      </c>
    </row>
    <row r="5930" spans="1:4" ht="15.75" x14ac:dyDescent="0.25">
      <c r="A5930" s="1">
        <v>5928</v>
      </c>
      <c r="B5930" s="4" t="s">
        <v>9404</v>
      </c>
      <c r="C5930" s="5" t="s">
        <v>9405</v>
      </c>
      <c r="D5930" s="6">
        <v>6.2373442614766329E-2</v>
      </c>
    </row>
    <row r="5931" spans="1:4" ht="15.75" x14ac:dyDescent="0.25">
      <c r="A5931" s="1">
        <v>5929</v>
      </c>
      <c r="B5931" s="4" t="s">
        <v>9406</v>
      </c>
      <c r="C5931" s="5" t="s">
        <v>9407</v>
      </c>
      <c r="D5931" s="6">
        <v>2.5596121824916201E-2</v>
      </c>
    </row>
    <row r="5932" spans="1:4" ht="15.75" x14ac:dyDescent="0.25">
      <c r="A5932" s="1">
        <v>5930</v>
      </c>
      <c r="B5932" s="4" t="s">
        <v>9408</v>
      </c>
      <c r="C5932" s="5" t="s">
        <v>9409</v>
      </c>
      <c r="D5932" s="6">
        <v>0.1131988534491731</v>
      </c>
    </row>
    <row r="5933" spans="1:4" ht="15.75" x14ac:dyDescent="0.25">
      <c r="A5933" s="1">
        <v>5931</v>
      </c>
      <c r="B5933" s="4" t="s">
        <v>9410</v>
      </c>
      <c r="C5933" s="5" t="s">
        <v>9411</v>
      </c>
      <c r="D5933" s="6">
        <v>0.18069058101441879</v>
      </c>
    </row>
    <row r="5934" spans="1:4" ht="15.75" x14ac:dyDescent="0.25">
      <c r="A5934" s="1">
        <v>5932</v>
      </c>
      <c r="B5934" s="4" t="s">
        <v>9412</v>
      </c>
      <c r="C5934" s="5" t="s">
        <v>9413</v>
      </c>
      <c r="D5934" s="6">
        <v>9.1081382267901245E-2</v>
      </c>
    </row>
    <row r="5935" spans="1:4" ht="15.75" x14ac:dyDescent="0.25">
      <c r="A5935" s="1">
        <v>5933</v>
      </c>
      <c r="B5935" s="4" t="s">
        <v>9414</v>
      </c>
      <c r="C5935" s="5" t="s">
        <v>9415</v>
      </c>
      <c r="D5935" s="6">
        <v>5.793086178097423E-2</v>
      </c>
    </row>
    <row r="5936" spans="1:4" ht="15.75" x14ac:dyDescent="0.25">
      <c r="A5936" s="1">
        <v>5934</v>
      </c>
      <c r="B5936" s="4" t="s">
        <v>9416</v>
      </c>
      <c r="C5936" s="5" t="s">
        <v>9417</v>
      </c>
      <c r="D5936" s="6">
        <v>0.42100746737107159</v>
      </c>
    </row>
    <row r="5937" spans="1:4" ht="15.75" x14ac:dyDescent="0.25">
      <c r="A5937" s="1">
        <v>5935</v>
      </c>
      <c r="B5937" s="4" t="s">
        <v>9418</v>
      </c>
      <c r="C5937" s="5" t="s">
        <v>9419</v>
      </c>
      <c r="D5937" s="6">
        <v>0.30069336865798652</v>
      </c>
    </row>
    <row r="5938" spans="1:4" ht="15.75" x14ac:dyDescent="0.25">
      <c r="A5938" s="1">
        <v>5936</v>
      </c>
      <c r="B5938" s="4" t="s">
        <v>9420</v>
      </c>
      <c r="C5938" s="5" t="s">
        <v>9421</v>
      </c>
      <c r="D5938" s="6">
        <v>2.933273632611905E-2</v>
      </c>
    </row>
    <row r="5939" spans="1:4" ht="15.75" x14ac:dyDescent="0.25">
      <c r="A5939" s="1">
        <v>5937</v>
      </c>
      <c r="B5939" s="4" t="s">
        <v>9422</v>
      </c>
      <c r="C5939" s="5" t="s">
        <v>9423</v>
      </c>
      <c r="D5939" s="6">
        <v>1.553706149426355E-2</v>
      </c>
    </row>
    <row r="5940" spans="1:4" ht="15.75" x14ac:dyDescent="0.25">
      <c r="A5940" s="1">
        <v>5938</v>
      </c>
      <c r="B5940" s="4" t="s">
        <v>9424</v>
      </c>
      <c r="C5940" s="5" t="s">
        <v>9425</v>
      </c>
      <c r="D5940" s="6">
        <v>0.69842738321757591</v>
      </c>
    </row>
    <row r="5941" spans="1:4" ht="15.75" x14ac:dyDescent="0.25">
      <c r="A5941" s="1">
        <v>5939</v>
      </c>
      <c r="B5941" s="4" t="s">
        <v>9426</v>
      </c>
      <c r="C5941" s="5" t="s">
        <v>9427</v>
      </c>
      <c r="D5941" s="6">
        <v>0.2960705385870474</v>
      </c>
    </row>
    <row r="5942" spans="1:4" ht="15.75" x14ac:dyDescent="0.25">
      <c r="A5942" s="1">
        <v>5940</v>
      </c>
      <c r="B5942" s="4" t="s">
        <v>9428</v>
      </c>
      <c r="C5942" s="5" t="s">
        <v>9429</v>
      </c>
      <c r="D5942" s="6">
        <v>0.7196195466965386</v>
      </c>
    </row>
    <row r="5943" spans="1:4" ht="15.75" x14ac:dyDescent="0.25">
      <c r="A5943" s="1">
        <v>5941</v>
      </c>
      <c r="B5943" s="4" t="s">
        <v>9430</v>
      </c>
      <c r="C5943" s="5" t="s">
        <v>9431</v>
      </c>
      <c r="D5943" s="6">
        <v>0.22384932823750259</v>
      </c>
    </row>
    <row r="5944" spans="1:4" ht="15.75" x14ac:dyDescent="0.25">
      <c r="A5944" s="1">
        <v>5942</v>
      </c>
      <c r="B5944" s="4" t="s">
        <v>9432</v>
      </c>
      <c r="C5944" s="5" t="s">
        <v>9433</v>
      </c>
      <c r="D5944" s="6">
        <v>2.7136184282243809E-2</v>
      </c>
    </row>
    <row r="5945" spans="1:4" ht="15.75" x14ac:dyDescent="0.25">
      <c r="A5945" s="1">
        <v>5943</v>
      </c>
      <c r="B5945" s="4" t="s">
        <v>9434</v>
      </c>
      <c r="C5945" s="5" t="s">
        <v>9435</v>
      </c>
      <c r="D5945" s="6">
        <v>5.0343281144965842E-2</v>
      </c>
    </row>
    <row r="5946" spans="1:4" ht="15.75" x14ac:dyDescent="0.25">
      <c r="A5946" s="1">
        <v>5944</v>
      </c>
      <c r="B5946" s="4" t="s">
        <v>9436</v>
      </c>
      <c r="C5946" s="5" t="s">
        <v>9437</v>
      </c>
      <c r="D5946" s="6">
        <v>4.855580164271036E-2</v>
      </c>
    </row>
    <row r="5947" spans="1:4" ht="15.75" x14ac:dyDescent="0.25">
      <c r="A5947" s="1">
        <v>5945</v>
      </c>
      <c r="B5947" s="4" t="s">
        <v>9438</v>
      </c>
      <c r="C5947" s="5" t="s">
        <v>9439</v>
      </c>
      <c r="D5947" s="6">
        <v>0.68934291568230444</v>
      </c>
    </row>
    <row r="5948" spans="1:4" ht="15.75" x14ac:dyDescent="0.25">
      <c r="A5948" s="1">
        <v>5946</v>
      </c>
      <c r="B5948" s="4" t="s">
        <v>9440</v>
      </c>
      <c r="C5948" s="5" t="s">
        <v>9441</v>
      </c>
      <c r="D5948" s="6">
        <v>9.5106452746493611E-2</v>
      </c>
    </row>
    <row r="5949" spans="1:4" ht="15.75" x14ac:dyDescent="0.25">
      <c r="A5949" s="1">
        <v>5947</v>
      </c>
      <c r="B5949" s="4" t="s">
        <v>9442</v>
      </c>
      <c r="C5949" s="5" t="s">
        <v>9443</v>
      </c>
      <c r="D5949" s="6">
        <v>0.33287434773324021</v>
      </c>
    </row>
    <row r="5950" spans="1:4" ht="15.75" x14ac:dyDescent="0.25">
      <c r="A5950" s="1">
        <v>5948</v>
      </c>
      <c r="B5950" s="4" t="s">
        <v>9444</v>
      </c>
      <c r="C5950" s="5" t="s">
        <v>9445</v>
      </c>
      <c r="D5950" s="6">
        <v>0.5083966674053898</v>
      </c>
    </row>
    <row r="5951" spans="1:4" ht="15.75" x14ac:dyDescent="0.25">
      <c r="A5951" s="1">
        <v>5949</v>
      </c>
      <c r="B5951" s="4" t="s">
        <v>9446</v>
      </c>
      <c r="C5951" s="5" t="s">
        <v>9447</v>
      </c>
      <c r="D5951" s="6">
        <v>0.60336468327532689</v>
      </c>
    </row>
    <row r="5952" spans="1:4" ht="15.75" x14ac:dyDescent="0.25">
      <c r="A5952" s="1">
        <v>5950</v>
      </c>
      <c r="B5952" s="4" t="s">
        <v>9448</v>
      </c>
      <c r="C5952" s="5" t="s">
        <v>9449</v>
      </c>
      <c r="D5952" s="6">
        <v>5.993150189481581E-2</v>
      </c>
    </row>
    <row r="5953" spans="1:4" ht="15.75" x14ac:dyDescent="0.25">
      <c r="A5953" s="1">
        <v>5951</v>
      </c>
      <c r="B5953" s="4" t="s">
        <v>9450</v>
      </c>
      <c r="C5953" s="5" t="s">
        <v>9451</v>
      </c>
      <c r="D5953" s="6">
        <v>0.2486979484981631</v>
      </c>
    </row>
    <row r="5954" spans="1:4" ht="15.75" x14ac:dyDescent="0.25">
      <c r="A5954" s="1">
        <v>5952</v>
      </c>
      <c r="B5954" s="4" t="s">
        <v>9452</v>
      </c>
      <c r="C5954" s="5" t="s">
        <v>9453</v>
      </c>
      <c r="D5954" s="6">
        <v>0.18644434400909979</v>
      </c>
    </row>
    <row r="5955" spans="1:4" ht="15.75" x14ac:dyDescent="0.25">
      <c r="A5955" s="1">
        <v>5953</v>
      </c>
      <c r="B5955" s="4" t="s">
        <v>9454</v>
      </c>
      <c r="C5955" s="5" t="s">
        <v>9455</v>
      </c>
      <c r="D5955" s="6">
        <v>6.8041477642650935E-2</v>
      </c>
    </row>
    <row r="5956" spans="1:4" ht="15.75" x14ac:dyDescent="0.25">
      <c r="A5956" s="1">
        <v>5954</v>
      </c>
      <c r="B5956" s="4" t="s">
        <v>9456</v>
      </c>
      <c r="C5956" s="5" t="s">
        <v>9457</v>
      </c>
      <c r="D5956" s="6">
        <v>0.2199877104156403</v>
      </c>
    </row>
    <row r="5957" spans="1:4" ht="15.75" x14ac:dyDescent="0.25">
      <c r="A5957" s="1">
        <v>5955</v>
      </c>
      <c r="B5957" s="4" t="s">
        <v>9458</v>
      </c>
      <c r="C5957" s="5" t="s">
        <v>9459</v>
      </c>
      <c r="D5957" s="6">
        <v>0.25651178017556869</v>
      </c>
    </row>
    <row r="5958" spans="1:4" ht="15.75" x14ac:dyDescent="0.25">
      <c r="A5958" s="1">
        <v>5956</v>
      </c>
      <c r="B5958" s="4" t="s">
        <v>9460</v>
      </c>
      <c r="C5958" s="5" t="s">
        <v>9461</v>
      </c>
      <c r="D5958" s="6">
        <v>0.34197948336916739</v>
      </c>
    </row>
    <row r="5959" spans="1:4" ht="15.75" x14ac:dyDescent="0.25">
      <c r="A5959" s="1">
        <v>5957</v>
      </c>
      <c r="B5959" s="4" t="s">
        <v>9462</v>
      </c>
      <c r="C5959" s="5" t="s">
        <v>9463</v>
      </c>
      <c r="D5959" s="6">
        <v>8.8611204653565711E-3</v>
      </c>
    </row>
    <row r="5960" spans="1:4" ht="15.75" x14ac:dyDescent="0.25">
      <c r="A5960" s="1">
        <v>5958</v>
      </c>
      <c r="B5960" s="4" t="s">
        <v>9464</v>
      </c>
      <c r="C5960" s="5" t="s">
        <v>9465</v>
      </c>
      <c r="D5960" s="6">
        <v>0.56224128052115407</v>
      </c>
    </row>
    <row r="5961" spans="1:4" ht="15.75" x14ac:dyDescent="0.25">
      <c r="A5961" s="1">
        <v>5959</v>
      </c>
      <c r="B5961" s="4" t="s">
        <v>9466</v>
      </c>
      <c r="C5961" s="5" t="s">
        <v>9467</v>
      </c>
      <c r="D5961" s="6">
        <v>7.3728225561416019E-2</v>
      </c>
    </row>
    <row r="5962" spans="1:4" ht="15.75" x14ac:dyDescent="0.25">
      <c r="A5962" s="1">
        <v>5960</v>
      </c>
      <c r="B5962" s="4" t="s">
        <v>9468</v>
      </c>
      <c r="C5962" s="5" t="s">
        <v>9469</v>
      </c>
      <c r="D5962" s="6">
        <v>0.27959058111245588</v>
      </c>
    </row>
    <row r="5963" spans="1:4" ht="15.75" x14ac:dyDescent="0.25">
      <c r="A5963" s="1">
        <v>5961</v>
      </c>
      <c r="B5963" s="4" t="s">
        <v>9470</v>
      </c>
      <c r="C5963" s="5" t="s">
        <v>9471</v>
      </c>
      <c r="D5963" s="6">
        <v>1.3133220520593569E-4</v>
      </c>
    </row>
    <row r="5964" spans="1:4" ht="15.75" x14ac:dyDescent="0.25">
      <c r="A5964" s="1">
        <v>5962</v>
      </c>
      <c r="B5964" s="4" t="s">
        <v>9472</v>
      </c>
      <c r="C5964" s="5" t="s">
        <v>9473</v>
      </c>
      <c r="D5964" s="6">
        <v>3.1096380785037001E-2</v>
      </c>
    </row>
    <row r="5965" spans="1:4" ht="15.75" x14ac:dyDescent="0.25">
      <c r="A5965" s="1">
        <v>5963</v>
      </c>
      <c r="B5965" s="4" t="s">
        <v>9474</v>
      </c>
      <c r="C5965" s="5" t="s">
        <v>9475</v>
      </c>
      <c r="D5965" s="6">
        <v>8.8409805605223823E-2</v>
      </c>
    </row>
    <row r="5966" spans="1:4" ht="15.75" x14ac:dyDescent="0.25">
      <c r="A5966" s="1">
        <v>5964</v>
      </c>
      <c r="B5966" s="4" t="s">
        <v>9476</v>
      </c>
      <c r="C5966" s="5" t="s">
        <v>9477</v>
      </c>
      <c r="D5966" s="6">
        <v>4.5812192853210393E-2</v>
      </c>
    </row>
    <row r="5967" spans="1:4" ht="15.75" x14ac:dyDescent="0.25">
      <c r="A5967" s="1">
        <v>5965</v>
      </c>
      <c r="B5967" s="4" t="s">
        <v>9478</v>
      </c>
      <c r="C5967" s="5" t="s">
        <v>9479</v>
      </c>
      <c r="D5967" s="6">
        <v>0.2183789247904423</v>
      </c>
    </row>
    <row r="5968" spans="1:4" ht="15.75" x14ac:dyDescent="0.25">
      <c r="A5968" s="1">
        <v>5966</v>
      </c>
      <c r="B5968" s="4" t="s">
        <v>9480</v>
      </c>
      <c r="C5968" s="5" t="s">
        <v>9481</v>
      </c>
      <c r="D5968" s="6">
        <v>4.0271521354188948E-3</v>
      </c>
    </row>
    <row r="5969" spans="1:4" ht="15.75" x14ac:dyDescent="0.25">
      <c r="A5969" s="1">
        <v>5967</v>
      </c>
      <c r="B5969" s="4" t="s">
        <v>9482</v>
      </c>
      <c r="C5969" s="5" t="s">
        <v>9483</v>
      </c>
      <c r="D5969" s="6">
        <v>0.99752760408846852</v>
      </c>
    </row>
    <row r="5970" spans="1:4" ht="15.75" x14ac:dyDescent="0.25">
      <c r="A5970" s="1">
        <v>5968</v>
      </c>
      <c r="B5970" s="4" t="s">
        <v>9484</v>
      </c>
      <c r="C5970" s="5" t="s">
        <v>9485</v>
      </c>
      <c r="D5970" s="6">
        <v>0.2155133421162348</v>
      </c>
    </row>
    <row r="5971" spans="1:4" ht="15.75" x14ac:dyDescent="0.25">
      <c r="A5971" s="1">
        <v>5969</v>
      </c>
      <c r="B5971" s="4" t="s">
        <v>9486</v>
      </c>
      <c r="C5971" s="5" t="s">
        <v>9487</v>
      </c>
      <c r="D5971" s="6">
        <v>0.1668978644064488</v>
      </c>
    </row>
    <row r="5972" spans="1:4" ht="15.75" x14ac:dyDescent="0.25">
      <c r="A5972" s="1">
        <v>5970</v>
      </c>
      <c r="B5972" s="4" t="s">
        <v>9488</v>
      </c>
      <c r="C5972" s="5" t="s">
        <v>9489</v>
      </c>
      <c r="D5972" s="6">
        <v>8.4950785983505736E-2</v>
      </c>
    </row>
    <row r="5973" spans="1:4" ht="15.75" x14ac:dyDescent="0.25">
      <c r="A5973" s="1">
        <v>5971</v>
      </c>
      <c r="B5973" s="4" t="s">
        <v>9490</v>
      </c>
      <c r="C5973" s="5" t="s">
        <v>9491</v>
      </c>
      <c r="D5973" s="6">
        <v>5.06155290472457E-2</v>
      </c>
    </row>
    <row r="5974" spans="1:4" ht="15.75" x14ac:dyDescent="0.25">
      <c r="A5974" s="1">
        <v>5972</v>
      </c>
      <c r="B5974" s="4" t="s">
        <v>9492</v>
      </c>
      <c r="C5974" s="5" t="s">
        <v>9493</v>
      </c>
      <c r="D5974" s="6">
        <v>2.1642349072092709E-2</v>
      </c>
    </row>
    <row r="5975" spans="1:4" ht="15.75" x14ac:dyDescent="0.25">
      <c r="A5975" s="1">
        <v>5973</v>
      </c>
      <c r="B5975" s="4" t="s">
        <v>9494</v>
      </c>
      <c r="C5975" s="5" t="s">
        <v>9495</v>
      </c>
      <c r="D5975" s="6">
        <v>3.3147179812446199E-2</v>
      </c>
    </row>
    <row r="5976" spans="1:4" ht="15.75" x14ac:dyDescent="0.25">
      <c r="A5976" s="1">
        <v>5974</v>
      </c>
      <c r="B5976" s="4" t="s">
        <v>9496</v>
      </c>
      <c r="C5976" s="5" t="s">
        <v>9497</v>
      </c>
      <c r="D5976" s="6">
        <v>0.64661238919058461</v>
      </c>
    </row>
    <row r="5977" spans="1:4" ht="15.75" x14ac:dyDescent="0.25">
      <c r="A5977" s="1">
        <v>5975</v>
      </c>
      <c r="B5977" s="4" t="s">
        <v>9498</v>
      </c>
      <c r="C5977" s="5" t="s">
        <v>9499</v>
      </c>
      <c r="D5977" s="6">
        <v>6.2879994133554522E-5</v>
      </c>
    </row>
    <row r="5978" spans="1:4" ht="15.75" x14ac:dyDescent="0.25">
      <c r="A5978" s="1">
        <v>5976</v>
      </c>
      <c r="B5978" s="4" t="s">
        <v>9500</v>
      </c>
      <c r="C5978" s="5" t="s">
        <v>9501</v>
      </c>
      <c r="D5978" s="6">
        <v>9.6277791775781621E-2</v>
      </c>
    </row>
    <row r="5979" spans="1:4" ht="15.75" x14ac:dyDescent="0.25">
      <c r="A5979" s="1">
        <v>5977</v>
      </c>
      <c r="B5979" s="4" t="s">
        <v>9502</v>
      </c>
      <c r="C5979" s="5" t="s">
        <v>9503</v>
      </c>
      <c r="D5979" s="6">
        <v>1.31525284491312</v>
      </c>
    </row>
    <row r="5980" spans="1:4" ht="15.75" x14ac:dyDescent="0.25">
      <c r="A5980" s="1">
        <v>5978</v>
      </c>
      <c r="B5980" s="4" t="s">
        <v>9504</v>
      </c>
      <c r="C5980" s="5" t="s">
        <v>9505</v>
      </c>
      <c r="D5980" s="6">
        <v>8.6115500957161736E-2</v>
      </c>
    </row>
    <row r="5981" spans="1:4" ht="15.75" x14ac:dyDescent="0.25">
      <c r="A5981" s="1">
        <v>5979</v>
      </c>
      <c r="B5981" s="4" t="s">
        <v>9506</v>
      </c>
      <c r="C5981" s="5" t="s">
        <v>9507</v>
      </c>
      <c r="D5981" s="6">
        <v>0.84484549086610883</v>
      </c>
    </row>
    <row r="5982" spans="1:4" ht="15.75" x14ac:dyDescent="0.25">
      <c r="A5982" s="1">
        <v>5980</v>
      </c>
      <c r="B5982" s="4" t="s">
        <v>9508</v>
      </c>
      <c r="C5982" s="5" t="s">
        <v>9509</v>
      </c>
      <c r="D5982" s="6">
        <v>0.63409109066821212</v>
      </c>
    </row>
    <row r="5983" spans="1:4" ht="15.75" x14ac:dyDescent="0.25">
      <c r="A5983" s="1">
        <v>5981</v>
      </c>
      <c r="B5983" s="4" t="s">
        <v>9510</v>
      </c>
      <c r="C5983" s="5" t="s">
        <v>9511</v>
      </c>
      <c r="D5983" s="6">
        <v>6.7663434784949184E-2</v>
      </c>
    </row>
    <row r="5984" spans="1:4" ht="15.75" x14ac:dyDescent="0.25">
      <c r="A5984" s="1">
        <v>5982</v>
      </c>
      <c r="B5984" s="4" t="s">
        <v>9512</v>
      </c>
      <c r="C5984" s="5" t="s">
        <v>9513</v>
      </c>
      <c r="D5984" s="6">
        <v>1.35775224739168E-2</v>
      </c>
    </row>
    <row r="5985" spans="1:4" ht="15.75" x14ac:dyDescent="0.25">
      <c r="A5985" s="1">
        <v>5983</v>
      </c>
      <c r="B5985" s="4" t="s">
        <v>9514</v>
      </c>
      <c r="C5985" s="5" t="s">
        <v>9515</v>
      </c>
      <c r="D5985" s="6">
        <v>0.27499614834297298</v>
      </c>
    </row>
    <row r="5986" spans="1:4" ht="15.75" x14ac:dyDescent="0.25">
      <c r="A5986" s="1">
        <v>5984</v>
      </c>
      <c r="B5986" s="4" t="s">
        <v>9516</v>
      </c>
      <c r="C5986" s="5" t="s">
        <v>9517</v>
      </c>
      <c r="D5986" s="6">
        <v>0.25895873239214351</v>
      </c>
    </row>
    <row r="5987" spans="1:4" ht="15.75" x14ac:dyDescent="0.25">
      <c r="A5987" s="1">
        <v>5985</v>
      </c>
      <c r="B5987" s="4" t="s">
        <v>9518</v>
      </c>
      <c r="C5987" s="5" t="s">
        <v>9519</v>
      </c>
      <c r="D5987" s="6">
        <v>6.9206450224581452E-3</v>
      </c>
    </row>
    <row r="5988" spans="1:4" ht="15.75" x14ac:dyDescent="0.25">
      <c r="A5988" s="1">
        <v>5986</v>
      </c>
      <c r="B5988" s="4" t="s">
        <v>9520</v>
      </c>
      <c r="C5988" s="5" t="s">
        <v>9521</v>
      </c>
      <c r="D5988" s="6">
        <v>2.371790816894637E-2</v>
      </c>
    </row>
    <row r="5989" spans="1:4" ht="15.75" x14ac:dyDescent="0.25">
      <c r="A5989" s="1">
        <v>5987</v>
      </c>
      <c r="B5989" s="4" t="s">
        <v>9522</v>
      </c>
      <c r="C5989" s="5" t="s">
        <v>9523</v>
      </c>
      <c r="D5989" s="6">
        <v>4.3502618384966572E-2</v>
      </c>
    </row>
    <row r="5990" spans="1:4" ht="15.75" x14ac:dyDescent="0.25">
      <c r="A5990" s="1">
        <v>5988</v>
      </c>
      <c r="B5990" s="4" t="s">
        <v>9524</v>
      </c>
      <c r="C5990" s="5" t="s">
        <v>9525</v>
      </c>
      <c r="D5990" s="6">
        <v>0.15523089753912561</v>
      </c>
    </row>
    <row r="5991" spans="1:4" ht="15.75" x14ac:dyDescent="0.25">
      <c r="A5991" s="1">
        <v>5989</v>
      </c>
      <c r="B5991" s="4" t="s">
        <v>9526</v>
      </c>
      <c r="C5991" s="5" t="s">
        <v>9527</v>
      </c>
      <c r="D5991" s="6">
        <v>5.3698110642706257E-2</v>
      </c>
    </row>
    <row r="5992" spans="1:4" ht="15.75" x14ac:dyDescent="0.25">
      <c r="A5992" s="1">
        <v>5990</v>
      </c>
      <c r="B5992" s="4" t="s">
        <v>9528</v>
      </c>
      <c r="C5992" s="5" t="s">
        <v>9529</v>
      </c>
      <c r="D5992" s="6">
        <v>1.8472404389078219E-2</v>
      </c>
    </row>
    <row r="5993" spans="1:4" ht="15.75" x14ac:dyDescent="0.25">
      <c r="A5993" s="1">
        <v>5991</v>
      </c>
      <c r="B5993" s="4" t="s">
        <v>9530</v>
      </c>
      <c r="C5993" s="5" t="s">
        <v>9531</v>
      </c>
      <c r="D5993" s="6">
        <v>3.4249507339083239E-2</v>
      </c>
    </row>
    <row r="5994" spans="1:4" ht="15.75" x14ac:dyDescent="0.25">
      <c r="A5994" s="1">
        <v>5992</v>
      </c>
      <c r="B5994" s="4" t="s">
        <v>9532</v>
      </c>
      <c r="C5994" s="5" t="s">
        <v>9533</v>
      </c>
      <c r="D5994" s="6">
        <v>0.13951036503915001</v>
      </c>
    </row>
    <row r="5995" spans="1:4" ht="15.75" x14ac:dyDescent="0.25">
      <c r="A5995" s="1">
        <v>5993</v>
      </c>
      <c r="B5995" s="4" t="s">
        <v>9534</v>
      </c>
      <c r="C5995" s="5" t="s">
        <v>9535</v>
      </c>
      <c r="D5995" s="6">
        <v>6.7417227484901185E-2</v>
      </c>
    </row>
    <row r="5996" spans="1:4" ht="15.75" x14ac:dyDescent="0.25">
      <c r="A5996" s="1">
        <v>5994</v>
      </c>
      <c r="B5996" s="4" t="s">
        <v>9536</v>
      </c>
      <c r="C5996" s="5" t="s">
        <v>9537</v>
      </c>
      <c r="D5996" s="6">
        <v>9.7800093192578277E-3</v>
      </c>
    </row>
    <row r="5997" spans="1:4" ht="15.75" x14ac:dyDescent="0.25">
      <c r="A5997" s="1">
        <v>5995</v>
      </c>
      <c r="B5997" s="4" t="s">
        <v>9538</v>
      </c>
      <c r="C5997" s="5" t="s">
        <v>9539</v>
      </c>
      <c r="D5997" s="6">
        <v>3.8421356762649322E-2</v>
      </c>
    </row>
    <row r="5998" spans="1:4" ht="15.75" x14ac:dyDescent="0.25">
      <c r="A5998" s="1">
        <v>5996</v>
      </c>
      <c r="B5998" s="4" t="s">
        <v>9540</v>
      </c>
      <c r="C5998" s="5" t="s">
        <v>9541</v>
      </c>
      <c r="D5998" s="6">
        <v>0.7841972959811544</v>
      </c>
    </row>
    <row r="5999" spans="1:4" ht="15.75" x14ac:dyDescent="0.25">
      <c r="A5999" s="1">
        <v>5997</v>
      </c>
      <c r="B5999" s="4" t="s">
        <v>9542</v>
      </c>
      <c r="C5999" s="5" t="s">
        <v>9543</v>
      </c>
      <c r="D5999" s="6">
        <v>0.42459486430387372</v>
      </c>
    </row>
    <row r="6000" spans="1:4" ht="15.75" x14ac:dyDescent="0.25">
      <c r="A6000" s="1">
        <v>5998</v>
      </c>
      <c r="B6000" s="4" t="s">
        <v>9544</v>
      </c>
      <c r="C6000" s="5" t="s">
        <v>9545</v>
      </c>
      <c r="D6000" s="6">
        <v>8.3591613932294792E-2</v>
      </c>
    </row>
    <row r="6001" spans="1:4" ht="15.75" x14ac:dyDescent="0.25">
      <c r="A6001" s="1">
        <v>5999</v>
      </c>
      <c r="B6001" s="4" t="s">
        <v>9546</v>
      </c>
      <c r="C6001" s="5" t="s">
        <v>9547</v>
      </c>
      <c r="D6001" s="6">
        <v>0.29378285737737497</v>
      </c>
    </row>
    <row r="6002" spans="1:4" ht="15.75" x14ac:dyDescent="0.25">
      <c r="A6002" s="1">
        <v>6000</v>
      </c>
      <c r="B6002" s="4" t="s">
        <v>9548</v>
      </c>
      <c r="C6002" s="5" t="s">
        <v>9549</v>
      </c>
      <c r="D6002" s="6">
        <v>0.23723321576591971</v>
      </c>
    </row>
    <row r="6003" spans="1:4" ht="15.75" x14ac:dyDescent="0.25">
      <c r="A6003" s="1">
        <v>6001</v>
      </c>
      <c r="B6003" s="4" t="s">
        <v>9550</v>
      </c>
      <c r="C6003" s="5" t="s">
        <v>9551</v>
      </c>
      <c r="D6003" s="6">
        <v>3.2330026445040683E-2</v>
      </c>
    </row>
    <row r="6004" spans="1:4" ht="15.75" x14ac:dyDescent="0.25">
      <c r="A6004" s="1">
        <v>6002</v>
      </c>
      <c r="B6004" s="4" t="s">
        <v>9552</v>
      </c>
      <c r="C6004" s="5" t="s">
        <v>9553</v>
      </c>
      <c r="D6004" s="6">
        <v>0.21079072641157681</v>
      </c>
    </row>
    <row r="6005" spans="1:4" ht="15.75" x14ac:dyDescent="0.25">
      <c r="A6005" s="1">
        <v>6003</v>
      </c>
      <c r="B6005" s="4" t="s">
        <v>9554</v>
      </c>
      <c r="C6005" s="5" t="s">
        <v>9555</v>
      </c>
      <c r="D6005" s="6">
        <v>2.1568568788360391E-2</v>
      </c>
    </row>
    <row r="6006" spans="1:4" ht="15.75" x14ac:dyDescent="0.25">
      <c r="A6006" s="1">
        <v>6004</v>
      </c>
      <c r="B6006" s="4" t="s">
        <v>9556</v>
      </c>
      <c r="C6006" s="5" t="s">
        <v>9557</v>
      </c>
      <c r="D6006" s="6">
        <v>1.769288714833455E-2</v>
      </c>
    </row>
    <row r="6007" spans="1:4" ht="15.75" x14ac:dyDescent="0.25">
      <c r="A6007" s="1">
        <v>6005</v>
      </c>
      <c r="B6007" s="4" t="s">
        <v>9558</v>
      </c>
      <c r="C6007" s="5" t="s">
        <v>9559</v>
      </c>
      <c r="D6007" s="6">
        <v>3.0091382666501802E-2</v>
      </c>
    </row>
    <row r="6008" spans="1:4" ht="15.75" x14ac:dyDescent="0.25">
      <c r="A6008" s="1">
        <v>6006</v>
      </c>
      <c r="B6008" s="4" t="s">
        <v>9560</v>
      </c>
      <c r="C6008" s="5" t="s">
        <v>9561</v>
      </c>
      <c r="D6008" s="6">
        <v>2.390368578689412E-2</v>
      </c>
    </row>
    <row r="6009" spans="1:4" ht="15.75" x14ac:dyDescent="0.25">
      <c r="A6009" s="1">
        <v>6007</v>
      </c>
      <c r="B6009" s="4" t="s">
        <v>9562</v>
      </c>
      <c r="C6009" s="5" t="s">
        <v>9563</v>
      </c>
      <c r="D6009" s="6">
        <v>2.6498856262579799E-2</v>
      </c>
    </row>
    <row r="6010" spans="1:4" ht="15.75" x14ac:dyDescent="0.25">
      <c r="A6010" s="1">
        <v>6008</v>
      </c>
      <c r="B6010" s="4" t="s">
        <v>9564</v>
      </c>
      <c r="C6010" s="5" t="s">
        <v>9565</v>
      </c>
      <c r="D6010" s="6">
        <v>0.17478948423313531</v>
      </c>
    </row>
    <row r="6011" spans="1:4" ht="15.75" x14ac:dyDescent="0.25">
      <c r="A6011" s="1">
        <v>6009</v>
      </c>
      <c r="B6011" s="4" t="s">
        <v>9566</v>
      </c>
      <c r="C6011" s="5" t="s">
        <v>9567</v>
      </c>
      <c r="D6011" s="6">
        <v>7.7511719010837518E-2</v>
      </c>
    </row>
    <row r="6012" spans="1:4" ht="15.75" x14ac:dyDescent="0.25">
      <c r="A6012" s="1">
        <v>6010</v>
      </c>
      <c r="B6012" s="4" t="s">
        <v>9568</v>
      </c>
      <c r="C6012" s="5" t="s">
        <v>9569</v>
      </c>
      <c r="D6012" s="6">
        <v>7.4259323573324681E-2</v>
      </c>
    </row>
    <row r="6013" spans="1:4" ht="15.75" x14ac:dyDescent="0.25">
      <c r="A6013" s="1">
        <v>6011</v>
      </c>
      <c r="B6013" s="4" t="s">
        <v>9570</v>
      </c>
      <c r="C6013" s="5" t="s">
        <v>9571</v>
      </c>
      <c r="D6013" s="6">
        <v>3.4673367886837048E-3</v>
      </c>
    </row>
    <row r="6014" spans="1:4" ht="15.75" x14ac:dyDescent="0.25">
      <c r="A6014" s="1">
        <v>6012</v>
      </c>
      <c r="B6014" s="4" t="s">
        <v>9572</v>
      </c>
      <c r="C6014" s="5" t="s">
        <v>9573</v>
      </c>
      <c r="D6014" s="6">
        <v>0.1977315644192893</v>
      </c>
    </row>
    <row r="6015" spans="1:4" ht="15.75" x14ac:dyDescent="0.25">
      <c r="A6015" s="1">
        <v>6013</v>
      </c>
      <c r="B6015" s="4" t="s">
        <v>9574</v>
      </c>
      <c r="C6015" s="5" t="s">
        <v>9575</v>
      </c>
      <c r="D6015" s="6">
        <v>7.4135805040353289E-2</v>
      </c>
    </row>
    <row r="6016" spans="1:4" ht="15.75" x14ac:dyDescent="0.25">
      <c r="A6016" s="1">
        <v>6014</v>
      </c>
      <c r="B6016" s="4" t="s">
        <v>9576</v>
      </c>
      <c r="C6016" s="5" t="s">
        <v>9577</v>
      </c>
      <c r="D6016" s="6">
        <v>1.440044031588303E-2</v>
      </c>
    </row>
    <row r="6017" spans="1:4" ht="15.75" x14ac:dyDescent="0.25">
      <c r="A6017" s="1">
        <v>6015</v>
      </c>
      <c r="B6017" s="4" t="s">
        <v>9578</v>
      </c>
      <c r="C6017" s="5" t="s">
        <v>9579</v>
      </c>
      <c r="D6017" s="6">
        <v>0.44169317353000909</v>
      </c>
    </row>
    <row r="6018" spans="1:4" ht="15.75" x14ac:dyDescent="0.25">
      <c r="A6018" s="1">
        <v>6016</v>
      </c>
      <c r="B6018" s="4" t="s">
        <v>9580</v>
      </c>
      <c r="C6018" s="5" t="s">
        <v>9581</v>
      </c>
      <c r="D6018" s="6">
        <v>0.68278318996942422</v>
      </c>
    </row>
    <row r="6019" spans="1:4" ht="15.75" x14ac:dyDescent="0.25">
      <c r="A6019" s="1">
        <v>6017</v>
      </c>
      <c r="B6019" s="4" t="s">
        <v>9582</v>
      </c>
      <c r="C6019" s="5" t="s">
        <v>9583</v>
      </c>
      <c r="D6019" s="6">
        <v>0.1316904469160656</v>
      </c>
    </row>
    <row r="6020" spans="1:4" ht="15.75" x14ac:dyDescent="0.25">
      <c r="A6020" s="1">
        <v>6018</v>
      </c>
      <c r="B6020" s="4" t="s">
        <v>9584</v>
      </c>
      <c r="C6020" s="5" t="s">
        <v>9585</v>
      </c>
      <c r="D6020" s="6">
        <v>2.5230490170788371E-2</v>
      </c>
    </row>
    <row r="6021" spans="1:4" ht="15.75" x14ac:dyDescent="0.25">
      <c r="A6021" s="1">
        <v>6019</v>
      </c>
      <c r="B6021" s="4" t="s">
        <v>9586</v>
      </c>
      <c r="C6021" s="5" t="s">
        <v>9587</v>
      </c>
      <c r="D6021" s="6">
        <v>0.17090199433732339</v>
      </c>
    </row>
    <row r="6022" spans="1:4" ht="15.75" x14ac:dyDescent="0.25">
      <c r="A6022" s="1">
        <v>6020</v>
      </c>
      <c r="B6022" s="4" t="s">
        <v>9588</v>
      </c>
      <c r="C6022" s="5" t="s">
        <v>9589</v>
      </c>
      <c r="D6022" s="6">
        <v>0.1185587854713247</v>
      </c>
    </row>
    <row r="6023" spans="1:4" ht="15.75" x14ac:dyDescent="0.25">
      <c r="A6023" s="1">
        <v>6021</v>
      </c>
      <c r="B6023" s="4" t="s">
        <v>9590</v>
      </c>
      <c r="C6023" s="5" t="s">
        <v>9591</v>
      </c>
      <c r="D6023" s="6">
        <v>0.23334580756826889</v>
      </c>
    </row>
    <row r="6024" spans="1:4" ht="15.75" x14ac:dyDescent="0.25">
      <c r="A6024" s="1">
        <v>6022</v>
      </c>
      <c r="B6024" s="4" t="s">
        <v>9592</v>
      </c>
      <c r="C6024" s="5" t="s">
        <v>9593</v>
      </c>
      <c r="D6024" s="6">
        <v>1.8580634053114501E-2</v>
      </c>
    </row>
    <row r="6025" spans="1:4" ht="15.75" x14ac:dyDescent="0.25">
      <c r="A6025" s="1">
        <v>6023</v>
      </c>
      <c r="B6025" s="4" t="s">
        <v>9594</v>
      </c>
      <c r="C6025" s="5" t="s">
        <v>9595</v>
      </c>
      <c r="D6025" s="6">
        <v>8.6025098526402305E-3</v>
      </c>
    </row>
    <row r="6026" spans="1:4" ht="15.75" x14ac:dyDescent="0.25">
      <c r="A6026" s="1">
        <v>6024</v>
      </c>
      <c r="B6026" s="4" t="s">
        <v>9596</v>
      </c>
      <c r="C6026" s="5" t="s">
        <v>9597</v>
      </c>
      <c r="D6026" s="6">
        <v>0.1159284054888173</v>
      </c>
    </row>
    <row r="6027" spans="1:4" ht="15.75" x14ac:dyDescent="0.25">
      <c r="A6027" s="1">
        <v>6025</v>
      </c>
      <c r="B6027" s="4" t="s">
        <v>9598</v>
      </c>
      <c r="C6027" s="5" t="s">
        <v>9599</v>
      </c>
      <c r="D6027" s="6">
        <v>0.49593928983926761</v>
      </c>
    </row>
    <row r="6028" spans="1:4" ht="15.75" x14ac:dyDescent="0.25">
      <c r="A6028" s="1">
        <v>6026</v>
      </c>
      <c r="B6028" s="4" t="s">
        <v>9600</v>
      </c>
      <c r="C6028" s="5" t="s">
        <v>9601</v>
      </c>
      <c r="D6028" s="6">
        <v>0.21730980938897809</v>
      </c>
    </row>
    <row r="6029" spans="1:4" ht="15.75" x14ac:dyDescent="0.25">
      <c r="A6029" s="1">
        <v>6027</v>
      </c>
      <c r="B6029" s="4" t="s">
        <v>9602</v>
      </c>
      <c r="C6029" s="5" t="s">
        <v>9603</v>
      </c>
      <c r="D6029" s="6">
        <v>0.2114045369954751</v>
      </c>
    </row>
    <row r="6030" spans="1:4" ht="15.75" x14ac:dyDescent="0.25">
      <c r="A6030" s="1">
        <v>6028</v>
      </c>
      <c r="B6030" s="4" t="s">
        <v>9604</v>
      </c>
      <c r="C6030" s="5" t="s">
        <v>9605</v>
      </c>
      <c r="D6030" s="6">
        <v>0.15466662493100741</v>
      </c>
    </row>
    <row r="6031" spans="1:4" ht="15.75" x14ac:dyDescent="0.25">
      <c r="A6031" s="1">
        <v>6029</v>
      </c>
      <c r="B6031" s="4" t="s">
        <v>9606</v>
      </c>
      <c r="C6031" s="5" t="s">
        <v>9607</v>
      </c>
      <c r="D6031" s="6">
        <v>0.48318821751604241</v>
      </c>
    </row>
    <row r="6032" spans="1:4" ht="15.75" x14ac:dyDescent="0.25">
      <c r="A6032" s="1">
        <v>6030</v>
      </c>
      <c r="B6032" s="4" t="s">
        <v>9608</v>
      </c>
      <c r="C6032" s="5" t="s">
        <v>9609</v>
      </c>
      <c r="D6032" s="6">
        <v>0.1039849103637296</v>
      </c>
    </row>
    <row r="6033" spans="1:4" ht="15.75" x14ac:dyDescent="0.25">
      <c r="A6033" s="1">
        <v>6031</v>
      </c>
      <c r="B6033" s="4" t="s">
        <v>9610</v>
      </c>
      <c r="C6033" s="5" t="s">
        <v>9611</v>
      </c>
      <c r="D6033" s="6">
        <v>0.12858062139623491</v>
      </c>
    </row>
    <row r="6034" spans="1:4" ht="15.75" x14ac:dyDescent="0.25">
      <c r="A6034" s="1">
        <v>6032</v>
      </c>
      <c r="B6034" s="4" t="s">
        <v>9612</v>
      </c>
      <c r="C6034" s="5" t="s">
        <v>9613</v>
      </c>
      <c r="D6034" s="6">
        <v>0.1217470693207135</v>
      </c>
    </row>
    <row r="6035" spans="1:4" ht="15.75" x14ac:dyDescent="0.25">
      <c r="A6035" s="1">
        <v>6033</v>
      </c>
      <c r="B6035" s="4" t="s">
        <v>9614</v>
      </c>
      <c r="C6035" s="5" t="s">
        <v>9615</v>
      </c>
      <c r="D6035" s="6">
        <v>2.509756610819526E-2</v>
      </c>
    </row>
    <row r="6036" spans="1:4" ht="15.75" x14ac:dyDescent="0.25">
      <c r="A6036" s="1">
        <v>6034</v>
      </c>
      <c r="B6036" s="4" t="s">
        <v>9616</v>
      </c>
      <c r="C6036" s="5" t="s">
        <v>9617</v>
      </c>
      <c r="D6036" s="6">
        <v>0.75839566249961077</v>
      </c>
    </row>
    <row r="6037" spans="1:4" ht="15.75" x14ac:dyDescent="0.25">
      <c r="A6037" s="1">
        <v>6035</v>
      </c>
      <c r="B6037" s="4" t="s">
        <v>9618</v>
      </c>
      <c r="C6037" s="5" t="s">
        <v>9619</v>
      </c>
      <c r="D6037" s="6">
        <v>1.6519842808559521E-2</v>
      </c>
    </row>
    <row r="6038" spans="1:4" ht="15.75" x14ac:dyDescent="0.25">
      <c r="A6038" s="1">
        <v>6036</v>
      </c>
      <c r="B6038" s="4" t="s">
        <v>9620</v>
      </c>
      <c r="C6038" s="5" t="s">
        <v>9621</v>
      </c>
      <c r="D6038" s="6">
        <v>2.442556456854187E-2</v>
      </c>
    </row>
    <row r="6039" spans="1:4" ht="15.75" x14ac:dyDescent="0.25">
      <c r="A6039" s="1">
        <v>6037</v>
      </c>
      <c r="B6039" s="4" t="s">
        <v>9622</v>
      </c>
      <c r="C6039" s="5" t="s">
        <v>9623</v>
      </c>
      <c r="D6039" s="6">
        <v>0.1911032581561419</v>
      </c>
    </row>
    <row r="6040" spans="1:4" ht="15.75" x14ac:dyDescent="0.25">
      <c r="A6040" s="1">
        <v>6038</v>
      </c>
      <c r="B6040" s="4" t="s">
        <v>9624</v>
      </c>
      <c r="C6040" s="5" t="s">
        <v>9625</v>
      </c>
      <c r="D6040" s="6">
        <v>5.1413749051582329E-3</v>
      </c>
    </row>
    <row r="6041" spans="1:4" ht="15.75" x14ac:dyDescent="0.25">
      <c r="A6041" s="1">
        <v>6039</v>
      </c>
      <c r="B6041" s="4" t="s">
        <v>9626</v>
      </c>
      <c r="C6041" s="5" t="s">
        <v>9627</v>
      </c>
      <c r="D6041" s="6">
        <v>0.1310612573891069</v>
      </c>
    </row>
    <row r="6042" spans="1:4" ht="15.75" x14ac:dyDescent="0.25">
      <c r="A6042" s="1">
        <v>6040</v>
      </c>
      <c r="B6042" s="4" t="s">
        <v>9628</v>
      </c>
      <c r="C6042" s="5" t="s">
        <v>9629</v>
      </c>
      <c r="D6042" s="6">
        <v>8.4188385183309164E-2</v>
      </c>
    </row>
    <row r="6043" spans="1:4" ht="15.75" x14ac:dyDescent="0.25">
      <c r="A6043" s="1">
        <v>6041</v>
      </c>
      <c r="B6043" s="4" t="s">
        <v>9630</v>
      </c>
      <c r="C6043" s="5" t="s">
        <v>9631</v>
      </c>
      <c r="D6043" s="6">
        <v>0.1609023850722181</v>
      </c>
    </row>
    <row r="6044" spans="1:4" ht="15.75" x14ac:dyDescent="0.25">
      <c r="A6044" s="1">
        <v>6042</v>
      </c>
      <c r="B6044" s="4" t="s">
        <v>9632</v>
      </c>
      <c r="C6044" s="5" t="s">
        <v>9633</v>
      </c>
      <c r="D6044" s="6">
        <v>0.12216085596941351</v>
      </c>
    </row>
    <row r="6045" spans="1:4" ht="15.75" x14ac:dyDescent="0.25">
      <c r="A6045" s="1">
        <v>6043</v>
      </c>
      <c r="B6045" s="4" t="s">
        <v>9634</v>
      </c>
      <c r="C6045" s="5" t="s">
        <v>9635</v>
      </c>
      <c r="D6045" s="6">
        <v>0.44296977923487152</v>
      </c>
    </row>
    <row r="6046" spans="1:4" ht="15.75" x14ac:dyDescent="0.25">
      <c r="A6046" s="1">
        <v>6044</v>
      </c>
      <c r="B6046" s="4" t="s">
        <v>9636</v>
      </c>
      <c r="C6046" s="5" t="s">
        <v>9637</v>
      </c>
      <c r="D6046" s="6">
        <v>6.8307691431215567E-2</v>
      </c>
    </row>
    <row r="6047" spans="1:4" ht="15.75" x14ac:dyDescent="0.25">
      <c r="A6047" s="1">
        <v>6045</v>
      </c>
      <c r="B6047" s="4" t="s">
        <v>9638</v>
      </c>
      <c r="C6047" s="5" t="s">
        <v>9639</v>
      </c>
      <c r="D6047" s="6">
        <v>2.4705146024980789E-2</v>
      </c>
    </row>
    <row r="6048" spans="1:4" ht="15.75" x14ac:dyDescent="0.25">
      <c r="A6048" s="1">
        <v>6046</v>
      </c>
      <c r="B6048" s="4" t="s">
        <v>9640</v>
      </c>
      <c r="C6048" s="5" t="s">
        <v>9641</v>
      </c>
      <c r="D6048" s="6">
        <v>1.4771967068504119E-2</v>
      </c>
    </row>
    <row r="6049" spans="1:4" ht="15.75" x14ac:dyDescent="0.25">
      <c r="A6049" s="1">
        <v>6047</v>
      </c>
      <c r="B6049" s="4" t="s">
        <v>9642</v>
      </c>
      <c r="C6049" s="5" t="s">
        <v>9643</v>
      </c>
      <c r="D6049" s="6">
        <v>1.6672409507986489E-2</v>
      </c>
    </row>
    <row r="6050" spans="1:4" ht="15.75" x14ac:dyDescent="0.25">
      <c r="A6050" s="1">
        <v>6048</v>
      </c>
      <c r="B6050" s="4" t="s">
        <v>9644</v>
      </c>
      <c r="C6050" s="5" t="s">
        <v>9645</v>
      </c>
      <c r="D6050" s="6">
        <v>0.11380485765908439</v>
      </c>
    </row>
    <row r="6051" spans="1:4" ht="15.75" x14ac:dyDescent="0.25">
      <c r="A6051" s="1">
        <v>6049</v>
      </c>
      <c r="B6051" s="4" t="s">
        <v>9646</v>
      </c>
      <c r="C6051" s="5" t="s">
        <v>9647</v>
      </c>
      <c r="D6051" s="6">
        <v>3.659009394885545E-2</v>
      </c>
    </row>
    <row r="6052" spans="1:4" ht="15.75" x14ac:dyDescent="0.25">
      <c r="A6052" s="1">
        <v>6050</v>
      </c>
      <c r="B6052" s="4" t="s">
        <v>9648</v>
      </c>
      <c r="C6052" s="5" t="s">
        <v>9649</v>
      </c>
      <c r="D6052" s="6">
        <v>0.40060024951773537</v>
      </c>
    </row>
    <row r="6053" spans="1:4" ht="15.75" x14ac:dyDescent="0.25">
      <c r="A6053" s="1">
        <v>6051</v>
      </c>
      <c r="B6053" s="4" t="s">
        <v>9650</v>
      </c>
      <c r="C6053" s="5" t="s">
        <v>9651</v>
      </c>
      <c r="D6053" s="6">
        <v>0.13272907235372999</v>
      </c>
    </row>
    <row r="6054" spans="1:4" ht="15.75" x14ac:dyDescent="0.25">
      <c r="A6054" s="1">
        <v>6052</v>
      </c>
      <c r="B6054" s="4" t="s">
        <v>9652</v>
      </c>
      <c r="C6054" s="5" t="s">
        <v>9653</v>
      </c>
      <c r="D6054" s="6">
        <v>0.17491592651417209</v>
      </c>
    </row>
    <row r="6055" spans="1:4" ht="15.75" x14ac:dyDescent="0.25">
      <c r="A6055" s="1">
        <v>6053</v>
      </c>
      <c r="B6055" s="4" t="s">
        <v>9654</v>
      </c>
      <c r="C6055" s="5" t="s">
        <v>9655</v>
      </c>
      <c r="D6055" s="6">
        <v>0.29266289237240661</v>
      </c>
    </row>
    <row r="6056" spans="1:4" ht="15.75" x14ac:dyDescent="0.25">
      <c r="A6056" s="1">
        <v>6054</v>
      </c>
      <c r="B6056" s="4" t="s">
        <v>9656</v>
      </c>
      <c r="C6056" s="5" t="s">
        <v>9657</v>
      </c>
      <c r="D6056" s="6">
        <v>1.451701256721279E-2</v>
      </c>
    </row>
    <row r="6057" spans="1:4" ht="15.75" x14ac:dyDescent="0.25">
      <c r="A6057" s="1">
        <v>6055</v>
      </c>
      <c r="B6057" s="4" t="s">
        <v>9658</v>
      </c>
      <c r="C6057" s="5" t="s">
        <v>9659</v>
      </c>
      <c r="D6057" s="6">
        <v>0.15933755733175339</v>
      </c>
    </row>
    <row r="6058" spans="1:4" ht="15.75" x14ac:dyDescent="0.25">
      <c r="A6058" s="1">
        <v>6056</v>
      </c>
      <c r="B6058" s="4" t="s">
        <v>9660</v>
      </c>
      <c r="C6058" s="5" t="s">
        <v>9661</v>
      </c>
      <c r="D6058" s="6">
        <v>9.854142151038138E-2</v>
      </c>
    </row>
    <row r="6059" spans="1:4" ht="15.75" x14ac:dyDescent="0.25">
      <c r="A6059" s="1">
        <v>6057</v>
      </c>
      <c r="B6059" s="4" t="s">
        <v>9662</v>
      </c>
      <c r="C6059" s="5" t="s">
        <v>9663</v>
      </c>
      <c r="D6059" s="6">
        <v>0.15249941685224361</v>
      </c>
    </row>
    <row r="6060" spans="1:4" ht="15.75" x14ac:dyDescent="0.25">
      <c r="A6060" s="1">
        <v>6058</v>
      </c>
      <c r="B6060" s="4" t="s">
        <v>9664</v>
      </c>
      <c r="C6060" s="5" t="s">
        <v>9665</v>
      </c>
      <c r="D6060" s="6">
        <v>0.1667175049564063</v>
      </c>
    </row>
    <row r="6061" spans="1:4" ht="15.75" x14ac:dyDescent="0.25">
      <c r="A6061" s="1">
        <v>6059</v>
      </c>
      <c r="B6061" s="4" t="s">
        <v>9666</v>
      </c>
      <c r="C6061" s="5" t="s">
        <v>9667</v>
      </c>
      <c r="D6061" s="6">
        <v>4.1312427574350177E-2</v>
      </c>
    </row>
    <row r="6062" spans="1:4" ht="15.75" x14ac:dyDescent="0.25">
      <c r="A6062" s="1">
        <v>6060</v>
      </c>
      <c r="B6062" s="4" t="s">
        <v>9668</v>
      </c>
      <c r="C6062" s="5" t="s">
        <v>9669</v>
      </c>
      <c r="D6062" s="6">
        <v>1.0669684289683E-2</v>
      </c>
    </row>
    <row r="6063" spans="1:4" ht="15.75" x14ac:dyDescent="0.25">
      <c r="A6063" s="1">
        <v>6061</v>
      </c>
      <c r="B6063" s="4" t="s">
        <v>9670</v>
      </c>
      <c r="C6063" s="5" t="s">
        <v>9671</v>
      </c>
      <c r="D6063" s="6">
        <v>0.59057198694602009</v>
      </c>
    </row>
    <row r="6064" spans="1:4" ht="15.75" x14ac:dyDescent="0.25">
      <c r="A6064" s="1">
        <v>6062</v>
      </c>
      <c r="B6064" s="4" t="s">
        <v>9672</v>
      </c>
      <c r="C6064" s="5" t="s">
        <v>9673</v>
      </c>
      <c r="D6064" s="6">
        <v>1.045684005045004</v>
      </c>
    </row>
    <row r="6065" spans="1:4" ht="15.75" x14ac:dyDescent="0.25">
      <c r="A6065" s="1">
        <v>6063</v>
      </c>
      <c r="B6065" s="4" t="s">
        <v>9674</v>
      </c>
      <c r="C6065" s="5" t="s">
        <v>9675</v>
      </c>
      <c r="D6065" s="6">
        <v>7.0377444832030858E-2</v>
      </c>
    </row>
    <row r="6066" spans="1:4" ht="15.75" x14ac:dyDescent="0.25">
      <c r="A6066" s="1">
        <v>6064</v>
      </c>
      <c r="B6066" s="4" t="s">
        <v>9676</v>
      </c>
      <c r="C6066" s="5" t="s">
        <v>9677</v>
      </c>
      <c r="D6066" s="6">
        <v>0.45134094315240109</v>
      </c>
    </row>
    <row r="6067" spans="1:4" ht="15.75" x14ac:dyDescent="0.25">
      <c r="A6067" s="1">
        <v>6065</v>
      </c>
      <c r="B6067" s="4" t="s">
        <v>9678</v>
      </c>
      <c r="C6067" s="5" t="s">
        <v>9679</v>
      </c>
      <c r="D6067" s="6">
        <v>0.70478325066932956</v>
      </c>
    </row>
    <row r="6068" spans="1:4" ht="15.75" x14ac:dyDescent="0.25">
      <c r="A6068" s="1">
        <v>6066</v>
      </c>
      <c r="B6068" s="4" t="s">
        <v>9680</v>
      </c>
      <c r="C6068" s="5" t="s">
        <v>9681</v>
      </c>
      <c r="D6068" s="6">
        <v>9.2223391392969641E-3</v>
      </c>
    </row>
    <row r="6069" spans="1:4" ht="15.75" x14ac:dyDescent="0.25">
      <c r="A6069" s="1">
        <v>6067</v>
      </c>
      <c r="B6069" s="4" t="s">
        <v>9682</v>
      </c>
      <c r="C6069" s="5" t="s">
        <v>9683</v>
      </c>
      <c r="D6069" s="6">
        <v>0.2108298472697111</v>
      </c>
    </row>
    <row r="6070" spans="1:4" ht="15.75" x14ac:dyDescent="0.25">
      <c r="A6070" s="1">
        <v>6068</v>
      </c>
      <c r="B6070" s="4" t="s">
        <v>9684</v>
      </c>
      <c r="C6070" s="5" t="s">
        <v>9685</v>
      </c>
      <c r="D6070" s="6">
        <v>0.1084915179151112</v>
      </c>
    </row>
    <row r="6071" spans="1:4" ht="15.75" x14ac:dyDescent="0.25">
      <c r="A6071" s="1">
        <v>6069</v>
      </c>
      <c r="B6071" s="4" t="s">
        <v>9686</v>
      </c>
      <c r="C6071" s="5" t="s">
        <v>9687</v>
      </c>
      <c r="D6071" s="6">
        <v>8.0241387793348204E-2</v>
      </c>
    </row>
    <row r="6072" spans="1:4" ht="15.75" x14ac:dyDescent="0.25">
      <c r="A6072" s="1">
        <v>6070</v>
      </c>
      <c r="B6072" s="4" t="s">
        <v>9688</v>
      </c>
      <c r="C6072" s="5" t="s">
        <v>9689</v>
      </c>
      <c r="D6072" s="6">
        <v>0.25792733022365749</v>
      </c>
    </row>
    <row r="6073" spans="1:4" ht="15.75" x14ac:dyDescent="0.25">
      <c r="A6073" s="1">
        <v>6071</v>
      </c>
      <c r="B6073" s="4" t="s">
        <v>9690</v>
      </c>
      <c r="C6073" s="5" t="s">
        <v>9691</v>
      </c>
      <c r="D6073" s="6">
        <v>1.5061438893714829E-2</v>
      </c>
    </row>
    <row r="6074" spans="1:4" ht="15.75" x14ac:dyDescent="0.25">
      <c r="A6074" s="1">
        <v>6072</v>
      </c>
      <c r="B6074" s="4" t="s">
        <v>9692</v>
      </c>
      <c r="C6074" s="5" t="s">
        <v>9693</v>
      </c>
      <c r="D6074" s="6">
        <v>0.1127397387368191</v>
      </c>
    </row>
    <row r="6075" spans="1:4" ht="15.75" x14ac:dyDescent="0.25">
      <c r="A6075" s="1">
        <v>6073</v>
      </c>
      <c r="B6075" s="4" t="s">
        <v>9694</v>
      </c>
      <c r="C6075" s="5" t="s">
        <v>9695</v>
      </c>
      <c r="D6075" s="6">
        <v>0.12724787520576189</v>
      </c>
    </row>
    <row r="6076" spans="1:4" ht="15.75" x14ac:dyDescent="0.25">
      <c r="A6076" s="1">
        <v>6074</v>
      </c>
      <c r="B6076" s="4" t="s">
        <v>9696</v>
      </c>
      <c r="C6076" s="5" t="s">
        <v>9697</v>
      </c>
      <c r="D6076" s="6">
        <v>9.5972959111546643E-2</v>
      </c>
    </row>
    <row r="6077" spans="1:4" ht="15.75" x14ac:dyDescent="0.25">
      <c r="A6077" s="1">
        <v>6075</v>
      </c>
      <c r="B6077" s="4" t="s">
        <v>9698</v>
      </c>
      <c r="C6077" s="5" t="s">
        <v>9699</v>
      </c>
      <c r="D6077" s="6">
        <v>0.1446178357888043</v>
      </c>
    </row>
    <row r="6078" spans="1:4" ht="15.75" x14ac:dyDescent="0.25">
      <c r="A6078" s="1">
        <v>6076</v>
      </c>
      <c r="B6078" s="4" t="s">
        <v>9700</v>
      </c>
      <c r="C6078" s="5" t="s">
        <v>9701</v>
      </c>
      <c r="D6078" s="6">
        <v>0.14012140847382801</v>
      </c>
    </row>
    <row r="6079" spans="1:4" ht="15.75" x14ac:dyDescent="0.25">
      <c r="A6079" s="1">
        <v>6077</v>
      </c>
      <c r="B6079" s="4" t="s">
        <v>9702</v>
      </c>
      <c r="C6079" s="5" t="s">
        <v>9703</v>
      </c>
      <c r="D6079" s="6">
        <v>0.1233369797592993</v>
      </c>
    </row>
    <row r="6080" spans="1:4" ht="15.75" x14ac:dyDescent="0.25">
      <c r="A6080" s="1">
        <v>6078</v>
      </c>
      <c r="B6080" s="4" t="s">
        <v>9704</v>
      </c>
      <c r="C6080" s="5" t="s">
        <v>9705</v>
      </c>
      <c r="D6080" s="6">
        <v>0.18067964256884311</v>
      </c>
    </row>
    <row r="6081" spans="1:4" ht="15.75" x14ac:dyDescent="0.25">
      <c r="A6081" s="1">
        <v>6079</v>
      </c>
      <c r="B6081" s="4" t="s">
        <v>9706</v>
      </c>
      <c r="C6081" s="5" t="s">
        <v>9707</v>
      </c>
      <c r="D6081" s="6">
        <v>0.17289126581951511</v>
      </c>
    </row>
    <row r="6082" spans="1:4" ht="15.75" x14ac:dyDescent="0.25">
      <c r="A6082" s="1">
        <v>6080</v>
      </c>
      <c r="B6082" s="4" t="s">
        <v>9708</v>
      </c>
      <c r="C6082" s="5" t="s">
        <v>9709</v>
      </c>
      <c r="D6082" s="6">
        <v>2.796631952676067E-2</v>
      </c>
    </row>
    <row r="6083" spans="1:4" ht="15.75" x14ac:dyDescent="0.25">
      <c r="A6083" s="1">
        <v>6081</v>
      </c>
      <c r="B6083" s="4" t="s">
        <v>9710</v>
      </c>
      <c r="C6083" s="5" t="s">
        <v>9711</v>
      </c>
      <c r="D6083" s="6">
        <v>3.7635883496745241E-3</v>
      </c>
    </row>
    <row r="6084" spans="1:4" ht="15.75" x14ac:dyDescent="0.25">
      <c r="A6084" s="1">
        <v>6082</v>
      </c>
      <c r="B6084" s="4" t="s">
        <v>9712</v>
      </c>
      <c r="C6084" s="5" t="s">
        <v>9713</v>
      </c>
      <c r="D6084" s="6">
        <v>0.23944449460963149</v>
      </c>
    </row>
    <row r="6085" spans="1:4" ht="15.75" x14ac:dyDescent="0.25">
      <c r="A6085" s="1">
        <v>6083</v>
      </c>
      <c r="B6085" s="4" t="s">
        <v>9714</v>
      </c>
      <c r="C6085" s="5" t="s">
        <v>9715</v>
      </c>
      <c r="D6085" s="6">
        <v>3.055877179304908E-2</v>
      </c>
    </row>
    <row r="6086" spans="1:4" ht="15.75" x14ac:dyDescent="0.25">
      <c r="A6086" s="1">
        <v>6084</v>
      </c>
      <c r="B6086" s="4" t="s">
        <v>9716</v>
      </c>
      <c r="C6086" s="5" t="s">
        <v>9717</v>
      </c>
      <c r="D6086" s="6">
        <v>0.1820220854008322</v>
      </c>
    </row>
    <row r="6087" spans="1:4" ht="15.75" x14ac:dyDescent="0.25">
      <c r="A6087" s="1">
        <v>6085</v>
      </c>
      <c r="B6087" s="4" t="s">
        <v>9718</v>
      </c>
      <c r="C6087" s="5" t="s">
        <v>9719</v>
      </c>
      <c r="D6087" s="6">
        <v>0.36465548932218611</v>
      </c>
    </row>
    <row r="6088" spans="1:4" ht="15.75" x14ac:dyDescent="0.25">
      <c r="A6088" s="1">
        <v>6086</v>
      </c>
      <c r="B6088" s="4" t="s">
        <v>9720</v>
      </c>
      <c r="C6088" s="5" t="s">
        <v>9721</v>
      </c>
      <c r="D6088" s="6">
        <v>0.1240697055458575</v>
      </c>
    </row>
    <row r="6089" spans="1:4" ht="15.75" x14ac:dyDescent="0.25">
      <c r="A6089" s="1">
        <v>6087</v>
      </c>
      <c r="B6089" s="4" t="s">
        <v>9722</v>
      </c>
      <c r="C6089" s="5" t="s">
        <v>9723</v>
      </c>
      <c r="D6089" s="6">
        <v>0.7588288579852277</v>
      </c>
    </row>
    <row r="6090" spans="1:4" ht="15.75" x14ac:dyDescent="0.25">
      <c r="A6090" s="1">
        <v>6088</v>
      </c>
      <c r="B6090" s="4" t="s">
        <v>9724</v>
      </c>
      <c r="C6090" s="5" t="s">
        <v>9725</v>
      </c>
      <c r="D6090" s="6">
        <v>2.901825720373491E-2</v>
      </c>
    </row>
    <row r="6091" spans="1:4" ht="15.75" x14ac:dyDescent="0.25">
      <c r="A6091" s="1">
        <v>6089</v>
      </c>
      <c r="B6091" s="4" t="s">
        <v>9726</v>
      </c>
      <c r="C6091" s="5" t="s">
        <v>9727</v>
      </c>
      <c r="D6091" s="6">
        <v>1.2995391070460689</v>
      </c>
    </row>
    <row r="6092" spans="1:4" ht="15.75" x14ac:dyDescent="0.25">
      <c r="A6092" s="1">
        <v>6090</v>
      </c>
      <c r="B6092" s="4" t="s">
        <v>9728</v>
      </c>
      <c r="C6092" s="5" t="s">
        <v>9729</v>
      </c>
      <c r="D6092" s="6">
        <v>2.765207176857417E-2</v>
      </c>
    </row>
    <row r="6093" spans="1:4" ht="15.75" x14ac:dyDescent="0.25">
      <c r="A6093" s="1">
        <v>6091</v>
      </c>
      <c r="B6093" s="4" t="s">
        <v>9730</v>
      </c>
      <c r="C6093" s="5" t="s">
        <v>9731</v>
      </c>
      <c r="D6093" s="6">
        <v>0.22813830472576849</v>
      </c>
    </row>
    <row r="6094" spans="1:4" ht="15.75" x14ac:dyDescent="0.25">
      <c r="A6094" s="1">
        <v>6092</v>
      </c>
      <c r="B6094" s="4" t="s">
        <v>9732</v>
      </c>
      <c r="C6094" s="5" t="s">
        <v>9733</v>
      </c>
      <c r="D6094" s="6">
        <v>1.454252518659896</v>
      </c>
    </row>
    <row r="6095" spans="1:4" ht="15.75" x14ac:dyDescent="0.25">
      <c r="A6095" s="1">
        <v>6093</v>
      </c>
      <c r="B6095" s="4" t="s">
        <v>9734</v>
      </c>
      <c r="C6095" s="5" t="s">
        <v>9735</v>
      </c>
      <c r="D6095" s="6">
        <v>0.50374991267528368</v>
      </c>
    </row>
    <row r="6096" spans="1:4" ht="15.75" x14ac:dyDescent="0.25">
      <c r="A6096" s="1">
        <v>6094</v>
      </c>
      <c r="B6096" s="4" t="s">
        <v>9736</v>
      </c>
      <c r="C6096" s="5" t="s">
        <v>9737</v>
      </c>
      <c r="D6096" s="6">
        <v>0.2496220609701246</v>
      </c>
    </row>
    <row r="6097" spans="1:4" ht="15.75" x14ac:dyDescent="0.25">
      <c r="A6097" s="1">
        <v>6095</v>
      </c>
      <c r="B6097" s="4" t="s">
        <v>9738</v>
      </c>
      <c r="C6097" s="5" t="s">
        <v>9739</v>
      </c>
      <c r="D6097" s="6">
        <v>0.29667300317531281</v>
      </c>
    </row>
    <row r="6098" spans="1:4" ht="15.75" x14ac:dyDescent="0.25">
      <c r="A6098" s="1">
        <v>6096</v>
      </c>
      <c r="B6098" s="4" t="s">
        <v>9740</v>
      </c>
      <c r="C6098" s="5" t="s">
        <v>9741</v>
      </c>
      <c r="D6098" s="6">
        <v>3.2053717009667047E-2</v>
      </c>
    </row>
    <row r="6099" spans="1:4" ht="15.75" x14ac:dyDescent="0.25">
      <c r="A6099" s="1">
        <v>6097</v>
      </c>
      <c r="B6099" s="4" t="s">
        <v>9742</v>
      </c>
      <c r="C6099" s="5" t="s">
        <v>9743</v>
      </c>
      <c r="D6099" s="6">
        <v>5.8267395506361952E-2</v>
      </c>
    </row>
    <row r="6100" spans="1:4" ht="15.75" x14ac:dyDescent="0.25">
      <c r="A6100" s="1">
        <v>6098</v>
      </c>
      <c r="B6100" s="4" t="s">
        <v>9744</v>
      </c>
      <c r="C6100" s="5" t="s">
        <v>9745</v>
      </c>
      <c r="D6100" s="6">
        <v>9.4058786070047903E-2</v>
      </c>
    </row>
    <row r="6101" spans="1:4" ht="15.75" x14ac:dyDescent="0.25">
      <c r="A6101" s="1">
        <v>6099</v>
      </c>
      <c r="B6101" s="4" t="s">
        <v>9746</v>
      </c>
      <c r="C6101" s="5" t="s">
        <v>9747</v>
      </c>
      <c r="D6101" s="6">
        <v>2.5073094028850449E-3</v>
      </c>
    </row>
    <row r="6102" spans="1:4" ht="15.75" x14ac:dyDescent="0.25">
      <c r="A6102" s="1">
        <v>6100</v>
      </c>
      <c r="B6102" s="4" t="s">
        <v>9748</v>
      </c>
      <c r="C6102" s="5" t="s">
        <v>9749</v>
      </c>
      <c r="D6102" s="6">
        <v>0.86699632255850501</v>
      </c>
    </row>
    <row r="6103" spans="1:4" ht="15.75" x14ac:dyDescent="0.25">
      <c r="A6103" s="1">
        <v>6101</v>
      </c>
      <c r="B6103" s="4" t="s">
        <v>9750</v>
      </c>
      <c r="C6103" s="5" t="s">
        <v>9751</v>
      </c>
      <c r="D6103" s="6">
        <v>0.51935561991809653</v>
      </c>
    </row>
    <row r="6104" spans="1:4" ht="15.75" x14ac:dyDescent="0.25">
      <c r="A6104" s="1">
        <v>6102</v>
      </c>
      <c r="B6104" s="4" t="s">
        <v>9752</v>
      </c>
      <c r="C6104" s="5" t="s">
        <v>9753</v>
      </c>
      <c r="D6104" s="6">
        <v>1.1370231006199529</v>
      </c>
    </row>
    <row r="6105" spans="1:4" ht="15.75" x14ac:dyDescent="0.25">
      <c r="A6105" s="1">
        <v>6103</v>
      </c>
      <c r="B6105" s="4" t="s">
        <v>9754</v>
      </c>
      <c r="C6105" s="5" t="s">
        <v>9755</v>
      </c>
      <c r="D6105" s="6">
        <v>0.15945705824324899</v>
      </c>
    </row>
    <row r="6106" spans="1:4" ht="15.75" x14ac:dyDescent="0.25">
      <c r="A6106" s="1">
        <v>6104</v>
      </c>
      <c r="B6106" s="4" t="s">
        <v>9756</v>
      </c>
      <c r="C6106" s="5" t="s">
        <v>9757</v>
      </c>
      <c r="D6106" s="6">
        <v>0.14618422398792791</v>
      </c>
    </row>
    <row r="6107" spans="1:4" ht="15.75" x14ac:dyDescent="0.25">
      <c r="A6107" s="1">
        <v>6105</v>
      </c>
      <c r="B6107" s="4" t="s">
        <v>9758</v>
      </c>
      <c r="C6107" s="5" t="s">
        <v>9759</v>
      </c>
      <c r="D6107" s="6">
        <v>0.13908189635517471</v>
      </c>
    </row>
    <row r="6108" spans="1:4" ht="15.75" x14ac:dyDescent="0.25">
      <c r="A6108" s="1">
        <v>6106</v>
      </c>
      <c r="B6108" s="4" t="s">
        <v>9760</v>
      </c>
      <c r="C6108" s="5" t="s">
        <v>9761</v>
      </c>
      <c r="D6108" s="6">
        <v>4.9926977372129172E-2</v>
      </c>
    </row>
    <row r="6109" spans="1:4" ht="15.75" x14ac:dyDescent="0.25">
      <c r="A6109" s="1">
        <v>6107</v>
      </c>
      <c r="B6109" s="4" t="s">
        <v>9762</v>
      </c>
      <c r="C6109" s="5" t="s">
        <v>9763</v>
      </c>
      <c r="D6109" s="6">
        <v>0.55849184195750812</v>
      </c>
    </row>
    <row r="6110" spans="1:4" ht="15.75" x14ac:dyDescent="0.25">
      <c r="A6110" s="1">
        <v>6108</v>
      </c>
      <c r="B6110" s="4" t="s">
        <v>9764</v>
      </c>
      <c r="C6110" s="5" t="s">
        <v>9765</v>
      </c>
      <c r="D6110" s="6">
        <v>0.34232877751268642</v>
      </c>
    </row>
    <row r="6111" spans="1:4" ht="15.75" x14ac:dyDescent="0.25">
      <c r="A6111" s="1">
        <v>6109</v>
      </c>
      <c r="B6111" s="4" t="s">
        <v>9766</v>
      </c>
      <c r="C6111" s="5" t="s">
        <v>9767</v>
      </c>
      <c r="D6111" s="6">
        <v>0.91594480918810162</v>
      </c>
    </row>
    <row r="6112" spans="1:4" ht="15.75" x14ac:dyDescent="0.25">
      <c r="A6112" s="1">
        <v>6110</v>
      </c>
      <c r="B6112" s="4" t="s">
        <v>9768</v>
      </c>
      <c r="C6112" s="5" t="s">
        <v>9769</v>
      </c>
      <c r="D6112" s="6">
        <v>0.38840134553528921</v>
      </c>
    </row>
    <row r="6113" spans="1:4" ht="15.75" x14ac:dyDescent="0.25">
      <c r="A6113" s="1">
        <v>6111</v>
      </c>
      <c r="B6113" s="4" t="s">
        <v>9770</v>
      </c>
      <c r="C6113" s="5" t="s">
        <v>9771</v>
      </c>
      <c r="D6113" s="6">
        <v>0.26024821744088222</v>
      </c>
    </row>
    <row r="6114" spans="1:4" ht="15.75" x14ac:dyDescent="0.25">
      <c r="A6114" s="1">
        <v>6112</v>
      </c>
      <c r="B6114" s="4" t="s">
        <v>9772</v>
      </c>
      <c r="C6114" s="5" t="s">
        <v>9773</v>
      </c>
      <c r="D6114" s="6">
        <v>0.2592313565738012</v>
      </c>
    </row>
    <row r="6115" spans="1:4" ht="15.75" x14ac:dyDescent="0.25">
      <c r="A6115" s="1">
        <v>6113</v>
      </c>
      <c r="B6115" s="4" t="s">
        <v>9774</v>
      </c>
      <c r="C6115" s="5" t="s">
        <v>9775</v>
      </c>
      <c r="D6115" s="6">
        <v>0.38510188888390168</v>
      </c>
    </row>
    <row r="6116" spans="1:4" ht="15.75" x14ac:dyDescent="0.25">
      <c r="A6116" s="1">
        <v>6114</v>
      </c>
      <c r="B6116" s="4" t="s">
        <v>9776</v>
      </c>
      <c r="C6116" s="5" t="s">
        <v>9777</v>
      </c>
      <c r="D6116" s="6">
        <v>0.14467168123468629</v>
      </c>
    </row>
    <row r="6117" spans="1:4" ht="15.75" x14ac:dyDescent="0.25">
      <c r="A6117" s="1">
        <v>6115</v>
      </c>
      <c r="B6117" s="4" t="s">
        <v>9778</v>
      </c>
      <c r="C6117" s="5" t="s">
        <v>9779</v>
      </c>
      <c r="D6117" s="6">
        <v>0.21984601429440501</v>
      </c>
    </row>
    <row r="6118" spans="1:4" ht="15.75" x14ac:dyDescent="0.25">
      <c r="A6118" s="1">
        <v>6116</v>
      </c>
      <c r="B6118" s="4" t="s">
        <v>9780</v>
      </c>
      <c r="C6118" s="5" t="s">
        <v>9781</v>
      </c>
      <c r="D6118" s="6">
        <v>5.8033853093097193E-2</v>
      </c>
    </row>
    <row r="6119" spans="1:4" ht="15.75" x14ac:dyDescent="0.25">
      <c r="A6119" s="1">
        <v>6117</v>
      </c>
      <c r="B6119" s="4" t="s">
        <v>9782</v>
      </c>
      <c r="C6119" s="5" t="s">
        <v>9783</v>
      </c>
      <c r="D6119" s="6">
        <v>2.588855419311021E-2</v>
      </c>
    </row>
    <row r="6120" spans="1:4" ht="15.75" x14ac:dyDescent="0.25">
      <c r="A6120" s="1">
        <v>6118</v>
      </c>
      <c r="B6120" s="4" t="s">
        <v>9784</v>
      </c>
      <c r="C6120" s="5" t="s">
        <v>9785</v>
      </c>
      <c r="D6120" s="6">
        <v>6.3548185215993133E-2</v>
      </c>
    </row>
    <row r="6121" spans="1:4" ht="15.75" x14ac:dyDescent="0.25">
      <c r="A6121" s="1">
        <v>6119</v>
      </c>
      <c r="B6121" s="4" t="s">
        <v>9786</v>
      </c>
      <c r="C6121" s="5" t="s">
        <v>9787</v>
      </c>
      <c r="D6121" s="6">
        <v>5.5380487390396728E-2</v>
      </c>
    </row>
    <row r="6122" spans="1:4" ht="15.75" x14ac:dyDescent="0.25">
      <c r="A6122" s="1">
        <v>6120</v>
      </c>
      <c r="B6122" s="4" t="s">
        <v>9788</v>
      </c>
      <c r="C6122" s="5" t="s">
        <v>9789</v>
      </c>
      <c r="D6122" s="6">
        <v>0.1158253250179945</v>
      </c>
    </row>
    <row r="6123" spans="1:4" ht="15.75" x14ac:dyDescent="0.25">
      <c r="A6123" s="1">
        <v>6121</v>
      </c>
      <c r="B6123" s="4" t="s">
        <v>9790</v>
      </c>
      <c r="C6123" s="5" t="s">
        <v>9791</v>
      </c>
      <c r="D6123" s="6">
        <v>5.0023498889984419E-2</v>
      </c>
    </row>
    <row r="6124" spans="1:4" ht="15.75" x14ac:dyDescent="0.25">
      <c r="A6124" s="1">
        <v>6122</v>
      </c>
      <c r="B6124" s="4" t="s">
        <v>9792</v>
      </c>
      <c r="C6124" s="5" t="s">
        <v>9793</v>
      </c>
      <c r="D6124" s="6">
        <v>1.2513392397119971E-2</v>
      </c>
    </row>
    <row r="6125" spans="1:4" ht="15.75" x14ac:dyDescent="0.25">
      <c r="A6125" s="1">
        <v>6123</v>
      </c>
      <c r="B6125" s="4" t="s">
        <v>9794</v>
      </c>
      <c r="C6125" s="5" t="s">
        <v>9795</v>
      </c>
      <c r="D6125" s="6">
        <v>0.27933022868093538</v>
      </c>
    </row>
    <row r="6126" spans="1:4" ht="15.75" x14ac:dyDescent="0.25">
      <c r="A6126" s="1">
        <v>6124</v>
      </c>
      <c r="B6126" s="4" t="s">
        <v>9796</v>
      </c>
      <c r="C6126" s="5" t="s">
        <v>9797</v>
      </c>
      <c r="D6126" s="6">
        <v>0.1578175215818598</v>
      </c>
    </row>
    <row r="6127" spans="1:4" ht="15.75" x14ac:dyDescent="0.25">
      <c r="A6127" s="1">
        <v>6125</v>
      </c>
      <c r="B6127" s="4" t="s">
        <v>9798</v>
      </c>
      <c r="C6127" s="5" t="s">
        <v>9799</v>
      </c>
      <c r="D6127" s="6">
        <v>0.25756500047849668</v>
      </c>
    </row>
    <row r="6128" spans="1:4" ht="15.75" x14ac:dyDescent="0.25">
      <c r="A6128" s="1">
        <v>6126</v>
      </c>
      <c r="B6128" s="4" t="s">
        <v>9800</v>
      </c>
      <c r="C6128" s="5" t="s">
        <v>9801</v>
      </c>
      <c r="D6128" s="6">
        <v>2.5072910542037679E-2</v>
      </c>
    </row>
    <row r="6129" spans="1:4" ht="15.75" x14ac:dyDescent="0.25">
      <c r="A6129" s="1">
        <v>6127</v>
      </c>
      <c r="B6129" s="4" t="s">
        <v>9802</v>
      </c>
      <c r="C6129" s="5" t="s">
        <v>9803</v>
      </c>
      <c r="D6129" s="6">
        <v>2.0434523379613809E-2</v>
      </c>
    </row>
    <row r="6130" spans="1:4" ht="15.75" x14ac:dyDescent="0.25">
      <c r="A6130" s="1">
        <v>6128</v>
      </c>
      <c r="B6130" s="4" t="s">
        <v>9804</v>
      </c>
      <c r="C6130" s="5" t="s">
        <v>9805</v>
      </c>
      <c r="D6130" s="6">
        <v>2.3080152886834002E-2</v>
      </c>
    </row>
    <row r="6131" spans="1:4" ht="15.75" x14ac:dyDescent="0.25">
      <c r="A6131" s="1">
        <v>6129</v>
      </c>
      <c r="B6131" s="4" t="s">
        <v>9806</v>
      </c>
      <c r="C6131" s="5" t="s">
        <v>9807</v>
      </c>
      <c r="D6131" s="6">
        <v>0.28703495432067572</v>
      </c>
    </row>
    <row r="6132" spans="1:4" ht="15.75" x14ac:dyDescent="0.25">
      <c r="A6132" s="1">
        <v>6130</v>
      </c>
      <c r="B6132" s="4" t="s">
        <v>9808</v>
      </c>
      <c r="C6132" s="5" t="s">
        <v>9809</v>
      </c>
      <c r="D6132" s="6">
        <v>3.2380356027128333E-2</v>
      </c>
    </row>
    <row r="6133" spans="1:4" ht="15.75" x14ac:dyDescent="0.25">
      <c r="A6133" s="1">
        <v>6131</v>
      </c>
      <c r="B6133" s="4" t="s">
        <v>9810</v>
      </c>
      <c r="C6133" s="5" t="s">
        <v>9811</v>
      </c>
      <c r="D6133" s="6">
        <v>9.9926327969054873E-2</v>
      </c>
    </row>
    <row r="6134" spans="1:4" ht="15.75" x14ac:dyDescent="0.25">
      <c r="A6134" s="1">
        <v>6132</v>
      </c>
      <c r="B6134" s="4" t="s">
        <v>9812</v>
      </c>
      <c r="C6134" s="5" t="s">
        <v>9813</v>
      </c>
      <c r="D6134" s="6">
        <v>8.0980195832313029E-2</v>
      </c>
    </row>
    <row r="6135" spans="1:4" ht="15.75" x14ac:dyDescent="0.25">
      <c r="A6135" s="1">
        <v>6133</v>
      </c>
      <c r="B6135" s="4" t="s">
        <v>9814</v>
      </c>
      <c r="C6135" s="5" t="s">
        <v>9815</v>
      </c>
      <c r="D6135" s="6">
        <v>6.5971864323141408E-2</v>
      </c>
    </row>
    <row r="6136" spans="1:4" ht="15.75" x14ac:dyDescent="0.25">
      <c r="A6136" s="1">
        <v>6134</v>
      </c>
      <c r="B6136" s="4" t="s">
        <v>9816</v>
      </c>
      <c r="C6136" s="5" t="s">
        <v>9817</v>
      </c>
      <c r="D6136" s="6">
        <v>8.7846214579086632E-2</v>
      </c>
    </row>
    <row r="6137" spans="1:4" ht="15.75" x14ac:dyDescent="0.25">
      <c r="A6137" s="1">
        <v>6135</v>
      </c>
      <c r="B6137" s="4" t="s">
        <v>9818</v>
      </c>
      <c r="C6137" s="5" t="s">
        <v>9819</v>
      </c>
      <c r="D6137" s="6">
        <v>0.13131888542846931</v>
      </c>
    </row>
    <row r="6138" spans="1:4" ht="15.75" x14ac:dyDescent="0.25">
      <c r="A6138" s="1">
        <v>6136</v>
      </c>
      <c r="B6138" s="4" t="s">
        <v>9820</v>
      </c>
      <c r="C6138" s="5" t="s">
        <v>9821</v>
      </c>
      <c r="D6138" s="6">
        <v>0.52212241101833212</v>
      </c>
    </row>
    <row r="6139" spans="1:4" ht="15.75" x14ac:dyDescent="0.25">
      <c r="A6139" s="1">
        <v>6137</v>
      </c>
      <c r="B6139" s="4" t="s">
        <v>9822</v>
      </c>
      <c r="C6139" s="5" t="s">
        <v>9823</v>
      </c>
      <c r="D6139" s="6">
        <v>3.1307237899990029E-2</v>
      </c>
    </row>
    <row r="6140" spans="1:4" ht="15.75" x14ac:dyDescent="0.25">
      <c r="A6140" s="1">
        <v>6138</v>
      </c>
      <c r="B6140" s="4" t="s">
        <v>9824</v>
      </c>
      <c r="C6140" s="5" t="s">
        <v>9825</v>
      </c>
      <c r="D6140" s="6">
        <v>6.802677911815011E-2</v>
      </c>
    </row>
    <row r="6141" spans="1:4" ht="15.75" x14ac:dyDescent="0.25">
      <c r="A6141" s="1">
        <v>6139</v>
      </c>
      <c r="B6141" s="4" t="s">
        <v>9826</v>
      </c>
      <c r="C6141" s="5" t="s">
        <v>9827</v>
      </c>
      <c r="D6141" s="6">
        <v>0.25698284299870477</v>
      </c>
    </row>
    <row r="6142" spans="1:4" ht="15.75" x14ac:dyDescent="0.25">
      <c r="A6142" s="1">
        <v>6140</v>
      </c>
      <c r="B6142" s="4" t="s">
        <v>9828</v>
      </c>
      <c r="C6142" s="5" t="s">
        <v>9829</v>
      </c>
      <c r="D6142" s="6">
        <v>6.9899196978220016E-2</v>
      </c>
    </row>
    <row r="6143" spans="1:4" ht="15.75" x14ac:dyDescent="0.25">
      <c r="A6143" s="1">
        <v>6141</v>
      </c>
      <c r="B6143" s="4" t="s">
        <v>9830</v>
      </c>
      <c r="C6143" s="5" t="s">
        <v>9831</v>
      </c>
      <c r="D6143" s="6">
        <v>0.1796497172951127</v>
      </c>
    </row>
    <row r="6144" spans="1:4" ht="15.75" x14ac:dyDescent="0.25">
      <c r="A6144" s="1">
        <v>6142</v>
      </c>
      <c r="B6144" s="4" t="s">
        <v>9832</v>
      </c>
      <c r="C6144" s="5" t="s">
        <v>9833</v>
      </c>
      <c r="D6144" s="6">
        <v>0.1283309749539053</v>
      </c>
    </row>
    <row r="6145" spans="1:4" ht="15.75" x14ac:dyDescent="0.25">
      <c r="A6145" s="1">
        <v>6143</v>
      </c>
      <c r="B6145" s="4" t="s">
        <v>9834</v>
      </c>
      <c r="C6145" s="5" t="s">
        <v>9835</v>
      </c>
      <c r="D6145" s="6">
        <v>0.1192312163119903</v>
      </c>
    </row>
    <row r="6146" spans="1:4" ht="15.75" x14ac:dyDescent="0.25">
      <c r="A6146" s="1">
        <v>6144</v>
      </c>
      <c r="B6146" s="4" t="s">
        <v>9836</v>
      </c>
      <c r="C6146" s="5" t="s">
        <v>9837</v>
      </c>
      <c r="D6146" s="6">
        <v>9.2615444848005754E-2</v>
      </c>
    </row>
    <row r="6147" spans="1:4" ht="15.75" x14ac:dyDescent="0.25">
      <c r="A6147" s="1">
        <v>6145</v>
      </c>
      <c r="B6147" s="4" t="s">
        <v>9838</v>
      </c>
      <c r="C6147" s="5" t="s">
        <v>9839</v>
      </c>
      <c r="D6147" s="6">
        <v>4.5525712334525632E-2</v>
      </c>
    </row>
    <row r="6148" spans="1:4" ht="15.75" x14ac:dyDescent="0.25">
      <c r="A6148" s="1">
        <v>6146</v>
      </c>
      <c r="B6148" s="4" t="s">
        <v>9840</v>
      </c>
      <c r="C6148" s="5" t="s">
        <v>9841</v>
      </c>
      <c r="D6148" s="6">
        <v>0.2473086792720019</v>
      </c>
    </row>
    <row r="6149" spans="1:4" ht="15.75" x14ac:dyDescent="0.25">
      <c r="A6149" s="1">
        <v>6147</v>
      </c>
      <c r="B6149" s="4" t="s">
        <v>9842</v>
      </c>
      <c r="C6149" s="5" t="s">
        <v>9843</v>
      </c>
      <c r="D6149" s="6">
        <v>0.32511349854742078</v>
      </c>
    </row>
    <row r="6150" spans="1:4" ht="15.75" x14ac:dyDescent="0.25">
      <c r="A6150" s="1">
        <v>6148</v>
      </c>
      <c r="B6150" s="4" t="s">
        <v>9844</v>
      </c>
      <c r="C6150" s="5" t="s">
        <v>9845</v>
      </c>
      <c r="D6150" s="6">
        <v>8.4300689913556437E-2</v>
      </c>
    </row>
    <row r="6151" spans="1:4" ht="15.75" x14ac:dyDescent="0.25">
      <c r="A6151" s="1">
        <v>6149</v>
      </c>
      <c r="B6151" s="4" t="s">
        <v>9846</v>
      </c>
      <c r="C6151" s="5" t="s">
        <v>9847</v>
      </c>
      <c r="D6151" s="6">
        <v>5.1788439549582788E-2</v>
      </c>
    </row>
    <row r="6152" spans="1:4" ht="15.75" x14ac:dyDescent="0.25">
      <c r="A6152" s="1">
        <v>6150</v>
      </c>
      <c r="B6152" s="4" t="s">
        <v>9848</v>
      </c>
      <c r="C6152" s="5" t="s">
        <v>9849</v>
      </c>
      <c r="D6152" s="6">
        <v>0.32123068338802108</v>
      </c>
    </row>
    <row r="6153" spans="1:4" ht="15.75" x14ac:dyDescent="0.25">
      <c r="A6153" s="1">
        <v>6151</v>
      </c>
      <c r="B6153" s="4" t="s">
        <v>9850</v>
      </c>
      <c r="C6153" s="5" t="s">
        <v>9851</v>
      </c>
      <c r="D6153" s="6">
        <v>2.3287132961360701E-2</v>
      </c>
    </row>
    <row r="6154" spans="1:4" ht="15.75" x14ac:dyDescent="0.25">
      <c r="A6154" s="1">
        <v>6152</v>
      </c>
      <c r="B6154" s="4" t="s">
        <v>9852</v>
      </c>
      <c r="C6154" s="5" t="s">
        <v>9853</v>
      </c>
      <c r="D6154" s="6">
        <v>0.30149099526743578</v>
      </c>
    </row>
    <row r="6155" spans="1:4" ht="15.75" x14ac:dyDescent="0.25">
      <c r="A6155" s="1">
        <v>6153</v>
      </c>
      <c r="B6155" s="4" t="s">
        <v>9854</v>
      </c>
      <c r="C6155" s="5" t="s">
        <v>9855</v>
      </c>
      <c r="D6155" s="6">
        <v>3.1052637019234809E-2</v>
      </c>
    </row>
    <row r="6156" spans="1:4" ht="15.75" x14ac:dyDescent="0.25">
      <c r="A6156" s="1">
        <v>6154</v>
      </c>
      <c r="B6156" s="4" t="s">
        <v>9856</v>
      </c>
      <c r="C6156" s="5" t="s">
        <v>9857</v>
      </c>
      <c r="D6156" s="6">
        <v>1.3087355811163491E-2</v>
      </c>
    </row>
    <row r="6157" spans="1:4" ht="15.75" x14ac:dyDescent="0.25">
      <c r="A6157" s="1">
        <v>6155</v>
      </c>
      <c r="B6157" s="4" t="s">
        <v>9858</v>
      </c>
      <c r="C6157" s="5" t="s">
        <v>9859</v>
      </c>
      <c r="D6157" s="6">
        <v>0.5093966653076728</v>
      </c>
    </row>
    <row r="6158" spans="1:4" ht="15.75" x14ac:dyDescent="0.25">
      <c r="A6158" s="1">
        <v>6156</v>
      </c>
      <c r="B6158" s="4" t="s">
        <v>9860</v>
      </c>
      <c r="C6158" s="5" t="s">
        <v>9861</v>
      </c>
      <c r="D6158" s="6">
        <v>4.8289897997112301E-2</v>
      </c>
    </row>
    <row r="6159" spans="1:4" ht="15.75" x14ac:dyDescent="0.25">
      <c r="A6159" s="1">
        <v>6157</v>
      </c>
      <c r="B6159" s="4" t="s">
        <v>9862</v>
      </c>
      <c r="C6159" s="5" t="s">
        <v>9863</v>
      </c>
      <c r="D6159" s="6">
        <v>0.1034302893766417</v>
      </c>
    </row>
    <row r="6160" spans="1:4" ht="15.75" x14ac:dyDescent="0.25">
      <c r="A6160" s="1">
        <v>6158</v>
      </c>
      <c r="B6160" s="4" t="s">
        <v>9864</v>
      </c>
      <c r="C6160" s="5" t="s">
        <v>9865</v>
      </c>
      <c r="D6160" s="6">
        <v>8.2391094757926878E-5</v>
      </c>
    </row>
    <row r="6161" spans="1:4" ht="15.75" x14ac:dyDescent="0.25">
      <c r="A6161" s="1">
        <v>6159</v>
      </c>
      <c r="B6161" s="4" t="s">
        <v>9866</v>
      </c>
      <c r="C6161" s="5" t="s">
        <v>9867</v>
      </c>
      <c r="D6161" s="6">
        <v>0.48308326220034647</v>
      </c>
    </row>
    <row r="6162" spans="1:4" ht="15.75" x14ac:dyDescent="0.25">
      <c r="A6162" s="1">
        <v>6160</v>
      </c>
      <c r="B6162" s="4" t="s">
        <v>9868</v>
      </c>
      <c r="C6162" s="5" t="s">
        <v>9869</v>
      </c>
      <c r="D6162" s="6">
        <v>0.1811766322299328</v>
      </c>
    </row>
    <row r="6163" spans="1:4" ht="15.75" x14ac:dyDescent="0.25">
      <c r="A6163" s="1">
        <v>6161</v>
      </c>
      <c r="B6163" s="4" t="s">
        <v>9870</v>
      </c>
      <c r="C6163" s="5" t="s">
        <v>9871</v>
      </c>
      <c r="D6163" s="6">
        <v>1.289307896306126E-2</v>
      </c>
    </row>
    <row r="6164" spans="1:4" ht="15.75" x14ac:dyDescent="0.25">
      <c r="A6164" s="1">
        <v>6162</v>
      </c>
      <c r="B6164" s="4" t="s">
        <v>9872</v>
      </c>
      <c r="C6164" s="5" t="s">
        <v>9873</v>
      </c>
      <c r="D6164" s="6">
        <v>0.1090762583079259</v>
      </c>
    </row>
    <row r="6165" spans="1:4" ht="15.75" x14ac:dyDescent="0.25">
      <c r="A6165" s="1">
        <v>6163</v>
      </c>
      <c r="B6165" s="4" t="s">
        <v>9874</v>
      </c>
      <c r="C6165" s="5" t="s">
        <v>9875</v>
      </c>
      <c r="D6165" s="6">
        <v>4.2568814509082953E-2</v>
      </c>
    </row>
    <row r="6166" spans="1:4" ht="15.75" x14ac:dyDescent="0.25">
      <c r="A6166" s="1">
        <v>6164</v>
      </c>
      <c r="B6166" s="4" t="s">
        <v>9876</v>
      </c>
      <c r="C6166" s="5" t="s">
        <v>9877</v>
      </c>
      <c r="D6166" s="6">
        <v>0.1524942814412967</v>
      </c>
    </row>
    <row r="6167" spans="1:4" ht="15.75" x14ac:dyDescent="0.25">
      <c r="A6167" s="1">
        <v>6165</v>
      </c>
      <c r="B6167" s="4" t="s">
        <v>9878</v>
      </c>
      <c r="C6167" s="5" t="s">
        <v>9879</v>
      </c>
      <c r="D6167" s="6">
        <v>6.1260955264778087E-2</v>
      </c>
    </row>
    <row r="6168" spans="1:4" ht="15.75" x14ac:dyDescent="0.25">
      <c r="A6168" s="1">
        <v>6166</v>
      </c>
      <c r="B6168" s="4" t="s">
        <v>9880</v>
      </c>
      <c r="C6168" s="5" t="s">
        <v>9881</v>
      </c>
      <c r="D6168" s="6">
        <v>1.8113498150486181E-2</v>
      </c>
    </row>
    <row r="6169" spans="1:4" ht="15.75" x14ac:dyDescent="0.25">
      <c r="A6169" s="1">
        <v>6167</v>
      </c>
      <c r="B6169" s="4" t="s">
        <v>9882</v>
      </c>
      <c r="C6169" s="5" t="s">
        <v>9883</v>
      </c>
      <c r="D6169" s="6">
        <v>0.13172174984171259</v>
      </c>
    </row>
    <row r="6170" spans="1:4" ht="15.75" x14ac:dyDescent="0.25">
      <c r="A6170" s="1">
        <v>6168</v>
      </c>
      <c r="B6170" s="4" t="s">
        <v>9884</v>
      </c>
      <c r="C6170" s="5" t="s">
        <v>9885</v>
      </c>
      <c r="D6170" s="6">
        <v>3.1149508762741959E-2</v>
      </c>
    </row>
    <row r="6171" spans="1:4" ht="15.75" x14ac:dyDescent="0.25">
      <c r="A6171" s="1">
        <v>6169</v>
      </c>
      <c r="B6171" s="4" t="s">
        <v>9886</v>
      </c>
      <c r="C6171" s="5" t="s">
        <v>9887</v>
      </c>
      <c r="D6171" s="6">
        <v>0.23529259366547059</v>
      </c>
    </row>
    <row r="6172" spans="1:4" ht="15.75" x14ac:dyDescent="0.25">
      <c r="A6172" s="1">
        <v>6170</v>
      </c>
      <c r="B6172" s="4" t="s">
        <v>9888</v>
      </c>
      <c r="C6172" s="5" t="s">
        <v>9889</v>
      </c>
      <c r="D6172" s="6">
        <v>0.1320535922073951</v>
      </c>
    </row>
    <row r="6173" spans="1:4" ht="15.75" x14ac:dyDescent="0.25">
      <c r="A6173" s="1">
        <v>6171</v>
      </c>
      <c r="B6173" s="4" t="s">
        <v>9890</v>
      </c>
      <c r="C6173" s="5" t="s">
        <v>9891</v>
      </c>
      <c r="D6173" s="6">
        <v>6.7686831174543854E-2</v>
      </c>
    </row>
    <row r="6174" spans="1:4" ht="15.75" x14ac:dyDescent="0.25">
      <c r="A6174" s="1">
        <v>6172</v>
      </c>
      <c r="B6174" s="4" t="s">
        <v>9892</v>
      </c>
      <c r="C6174" s="5" t="s">
        <v>9893</v>
      </c>
      <c r="D6174" s="6">
        <v>4.3714305142936567E-2</v>
      </c>
    </row>
    <row r="6175" spans="1:4" ht="15.75" x14ac:dyDescent="0.25">
      <c r="A6175" s="1">
        <v>6173</v>
      </c>
      <c r="B6175" s="4" t="s">
        <v>9894</v>
      </c>
      <c r="C6175" s="5" t="s">
        <v>9895</v>
      </c>
      <c r="D6175" s="6">
        <v>1.7891589293289271E-2</v>
      </c>
    </row>
    <row r="6176" spans="1:4" ht="15.75" x14ac:dyDescent="0.25">
      <c r="A6176" s="1">
        <v>6174</v>
      </c>
      <c r="B6176" s="4" t="s">
        <v>9896</v>
      </c>
      <c r="C6176" s="5" t="s">
        <v>9897</v>
      </c>
      <c r="D6176" s="6">
        <v>0.89398281682178293</v>
      </c>
    </row>
    <row r="6177" spans="1:4" ht="15.75" x14ac:dyDescent="0.25">
      <c r="A6177" s="1">
        <v>6175</v>
      </c>
      <c r="B6177" s="4" t="s">
        <v>9898</v>
      </c>
      <c r="C6177" s="5" t="s">
        <v>9899</v>
      </c>
      <c r="D6177" s="6">
        <v>1.340711529053332E-2</v>
      </c>
    </row>
    <row r="6178" spans="1:4" ht="15.75" x14ac:dyDescent="0.25">
      <c r="A6178" s="1">
        <v>6176</v>
      </c>
      <c r="B6178" s="4" t="s">
        <v>9900</v>
      </c>
      <c r="C6178" s="5" t="s">
        <v>9901</v>
      </c>
      <c r="D6178" s="6">
        <v>4.3436871875141503E-2</v>
      </c>
    </row>
    <row r="6179" spans="1:4" ht="15.75" x14ac:dyDescent="0.25">
      <c r="A6179" s="1">
        <v>6177</v>
      </c>
      <c r="B6179" s="4" t="s">
        <v>9902</v>
      </c>
      <c r="C6179" s="5" t="s">
        <v>9903</v>
      </c>
      <c r="D6179" s="6">
        <v>0.14001149488145001</v>
      </c>
    </row>
    <row r="6180" spans="1:4" ht="15.75" x14ac:dyDescent="0.25">
      <c r="A6180" s="1">
        <v>6178</v>
      </c>
      <c r="B6180" s="4" t="s">
        <v>9904</v>
      </c>
      <c r="C6180" s="5" t="s">
        <v>9905</v>
      </c>
      <c r="D6180" s="6">
        <v>2.654275507802983E-3</v>
      </c>
    </row>
    <row r="6181" spans="1:4" ht="15.75" x14ac:dyDescent="0.25">
      <c r="A6181" s="1">
        <v>6179</v>
      </c>
      <c r="B6181" s="4" t="s">
        <v>9906</v>
      </c>
      <c r="C6181" s="5" t="s">
        <v>9907</v>
      </c>
      <c r="D6181" s="6">
        <v>4.4135167519757323E-2</v>
      </c>
    </row>
    <row r="6182" spans="1:4" ht="15.75" x14ac:dyDescent="0.25">
      <c r="A6182" s="1">
        <v>6180</v>
      </c>
      <c r="B6182" s="4" t="s">
        <v>9908</v>
      </c>
      <c r="C6182" s="5" t="s">
        <v>9909</v>
      </c>
      <c r="D6182" s="6">
        <v>1.9412967259980939E-2</v>
      </c>
    </row>
    <row r="6183" spans="1:4" ht="15.75" x14ac:dyDescent="0.25">
      <c r="A6183" s="1">
        <v>6181</v>
      </c>
      <c r="B6183" s="4" t="s">
        <v>9910</v>
      </c>
      <c r="C6183" s="5" t="s">
        <v>9911</v>
      </c>
      <c r="D6183" s="6">
        <v>0.16983639525002661</v>
      </c>
    </row>
    <row r="6184" spans="1:4" ht="15.75" x14ac:dyDescent="0.25">
      <c r="A6184" s="1">
        <v>6182</v>
      </c>
      <c r="B6184" s="4" t="s">
        <v>9912</v>
      </c>
      <c r="C6184" s="5" t="s">
        <v>9913</v>
      </c>
      <c r="D6184" s="6">
        <v>0.23854012609409331</v>
      </c>
    </row>
    <row r="6185" spans="1:4" ht="15.75" x14ac:dyDescent="0.25">
      <c r="A6185" s="1">
        <v>6183</v>
      </c>
      <c r="B6185" s="4" t="s">
        <v>9914</v>
      </c>
      <c r="C6185" s="5" t="s">
        <v>9915</v>
      </c>
      <c r="D6185" s="6">
        <v>5.4587394145207198E-2</v>
      </c>
    </row>
    <row r="6186" spans="1:4" ht="15.75" x14ac:dyDescent="0.25">
      <c r="A6186" s="1">
        <v>6184</v>
      </c>
      <c r="B6186" s="4" t="s">
        <v>9916</v>
      </c>
      <c r="C6186" s="5" t="s">
        <v>9917</v>
      </c>
      <c r="D6186" s="6">
        <v>1.0179523063237781E-2</v>
      </c>
    </row>
    <row r="6187" spans="1:4" ht="15.75" x14ac:dyDescent="0.25">
      <c r="A6187" s="1">
        <v>6185</v>
      </c>
      <c r="B6187" s="4" t="s">
        <v>9918</v>
      </c>
      <c r="C6187" s="5" t="s">
        <v>9919</v>
      </c>
      <c r="D6187" s="6">
        <v>6.3327114063740267E-2</v>
      </c>
    </row>
    <row r="6188" spans="1:4" ht="15.75" x14ac:dyDescent="0.25">
      <c r="A6188" s="1">
        <v>6186</v>
      </c>
      <c r="B6188" s="4" t="s">
        <v>9920</v>
      </c>
      <c r="C6188" s="5" t="s">
        <v>9921</v>
      </c>
      <c r="D6188" s="6">
        <v>1.331600174109852E-3</v>
      </c>
    </row>
    <row r="6189" spans="1:4" ht="15.75" x14ac:dyDescent="0.25">
      <c r="A6189" s="1">
        <v>6187</v>
      </c>
      <c r="B6189" s="4" t="s">
        <v>9922</v>
      </c>
      <c r="C6189" s="5" t="s">
        <v>9923</v>
      </c>
      <c r="D6189" s="6">
        <v>1.646325833352805E-2</v>
      </c>
    </row>
    <row r="6190" spans="1:4" ht="15.75" x14ac:dyDescent="0.25">
      <c r="A6190" s="1">
        <v>6188</v>
      </c>
      <c r="B6190" s="4" t="s">
        <v>9924</v>
      </c>
      <c r="C6190" s="5" t="s">
        <v>9925</v>
      </c>
      <c r="D6190" s="6">
        <v>0.24014783865746131</v>
      </c>
    </row>
    <row r="6191" spans="1:4" ht="15.75" x14ac:dyDescent="0.25">
      <c r="A6191" s="1">
        <v>6189</v>
      </c>
      <c r="B6191" s="4" t="s">
        <v>9926</v>
      </c>
      <c r="C6191" s="5" t="s">
        <v>9927</v>
      </c>
      <c r="D6191" s="6">
        <v>5.3851535372699627E-2</v>
      </c>
    </row>
    <row r="6192" spans="1:4" ht="15.75" x14ac:dyDescent="0.25">
      <c r="A6192" s="1">
        <v>6190</v>
      </c>
      <c r="B6192" s="4" t="s">
        <v>9928</v>
      </c>
      <c r="C6192" s="5" t="s">
        <v>9929</v>
      </c>
      <c r="D6192" s="6">
        <v>0.1142383129938689</v>
      </c>
    </row>
    <row r="6193" spans="1:4" ht="15.75" x14ac:dyDescent="0.25">
      <c r="A6193" s="1">
        <v>6191</v>
      </c>
      <c r="B6193" s="4" t="s">
        <v>9930</v>
      </c>
      <c r="C6193" s="5" t="s">
        <v>9931</v>
      </c>
      <c r="D6193" s="6">
        <v>0.14831254763073179</v>
      </c>
    </row>
    <row r="6194" spans="1:4" ht="15.75" x14ac:dyDescent="0.25">
      <c r="A6194" s="1">
        <v>6192</v>
      </c>
      <c r="B6194" s="4" t="s">
        <v>9932</v>
      </c>
      <c r="C6194" s="5" t="s">
        <v>9933</v>
      </c>
      <c r="D6194" s="6">
        <v>7.6756766258428824E-2</v>
      </c>
    </row>
    <row r="6195" spans="1:4" ht="15.75" x14ac:dyDescent="0.25">
      <c r="A6195" s="1">
        <v>6193</v>
      </c>
      <c r="B6195" s="4" t="s">
        <v>9934</v>
      </c>
      <c r="C6195" s="5" t="s">
        <v>9935</v>
      </c>
      <c r="D6195" s="6">
        <v>0.124876578919096</v>
      </c>
    </row>
    <row r="6196" spans="1:4" ht="15.75" x14ac:dyDescent="0.25">
      <c r="A6196" s="1">
        <v>6194</v>
      </c>
      <c r="B6196" s="4" t="s">
        <v>9936</v>
      </c>
      <c r="C6196" s="5" t="s">
        <v>9937</v>
      </c>
      <c r="D6196" s="6">
        <v>4.5265933437948283E-2</v>
      </c>
    </row>
    <row r="6197" spans="1:4" ht="15.75" x14ac:dyDescent="0.25">
      <c r="A6197" s="1">
        <v>6195</v>
      </c>
      <c r="B6197" s="4" t="s">
        <v>9938</v>
      </c>
      <c r="C6197" s="5" t="s">
        <v>9939</v>
      </c>
      <c r="D6197" s="6">
        <v>0.11282055327480379</v>
      </c>
    </row>
    <row r="6198" spans="1:4" ht="15.75" x14ac:dyDescent="0.25">
      <c r="A6198" s="1">
        <v>6196</v>
      </c>
      <c r="B6198" s="4" t="s">
        <v>9940</v>
      </c>
      <c r="C6198" s="5" t="s">
        <v>9941</v>
      </c>
      <c r="D6198" s="6">
        <v>6.3946707468832353E-2</v>
      </c>
    </row>
    <row r="6199" spans="1:4" ht="15.75" x14ac:dyDescent="0.25">
      <c r="A6199" s="1">
        <v>6197</v>
      </c>
      <c r="B6199" s="4" t="s">
        <v>9942</v>
      </c>
      <c r="C6199" s="5" t="s">
        <v>9943</v>
      </c>
      <c r="D6199" s="6">
        <v>5.3690538927162267E-2</v>
      </c>
    </row>
    <row r="6200" spans="1:4" ht="15.75" x14ac:dyDescent="0.25">
      <c r="A6200" s="1">
        <v>6198</v>
      </c>
      <c r="B6200" s="4" t="s">
        <v>9944</v>
      </c>
      <c r="C6200" s="5" t="s">
        <v>9945</v>
      </c>
      <c r="D6200" s="6">
        <v>8.9899829643951143E-2</v>
      </c>
    </row>
    <row r="6201" spans="1:4" ht="15.75" x14ac:dyDescent="0.25">
      <c r="A6201" s="1">
        <v>6199</v>
      </c>
      <c r="B6201" s="4" t="s">
        <v>9946</v>
      </c>
      <c r="C6201" s="5" t="s">
        <v>9947</v>
      </c>
      <c r="D6201" s="6">
        <v>4.8395193768907031E-2</v>
      </c>
    </row>
    <row r="6202" spans="1:4" ht="15.75" x14ac:dyDescent="0.25">
      <c r="A6202" s="1">
        <v>6200</v>
      </c>
      <c r="B6202" s="4" t="s">
        <v>9948</v>
      </c>
      <c r="C6202" s="5" t="s">
        <v>9949</v>
      </c>
      <c r="D6202" s="6">
        <v>1.856832313595818E-2</v>
      </c>
    </row>
    <row r="6203" spans="1:4" ht="15.75" x14ac:dyDescent="0.25">
      <c r="A6203" s="1">
        <v>6201</v>
      </c>
      <c r="B6203" s="4" t="s">
        <v>9950</v>
      </c>
      <c r="C6203" s="5" t="s">
        <v>9951</v>
      </c>
      <c r="D6203" s="6">
        <v>2.102222887973677E-2</v>
      </c>
    </row>
    <row r="6204" spans="1:4" ht="15.75" x14ac:dyDescent="0.25">
      <c r="A6204" s="1">
        <v>6202</v>
      </c>
      <c r="B6204" s="4" t="s">
        <v>9952</v>
      </c>
      <c r="C6204" s="5" t="s">
        <v>9953</v>
      </c>
      <c r="D6204" s="6">
        <v>5.6237392880530562E-2</v>
      </c>
    </row>
    <row r="6205" spans="1:4" ht="15.75" x14ac:dyDescent="0.25">
      <c r="A6205" s="1">
        <v>6203</v>
      </c>
      <c r="B6205" s="4" t="s">
        <v>9954</v>
      </c>
      <c r="C6205" s="5" t="s">
        <v>9955</v>
      </c>
      <c r="D6205" s="6">
        <v>0.22413899955136871</v>
      </c>
    </row>
    <row r="6206" spans="1:4" ht="15.75" x14ac:dyDescent="0.25">
      <c r="A6206" s="1">
        <v>6204</v>
      </c>
      <c r="B6206" s="4" t="s">
        <v>9956</v>
      </c>
      <c r="C6206" s="5" t="s">
        <v>9957</v>
      </c>
      <c r="D6206" s="6">
        <v>5.7471400458847847E-2</v>
      </c>
    </row>
    <row r="6207" spans="1:4" ht="15.75" x14ac:dyDescent="0.25">
      <c r="A6207" s="1">
        <v>6205</v>
      </c>
      <c r="B6207" s="4" t="s">
        <v>9958</v>
      </c>
      <c r="C6207" s="5" t="s">
        <v>9959</v>
      </c>
      <c r="D6207" s="6">
        <v>1.8769093676617509E-2</v>
      </c>
    </row>
    <row r="6208" spans="1:4" ht="15.75" x14ac:dyDescent="0.25">
      <c r="A6208" s="1">
        <v>6206</v>
      </c>
      <c r="B6208" s="4" t="s">
        <v>9960</v>
      </c>
      <c r="C6208" s="5" t="s">
        <v>9961</v>
      </c>
      <c r="D6208" s="6">
        <v>1.201197506961001E-2</v>
      </c>
    </row>
    <row r="6209" spans="1:4" ht="15.75" x14ac:dyDescent="0.25">
      <c r="A6209" s="1">
        <v>6207</v>
      </c>
      <c r="B6209" s="4" t="s">
        <v>9962</v>
      </c>
      <c r="C6209" s="5" t="s">
        <v>9963</v>
      </c>
      <c r="D6209" s="6">
        <v>0.1200206177412866</v>
      </c>
    </row>
    <row r="6210" spans="1:4" ht="15.75" x14ac:dyDescent="0.25">
      <c r="A6210" s="1">
        <v>6208</v>
      </c>
      <c r="B6210" s="4" t="s">
        <v>9964</v>
      </c>
      <c r="C6210" s="5" t="s">
        <v>9965</v>
      </c>
      <c r="D6210" s="6">
        <v>0.27044657672197531</v>
      </c>
    </row>
    <row r="6211" spans="1:4" ht="15.75" x14ac:dyDescent="0.25">
      <c r="A6211" s="1">
        <v>6209</v>
      </c>
      <c r="B6211" s="4" t="s">
        <v>9966</v>
      </c>
      <c r="C6211" s="5" t="s">
        <v>9967</v>
      </c>
      <c r="D6211" s="6">
        <v>0.1203984359818854</v>
      </c>
    </row>
    <row r="6212" spans="1:4" ht="15.75" x14ac:dyDescent="0.25">
      <c r="A6212" s="1">
        <v>6210</v>
      </c>
      <c r="B6212" s="4" t="s">
        <v>9968</v>
      </c>
      <c r="C6212" s="5" t="s">
        <v>9969</v>
      </c>
      <c r="D6212" s="6">
        <v>7.1337120964029721E-2</v>
      </c>
    </row>
    <row r="6213" spans="1:4" ht="15.75" x14ac:dyDescent="0.25">
      <c r="A6213" s="1">
        <v>6211</v>
      </c>
      <c r="B6213" s="4" t="s">
        <v>9970</v>
      </c>
      <c r="C6213" s="5" t="s">
        <v>9971</v>
      </c>
      <c r="D6213" s="6">
        <v>1.6107585245711941E-2</v>
      </c>
    </row>
    <row r="6214" spans="1:4" ht="15.75" x14ac:dyDescent="0.25">
      <c r="A6214" s="1">
        <v>6212</v>
      </c>
      <c r="B6214" s="4" t="s">
        <v>9972</v>
      </c>
      <c r="C6214" s="5" t="s">
        <v>9973</v>
      </c>
      <c r="D6214" s="6">
        <v>0.32980030171436953</v>
      </c>
    </row>
    <row r="6215" spans="1:4" ht="15.75" x14ac:dyDescent="0.25">
      <c r="A6215" s="1">
        <v>6213</v>
      </c>
      <c r="B6215" s="4" t="s">
        <v>9974</v>
      </c>
      <c r="C6215" s="5" t="s">
        <v>9975</v>
      </c>
      <c r="D6215" s="6">
        <v>0.13637456143707721</v>
      </c>
    </row>
    <row r="6216" spans="1:4" ht="15.75" x14ac:dyDescent="0.25">
      <c r="A6216" s="1">
        <v>6214</v>
      </c>
      <c r="B6216" s="4" t="s">
        <v>9976</v>
      </c>
      <c r="C6216" s="5" t="s">
        <v>9977</v>
      </c>
      <c r="D6216" s="6">
        <v>6.6662342372975176E-3</v>
      </c>
    </row>
    <row r="6217" spans="1:4" ht="15.75" x14ac:dyDescent="0.25">
      <c r="A6217" s="1">
        <v>6215</v>
      </c>
      <c r="B6217" s="4" t="s">
        <v>9978</v>
      </c>
      <c r="C6217" s="5" t="s">
        <v>9979</v>
      </c>
      <c r="D6217" s="6">
        <v>3.7409013375139737E-2</v>
      </c>
    </row>
    <row r="6218" spans="1:4" ht="15.75" x14ac:dyDescent="0.25">
      <c r="A6218" s="1">
        <v>6216</v>
      </c>
      <c r="B6218" s="4" t="s">
        <v>9980</v>
      </c>
      <c r="C6218" s="5" t="s">
        <v>9981</v>
      </c>
      <c r="D6218" s="6">
        <v>7.3771521100595372E-2</v>
      </c>
    </row>
    <row r="6219" spans="1:4" ht="15.75" x14ac:dyDescent="0.25">
      <c r="A6219" s="1">
        <v>6217</v>
      </c>
      <c r="B6219" s="4" t="s">
        <v>9982</v>
      </c>
      <c r="C6219" s="5" t="s">
        <v>9983</v>
      </c>
      <c r="D6219" s="6">
        <v>0.1098892405346847</v>
      </c>
    </row>
    <row r="6220" spans="1:4" ht="15.75" x14ac:dyDescent="0.25">
      <c r="A6220" s="1">
        <v>6218</v>
      </c>
      <c r="B6220" s="4" t="s">
        <v>9984</v>
      </c>
      <c r="C6220" s="5" t="s">
        <v>9985</v>
      </c>
      <c r="D6220" s="6">
        <v>5.5655769496329527E-2</v>
      </c>
    </row>
    <row r="6221" spans="1:4" ht="15.75" x14ac:dyDescent="0.25">
      <c r="A6221" s="1">
        <v>6219</v>
      </c>
      <c r="B6221" s="4" t="s">
        <v>9986</v>
      </c>
      <c r="C6221" s="5" t="s">
        <v>9987</v>
      </c>
      <c r="D6221" s="6">
        <v>2.381422740070124E-2</v>
      </c>
    </row>
    <row r="6222" spans="1:4" ht="15.75" x14ac:dyDescent="0.25">
      <c r="A6222" s="1">
        <v>6220</v>
      </c>
      <c r="B6222" s="4" t="s">
        <v>9988</v>
      </c>
      <c r="C6222" s="5" t="s">
        <v>9989</v>
      </c>
      <c r="D6222" s="6">
        <v>0.4001649363638608</v>
      </c>
    </row>
    <row r="6223" spans="1:4" ht="15.75" x14ac:dyDescent="0.25">
      <c r="A6223" s="1">
        <v>6221</v>
      </c>
      <c r="B6223" s="4" t="s">
        <v>9990</v>
      </c>
      <c r="C6223" s="5" t="s">
        <v>9991</v>
      </c>
      <c r="D6223" s="6">
        <v>2.0200346845306149E-2</v>
      </c>
    </row>
    <row r="6224" spans="1:4" ht="15.75" x14ac:dyDescent="0.25">
      <c r="A6224" s="1">
        <v>6222</v>
      </c>
      <c r="B6224" s="4" t="s">
        <v>9992</v>
      </c>
      <c r="C6224" s="5" t="s">
        <v>9993</v>
      </c>
      <c r="D6224" s="6">
        <v>6.007042132110596E-2</v>
      </c>
    </row>
    <row r="6225" spans="1:4" ht="15.75" x14ac:dyDescent="0.25">
      <c r="A6225" s="1">
        <v>6223</v>
      </c>
      <c r="B6225" s="4" t="s">
        <v>9994</v>
      </c>
      <c r="C6225" s="5" t="s">
        <v>9995</v>
      </c>
      <c r="D6225" s="6">
        <v>6.2400292821165999E-2</v>
      </c>
    </row>
    <row r="6226" spans="1:4" ht="15.75" x14ac:dyDescent="0.25">
      <c r="A6226" s="1">
        <v>6224</v>
      </c>
      <c r="B6226" s="4" t="s">
        <v>9996</v>
      </c>
      <c r="C6226" s="5" t="s">
        <v>9997</v>
      </c>
      <c r="D6226" s="6">
        <v>6.6111999875683072E-2</v>
      </c>
    </row>
    <row r="6227" spans="1:4" ht="15.75" x14ac:dyDescent="0.25">
      <c r="A6227" s="1">
        <v>6225</v>
      </c>
      <c r="B6227" s="4" t="s">
        <v>9998</v>
      </c>
      <c r="C6227" s="5" t="s">
        <v>9999</v>
      </c>
      <c r="D6227" s="6">
        <v>0.124514671023469</v>
      </c>
    </row>
    <row r="6228" spans="1:4" ht="15.75" x14ac:dyDescent="0.25">
      <c r="A6228" s="1">
        <v>6226</v>
      </c>
      <c r="B6228" s="4" t="s">
        <v>10000</v>
      </c>
      <c r="C6228" s="5" t="s">
        <v>10001</v>
      </c>
      <c r="D6228" s="6">
        <v>6.7082580919383067E-3</v>
      </c>
    </row>
    <row r="6229" spans="1:4" ht="15.75" x14ac:dyDescent="0.25">
      <c r="A6229" s="1">
        <v>6227</v>
      </c>
      <c r="B6229" s="4" t="s">
        <v>10002</v>
      </c>
      <c r="C6229" s="5" t="s">
        <v>10003</v>
      </c>
      <c r="D6229" s="6">
        <v>0.12723940855690449</v>
      </c>
    </row>
    <row r="6230" spans="1:4" ht="15.75" x14ac:dyDescent="0.25">
      <c r="A6230" s="1">
        <v>6228</v>
      </c>
      <c r="B6230" s="4" t="s">
        <v>10004</v>
      </c>
      <c r="C6230" s="5" t="s">
        <v>10005</v>
      </c>
      <c r="D6230" s="6">
        <v>0.24259729931985891</v>
      </c>
    </row>
    <row r="6231" spans="1:4" ht="15.75" x14ac:dyDescent="0.25">
      <c r="A6231" s="1">
        <v>6229</v>
      </c>
      <c r="B6231" s="4" t="s">
        <v>10006</v>
      </c>
      <c r="C6231" s="5" t="s">
        <v>10007</v>
      </c>
      <c r="D6231" s="6">
        <v>2.4735278581274681E-2</v>
      </c>
    </row>
    <row r="6232" spans="1:4" ht="15.75" x14ac:dyDescent="0.25">
      <c r="A6232" s="1">
        <v>6230</v>
      </c>
      <c r="B6232" s="4" t="s">
        <v>10008</v>
      </c>
      <c r="C6232" s="5" t="s">
        <v>10009</v>
      </c>
      <c r="D6232" s="6">
        <v>6.4727806308040439E-2</v>
      </c>
    </row>
    <row r="6233" spans="1:4" ht="15.75" x14ac:dyDescent="0.25">
      <c r="A6233" s="1">
        <v>6231</v>
      </c>
      <c r="B6233" s="4" t="s">
        <v>10010</v>
      </c>
      <c r="C6233" s="5" t="s">
        <v>10011</v>
      </c>
      <c r="D6233" s="6">
        <v>2.2753368984170769E-2</v>
      </c>
    </row>
    <row r="6234" spans="1:4" ht="15.75" x14ac:dyDescent="0.25">
      <c r="A6234" s="1">
        <v>6232</v>
      </c>
      <c r="B6234" s="4" t="s">
        <v>10012</v>
      </c>
      <c r="C6234" s="5" t="s">
        <v>10013</v>
      </c>
      <c r="D6234" s="6">
        <v>0.49556369140041329</v>
      </c>
    </row>
    <row r="6235" spans="1:4" ht="15.75" x14ac:dyDescent="0.25">
      <c r="A6235" s="1">
        <v>6233</v>
      </c>
      <c r="B6235" s="4" t="s">
        <v>10014</v>
      </c>
      <c r="C6235" s="5" t="s">
        <v>10015</v>
      </c>
      <c r="D6235" s="6">
        <v>0.45116834117848698</v>
      </c>
    </row>
    <row r="6236" spans="1:4" ht="15.75" x14ac:dyDescent="0.25">
      <c r="A6236" s="1">
        <v>6234</v>
      </c>
      <c r="B6236" s="4" t="s">
        <v>10016</v>
      </c>
      <c r="C6236" s="5" t="s">
        <v>10017</v>
      </c>
      <c r="D6236" s="6">
        <v>0.62293715729948562</v>
      </c>
    </row>
    <row r="6237" spans="1:4" ht="15.75" x14ac:dyDescent="0.25">
      <c r="A6237" s="1">
        <v>6235</v>
      </c>
      <c r="B6237" s="4" t="s">
        <v>10018</v>
      </c>
      <c r="C6237" s="5" t="s">
        <v>10019</v>
      </c>
      <c r="D6237" s="6">
        <v>0.1488033121709276</v>
      </c>
    </row>
    <row r="6238" spans="1:4" ht="15.75" x14ac:dyDescent="0.25">
      <c r="A6238" s="1">
        <v>6236</v>
      </c>
      <c r="B6238" s="4" t="s">
        <v>10020</v>
      </c>
      <c r="C6238" s="5" t="s">
        <v>10021</v>
      </c>
      <c r="D6238" s="6">
        <v>4.936508983200813E-2</v>
      </c>
    </row>
    <row r="6239" spans="1:4" ht="15.75" x14ac:dyDescent="0.25">
      <c r="A6239" s="1">
        <v>6237</v>
      </c>
      <c r="B6239" s="4" t="s">
        <v>10022</v>
      </c>
      <c r="C6239" s="5" t="s">
        <v>10023</v>
      </c>
      <c r="D6239" s="6">
        <v>8.2127235868460265E-3</v>
      </c>
    </row>
    <row r="6240" spans="1:4" ht="15.75" x14ac:dyDescent="0.25">
      <c r="A6240" s="1">
        <v>6238</v>
      </c>
      <c r="B6240" s="4" t="s">
        <v>10024</v>
      </c>
      <c r="C6240" s="5" t="s">
        <v>10025</v>
      </c>
      <c r="D6240" s="6">
        <v>7.4721200635596605E-2</v>
      </c>
    </row>
    <row r="6241" spans="1:4" ht="15.75" x14ac:dyDescent="0.25">
      <c r="A6241" s="1">
        <v>6239</v>
      </c>
      <c r="B6241" s="4" t="s">
        <v>10026</v>
      </c>
      <c r="C6241" s="5" t="s">
        <v>10027</v>
      </c>
      <c r="D6241" s="6">
        <v>0.28240293777492892</v>
      </c>
    </row>
    <row r="6242" spans="1:4" ht="15.75" x14ac:dyDescent="0.25">
      <c r="A6242" s="1">
        <v>6240</v>
      </c>
      <c r="B6242" s="4" t="s">
        <v>10028</v>
      </c>
      <c r="C6242" s="5" t="s">
        <v>10029</v>
      </c>
      <c r="D6242" s="6">
        <v>5.64781369688096E-2</v>
      </c>
    </row>
    <row r="6243" spans="1:4" ht="15.75" x14ac:dyDescent="0.25">
      <c r="A6243" s="1">
        <v>6241</v>
      </c>
      <c r="B6243" s="4" t="s">
        <v>10030</v>
      </c>
      <c r="C6243" s="5" t="s">
        <v>10031</v>
      </c>
      <c r="D6243" s="6">
        <v>9.2070023173069348E-3</v>
      </c>
    </row>
    <row r="6244" spans="1:4" ht="15.75" x14ac:dyDescent="0.25">
      <c r="A6244" s="1">
        <v>6242</v>
      </c>
      <c r="B6244" s="4" t="s">
        <v>10032</v>
      </c>
      <c r="C6244" s="5" t="s">
        <v>10033</v>
      </c>
      <c r="D6244" s="6">
        <v>0.1623806343852531</v>
      </c>
    </row>
    <row r="6245" spans="1:4" ht="15.75" x14ac:dyDescent="0.25">
      <c r="A6245" s="1">
        <v>6243</v>
      </c>
      <c r="B6245" s="4" t="s">
        <v>10034</v>
      </c>
      <c r="C6245" s="5" t="s">
        <v>10035</v>
      </c>
      <c r="D6245" s="6">
        <v>0.18838265124970799</v>
      </c>
    </row>
    <row r="6246" spans="1:4" ht="15.75" x14ac:dyDescent="0.25">
      <c r="A6246" s="1">
        <v>6244</v>
      </c>
      <c r="B6246" s="4" t="s">
        <v>10036</v>
      </c>
      <c r="C6246" s="5" t="s">
        <v>10037</v>
      </c>
      <c r="D6246" s="6">
        <v>0.17139761931425801</v>
      </c>
    </row>
    <row r="6247" spans="1:4" ht="15.75" x14ac:dyDescent="0.25">
      <c r="A6247" s="1">
        <v>6245</v>
      </c>
      <c r="B6247" s="4" t="s">
        <v>10038</v>
      </c>
      <c r="C6247" s="5" t="s">
        <v>10039</v>
      </c>
      <c r="D6247" s="6">
        <v>6.3864039475857351E-2</v>
      </c>
    </row>
    <row r="6248" spans="1:4" ht="15.75" x14ac:dyDescent="0.25">
      <c r="A6248" s="1">
        <v>6246</v>
      </c>
      <c r="B6248" s="4" t="s">
        <v>10040</v>
      </c>
      <c r="C6248" s="5" t="s">
        <v>10041</v>
      </c>
      <c r="D6248" s="6">
        <v>2.6441382840349689E-2</v>
      </c>
    </row>
    <row r="6249" spans="1:4" ht="15.75" x14ac:dyDescent="0.25">
      <c r="A6249" s="1">
        <v>6247</v>
      </c>
      <c r="B6249" s="4" t="s">
        <v>10042</v>
      </c>
      <c r="C6249" s="5" t="s">
        <v>10043</v>
      </c>
      <c r="D6249" s="6">
        <v>0.1531378150795307</v>
      </c>
    </row>
    <row r="6250" spans="1:4" ht="15.75" x14ac:dyDescent="0.25">
      <c r="A6250" s="1">
        <v>6248</v>
      </c>
      <c r="B6250" s="4" t="s">
        <v>10044</v>
      </c>
      <c r="C6250" s="5" t="s">
        <v>10045</v>
      </c>
      <c r="D6250" s="6">
        <v>3.8002480802093968E-3</v>
      </c>
    </row>
    <row r="6251" spans="1:4" ht="15.75" x14ac:dyDescent="0.25">
      <c r="A6251" s="1">
        <v>6249</v>
      </c>
      <c r="B6251" s="4" t="s">
        <v>10046</v>
      </c>
      <c r="C6251" s="5" t="s">
        <v>10047</v>
      </c>
      <c r="D6251" s="6">
        <v>0.47801406223037879</v>
      </c>
    </row>
    <row r="6252" spans="1:4" ht="15.75" x14ac:dyDescent="0.25">
      <c r="A6252" s="1">
        <v>6250</v>
      </c>
      <c r="B6252" s="4" t="s">
        <v>10048</v>
      </c>
      <c r="C6252" s="5" t="s">
        <v>10049</v>
      </c>
      <c r="D6252" s="6">
        <v>0.1744263936931344</v>
      </c>
    </row>
    <row r="6253" spans="1:4" ht="15.75" x14ac:dyDescent="0.25">
      <c r="A6253" s="1">
        <v>6251</v>
      </c>
      <c r="B6253" s="4" t="s">
        <v>10050</v>
      </c>
      <c r="C6253" s="5" t="s">
        <v>10051</v>
      </c>
      <c r="D6253" s="6">
        <v>0.1100468986061169</v>
      </c>
    </row>
    <row r="6254" spans="1:4" ht="15.75" x14ac:dyDescent="0.25">
      <c r="A6254" s="1">
        <v>6252</v>
      </c>
      <c r="B6254" s="4" t="s">
        <v>10052</v>
      </c>
      <c r="C6254" s="5" t="s">
        <v>10053</v>
      </c>
      <c r="D6254" s="6">
        <v>7.972884135504503E-2</v>
      </c>
    </row>
    <row r="6255" spans="1:4" ht="15.75" x14ac:dyDescent="0.25">
      <c r="A6255" s="1">
        <v>6253</v>
      </c>
      <c r="B6255" s="4" t="s">
        <v>10054</v>
      </c>
      <c r="C6255" s="5" t="s">
        <v>10055</v>
      </c>
      <c r="D6255" s="6">
        <v>3.684915810318707E-2</v>
      </c>
    </row>
    <row r="6256" spans="1:4" ht="15.75" x14ac:dyDescent="0.25">
      <c r="A6256" s="1">
        <v>6254</v>
      </c>
      <c r="B6256" s="4" t="s">
        <v>10056</v>
      </c>
      <c r="C6256" s="5" t="s">
        <v>10057</v>
      </c>
      <c r="D6256" s="6">
        <v>0.11771554781895489</v>
      </c>
    </row>
    <row r="6257" spans="1:4" ht="15.75" x14ac:dyDescent="0.25">
      <c r="A6257" s="1">
        <v>6255</v>
      </c>
      <c r="B6257" s="4" t="s">
        <v>10058</v>
      </c>
      <c r="C6257" s="5" t="s">
        <v>10059</v>
      </c>
      <c r="D6257" s="6">
        <v>5.0014899983428833E-2</v>
      </c>
    </row>
    <row r="6258" spans="1:4" ht="15.75" x14ac:dyDescent="0.25">
      <c r="A6258" s="1">
        <v>6256</v>
      </c>
      <c r="B6258" s="4" t="s">
        <v>10060</v>
      </c>
      <c r="C6258" s="5" t="s">
        <v>10061</v>
      </c>
      <c r="D6258" s="6">
        <v>5.7230151974240563E-2</v>
      </c>
    </row>
    <row r="6259" spans="1:4" ht="15.75" x14ac:dyDescent="0.25">
      <c r="A6259" s="1">
        <v>6257</v>
      </c>
      <c r="B6259" s="4" t="s">
        <v>10062</v>
      </c>
      <c r="C6259" s="5" t="s">
        <v>10063</v>
      </c>
      <c r="D6259" s="6">
        <v>0.37206659745912612</v>
      </c>
    </row>
    <row r="6260" spans="1:4" ht="15.75" x14ac:dyDescent="0.25">
      <c r="A6260" s="1">
        <v>6258</v>
      </c>
      <c r="B6260" s="4" t="s">
        <v>10064</v>
      </c>
      <c r="C6260" s="5" t="s">
        <v>10065</v>
      </c>
      <c r="D6260" s="6">
        <v>0.1275710320458705</v>
      </c>
    </row>
    <row r="6261" spans="1:4" ht="15.75" x14ac:dyDescent="0.25">
      <c r="A6261" s="1">
        <v>6259</v>
      </c>
      <c r="B6261" s="4" t="s">
        <v>10066</v>
      </c>
      <c r="C6261" s="5" t="s">
        <v>10067</v>
      </c>
      <c r="D6261" s="6">
        <v>5.1720300215719599E-2</v>
      </c>
    </row>
    <row r="6262" spans="1:4" ht="15.75" x14ac:dyDescent="0.25">
      <c r="A6262" s="1">
        <v>6260</v>
      </c>
      <c r="B6262" s="4" t="s">
        <v>10068</v>
      </c>
      <c r="C6262" s="5" t="s">
        <v>10069</v>
      </c>
      <c r="D6262" s="6">
        <v>0.33091274667533138</v>
      </c>
    </row>
    <row r="6263" spans="1:4" ht="15.75" x14ac:dyDescent="0.25">
      <c r="A6263" s="1">
        <v>6261</v>
      </c>
      <c r="B6263" s="4" t="s">
        <v>10070</v>
      </c>
      <c r="C6263" s="5" t="s">
        <v>10071</v>
      </c>
      <c r="D6263" s="6">
        <v>0.15189795041954629</v>
      </c>
    </row>
    <row r="6264" spans="1:4" ht="15.75" x14ac:dyDescent="0.25">
      <c r="A6264" s="1">
        <v>6262</v>
      </c>
      <c r="B6264" s="4" t="s">
        <v>10072</v>
      </c>
      <c r="C6264" s="5" t="s">
        <v>10073</v>
      </c>
      <c r="D6264" s="6">
        <v>0.1139305136863516</v>
      </c>
    </row>
    <row r="6265" spans="1:4" ht="15.75" x14ac:dyDescent="0.25">
      <c r="A6265" s="1">
        <v>6263</v>
      </c>
      <c r="B6265" s="4" t="s">
        <v>10074</v>
      </c>
      <c r="C6265" s="5" t="s">
        <v>10075</v>
      </c>
      <c r="D6265" s="6">
        <v>0.12091606392082691</v>
      </c>
    </row>
    <row r="6266" spans="1:4" ht="15.75" x14ac:dyDescent="0.25">
      <c r="A6266" s="1">
        <v>6264</v>
      </c>
      <c r="B6266" s="4" t="s">
        <v>10076</v>
      </c>
      <c r="C6266" s="5" t="s">
        <v>10077</v>
      </c>
      <c r="D6266" s="6">
        <v>8.1492644012120197E-2</v>
      </c>
    </row>
    <row r="6267" spans="1:4" ht="15.75" x14ac:dyDescent="0.25">
      <c r="A6267" s="1">
        <v>6265</v>
      </c>
      <c r="B6267" s="4" t="s">
        <v>10078</v>
      </c>
      <c r="C6267" s="5" t="s">
        <v>10079</v>
      </c>
      <c r="D6267" s="6">
        <v>4.9027395410304132E-2</v>
      </c>
    </row>
    <row r="6268" spans="1:4" ht="15.75" x14ac:dyDescent="0.25">
      <c r="A6268" s="1">
        <v>6266</v>
      </c>
      <c r="B6268" s="4" t="s">
        <v>10080</v>
      </c>
      <c r="C6268" s="5" t="s">
        <v>10081</v>
      </c>
      <c r="D6268" s="6">
        <v>0.44959454314987818</v>
      </c>
    </row>
    <row r="6269" spans="1:4" ht="15.75" x14ac:dyDescent="0.25">
      <c r="A6269" s="1">
        <v>6267</v>
      </c>
      <c r="B6269" s="4" t="s">
        <v>10082</v>
      </c>
      <c r="C6269" s="5" t="s">
        <v>10083</v>
      </c>
      <c r="D6269" s="6">
        <v>7.368953708155257E-2</v>
      </c>
    </row>
    <row r="6270" spans="1:4" ht="15.75" x14ac:dyDescent="0.25">
      <c r="A6270" s="1">
        <v>6268</v>
      </c>
      <c r="B6270" s="4" t="s">
        <v>10084</v>
      </c>
      <c r="C6270" s="5" t="s">
        <v>10085</v>
      </c>
      <c r="D6270" s="6">
        <v>7.7354345276656952E-2</v>
      </c>
    </row>
    <row r="6271" spans="1:4" ht="15.75" x14ac:dyDescent="0.25">
      <c r="A6271" s="1">
        <v>6269</v>
      </c>
      <c r="B6271" s="4" t="s">
        <v>10086</v>
      </c>
      <c r="C6271" s="5" t="s">
        <v>10087</v>
      </c>
      <c r="D6271" s="6">
        <v>4.272679849232023E-2</v>
      </c>
    </row>
    <row r="6272" spans="1:4" ht="15.75" x14ac:dyDescent="0.25">
      <c r="A6272" s="1">
        <v>6270</v>
      </c>
      <c r="B6272" s="4" t="s">
        <v>10088</v>
      </c>
      <c r="C6272" s="5" t="s">
        <v>10089</v>
      </c>
      <c r="D6272" s="6">
        <v>1.1695035683462999E-2</v>
      </c>
    </row>
    <row r="6273" spans="1:4" ht="15.75" x14ac:dyDescent="0.25">
      <c r="A6273" s="1">
        <v>6271</v>
      </c>
      <c r="B6273" s="4" t="s">
        <v>10090</v>
      </c>
      <c r="C6273" s="5" t="s">
        <v>10091</v>
      </c>
      <c r="D6273" s="6">
        <v>5.7643696372286828E-2</v>
      </c>
    </row>
    <row r="6274" spans="1:4" ht="15.75" x14ac:dyDescent="0.25">
      <c r="A6274" s="1">
        <v>6272</v>
      </c>
      <c r="B6274" s="4" t="s">
        <v>10092</v>
      </c>
      <c r="C6274" s="5" t="s">
        <v>10093</v>
      </c>
      <c r="D6274" s="6">
        <v>2.1590363270138829E-2</v>
      </c>
    </row>
    <row r="6275" spans="1:4" ht="15.75" x14ac:dyDescent="0.25">
      <c r="A6275" s="1">
        <v>6273</v>
      </c>
      <c r="B6275" s="4" t="s">
        <v>10094</v>
      </c>
      <c r="C6275" s="5" t="s">
        <v>10095</v>
      </c>
      <c r="D6275" s="6">
        <v>7.5947735199677034E-3</v>
      </c>
    </row>
    <row r="6276" spans="1:4" ht="15.75" x14ac:dyDescent="0.25">
      <c r="A6276" s="1">
        <v>6274</v>
      </c>
      <c r="B6276" s="4" t="s">
        <v>10096</v>
      </c>
      <c r="C6276" s="5" t="s">
        <v>10097</v>
      </c>
      <c r="D6276" s="6">
        <v>2.4179370476752709E-2</v>
      </c>
    </row>
    <row r="6277" spans="1:4" ht="15.75" x14ac:dyDescent="0.25">
      <c r="A6277" s="1">
        <v>6275</v>
      </c>
      <c r="B6277" s="4" t="s">
        <v>10098</v>
      </c>
      <c r="C6277" s="5" t="s">
        <v>10099</v>
      </c>
      <c r="D6277" s="6">
        <v>9.534023733928558E-2</v>
      </c>
    </row>
    <row r="6278" spans="1:4" ht="15.75" x14ac:dyDescent="0.25">
      <c r="A6278" s="1">
        <v>6276</v>
      </c>
      <c r="B6278" s="4" t="s">
        <v>10100</v>
      </c>
      <c r="C6278" s="5" t="s">
        <v>10101</v>
      </c>
      <c r="D6278" s="6">
        <v>0.18189894490462519</v>
      </c>
    </row>
    <row r="6279" spans="1:4" ht="15.75" x14ac:dyDescent="0.25">
      <c r="A6279" s="1">
        <v>6277</v>
      </c>
      <c r="B6279" s="4" t="s">
        <v>10102</v>
      </c>
      <c r="C6279" s="5" t="s">
        <v>10103</v>
      </c>
      <c r="D6279" s="6">
        <v>0.13730109639604929</v>
      </c>
    </row>
    <row r="6280" spans="1:4" ht="15.75" x14ac:dyDescent="0.25">
      <c r="A6280" s="1">
        <v>6278</v>
      </c>
      <c r="B6280" s="4" t="s">
        <v>10104</v>
      </c>
      <c r="C6280" s="5" t="s">
        <v>10105</v>
      </c>
      <c r="D6280" s="6">
        <v>1.419197962754557E-2</v>
      </c>
    </row>
    <row r="6281" spans="1:4" ht="15.75" x14ac:dyDescent="0.25">
      <c r="A6281" s="1">
        <v>6279</v>
      </c>
      <c r="B6281" s="4" t="s">
        <v>10106</v>
      </c>
      <c r="C6281" s="5" t="s">
        <v>10107</v>
      </c>
      <c r="D6281" s="6">
        <v>3.8447471480724547E-2</v>
      </c>
    </row>
    <row r="6282" spans="1:4" ht="15.75" x14ac:dyDescent="0.25">
      <c r="A6282" s="1">
        <v>6280</v>
      </c>
      <c r="B6282" s="4" t="s">
        <v>10108</v>
      </c>
      <c r="C6282" s="5" t="s">
        <v>10109</v>
      </c>
      <c r="D6282" s="6">
        <v>1.668914690953407E-3</v>
      </c>
    </row>
    <row r="6283" spans="1:4" ht="15.75" x14ac:dyDescent="0.25">
      <c r="A6283" s="1">
        <v>6281</v>
      </c>
      <c r="B6283" s="4" t="s">
        <v>10110</v>
      </c>
      <c r="C6283" s="5" t="s">
        <v>10111</v>
      </c>
      <c r="D6283" s="6">
        <v>0.36146037286802613</v>
      </c>
    </row>
    <row r="6284" spans="1:4" ht="15.75" x14ac:dyDescent="0.25">
      <c r="A6284" s="1">
        <v>6282</v>
      </c>
      <c r="B6284" s="4" t="s">
        <v>10112</v>
      </c>
      <c r="C6284" s="5" t="s">
        <v>10113</v>
      </c>
      <c r="D6284" s="6">
        <v>5.9226822557924462E-2</v>
      </c>
    </row>
    <row r="6285" spans="1:4" ht="15.75" x14ac:dyDescent="0.25">
      <c r="A6285" s="1">
        <v>6283</v>
      </c>
      <c r="B6285" s="4" t="s">
        <v>10114</v>
      </c>
      <c r="C6285" s="5" t="s">
        <v>10115</v>
      </c>
      <c r="D6285" s="6">
        <v>0.10905796850543011</v>
      </c>
    </row>
    <row r="6286" spans="1:4" ht="15.75" x14ac:dyDescent="0.25">
      <c r="A6286" s="1">
        <v>6284</v>
      </c>
      <c r="B6286" s="4" t="s">
        <v>10116</v>
      </c>
      <c r="C6286" s="5" t="s">
        <v>10117</v>
      </c>
      <c r="D6286" s="6">
        <v>0.13530206031822961</v>
      </c>
    </row>
    <row r="6287" spans="1:4" ht="15.75" x14ac:dyDescent="0.25">
      <c r="A6287" s="1">
        <v>6285</v>
      </c>
      <c r="B6287" s="4" t="s">
        <v>10118</v>
      </c>
      <c r="C6287" s="5" t="s">
        <v>10119</v>
      </c>
      <c r="D6287" s="6">
        <v>1.835141213886593E-2</v>
      </c>
    </row>
    <row r="6288" spans="1:4" ht="15.75" x14ac:dyDescent="0.25">
      <c r="A6288" s="1">
        <v>6286</v>
      </c>
      <c r="B6288" s="4" t="s">
        <v>10120</v>
      </c>
      <c r="C6288" s="5" t="s">
        <v>10121</v>
      </c>
      <c r="D6288" s="6">
        <v>2.6858269725323319E-2</v>
      </c>
    </row>
    <row r="6289" spans="1:4" ht="15.75" x14ac:dyDescent="0.25">
      <c r="A6289" s="1">
        <v>6287</v>
      </c>
      <c r="B6289" s="4" t="s">
        <v>10122</v>
      </c>
      <c r="C6289" s="5" t="s">
        <v>10123</v>
      </c>
      <c r="D6289" s="6">
        <v>0.38334244366862918</v>
      </c>
    </row>
    <row r="6290" spans="1:4" ht="15.75" x14ac:dyDescent="0.25">
      <c r="A6290" s="1">
        <v>6288</v>
      </c>
      <c r="B6290" s="4" t="s">
        <v>10124</v>
      </c>
      <c r="C6290" s="5" t="s">
        <v>10125</v>
      </c>
      <c r="D6290" s="6">
        <v>0.1568986628989916</v>
      </c>
    </row>
    <row r="6291" spans="1:4" ht="15.75" x14ac:dyDescent="0.25">
      <c r="A6291" s="1">
        <v>6289</v>
      </c>
      <c r="B6291" s="4" t="s">
        <v>10126</v>
      </c>
      <c r="C6291" s="5" t="s">
        <v>10127</v>
      </c>
      <c r="D6291" s="6">
        <v>0.1407563770832769</v>
      </c>
    </row>
    <row r="6292" spans="1:4" ht="15.75" x14ac:dyDescent="0.25">
      <c r="A6292" s="1">
        <v>6290</v>
      </c>
      <c r="B6292" s="4" t="s">
        <v>10128</v>
      </c>
      <c r="C6292" s="5" t="s">
        <v>10129</v>
      </c>
      <c r="D6292" s="6">
        <v>0.26656083207600079</v>
      </c>
    </row>
    <row r="6293" spans="1:4" ht="15.75" x14ac:dyDescent="0.25">
      <c r="A6293" s="1">
        <v>6291</v>
      </c>
      <c r="B6293" s="4" t="s">
        <v>10130</v>
      </c>
      <c r="C6293" s="5" t="s">
        <v>10131</v>
      </c>
      <c r="D6293" s="6">
        <v>5.0082229904139228E-2</v>
      </c>
    </row>
    <row r="6294" spans="1:4" ht="15.75" x14ac:dyDescent="0.25">
      <c r="A6294" s="1">
        <v>6292</v>
      </c>
      <c r="B6294" s="4" t="s">
        <v>10132</v>
      </c>
      <c r="C6294" s="5" t="s">
        <v>10133</v>
      </c>
      <c r="D6294" s="6">
        <v>0.38437002464657749</v>
      </c>
    </row>
    <row r="6295" spans="1:4" ht="15.75" x14ac:dyDescent="0.25">
      <c r="A6295" s="1">
        <v>6293</v>
      </c>
      <c r="B6295" s="4" t="s">
        <v>10134</v>
      </c>
      <c r="C6295" s="5" t="s">
        <v>10135</v>
      </c>
      <c r="D6295" s="6">
        <v>3.2231418761022777E-2</v>
      </c>
    </row>
    <row r="6296" spans="1:4" ht="15.75" x14ac:dyDescent="0.25">
      <c r="A6296" s="1">
        <v>6294</v>
      </c>
      <c r="B6296" s="4" t="s">
        <v>10136</v>
      </c>
      <c r="C6296" s="5" t="s">
        <v>10137</v>
      </c>
      <c r="D6296" s="6">
        <v>1.493947758920435E-2</v>
      </c>
    </row>
    <row r="6297" spans="1:4" ht="15.75" x14ac:dyDescent="0.25">
      <c r="A6297" s="1">
        <v>6295</v>
      </c>
      <c r="B6297" s="4" t="s">
        <v>10138</v>
      </c>
      <c r="C6297" s="5" t="s">
        <v>10139</v>
      </c>
      <c r="D6297" s="6">
        <v>4.0307667066668933E-2</v>
      </c>
    </row>
    <row r="6298" spans="1:4" ht="15.75" x14ac:dyDescent="0.25">
      <c r="A6298" s="1">
        <v>6296</v>
      </c>
      <c r="B6298" s="4" t="s">
        <v>10140</v>
      </c>
      <c r="C6298" s="5" t="s">
        <v>10141</v>
      </c>
      <c r="D6298" s="6">
        <v>1.7186109875641599E-2</v>
      </c>
    </row>
    <row r="6299" spans="1:4" ht="15.75" x14ac:dyDescent="0.25">
      <c r="A6299" s="1">
        <v>6297</v>
      </c>
      <c r="B6299" s="4" t="s">
        <v>10142</v>
      </c>
      <c r="C6299" s="5" t="s">
        <v>10143</v>
      </c>
      <c r="D6299" s="6">
        <v>6.9338492614833339E-2</v>
      </c>
    </row>
    <row r="6300" spans="1:4" ht="15.75" x14ac:dyDescent="0.25">
      <c r="A6300" s="1">
        <v>6298</v>
      </c>
      <c r="B6300" s="4" t="s">
        <v>10144</v>
      </c>
      <c r="C6300" s="5" t="s">
        <v>10145</v>
      </c>
      <c r="D6300" s="6">
        <v>0.10715462689471129</v>
      </c>
    </row>
    <row r="6301" spans="1:4" ht="15.75" x14ac:dyDescent="0.25">
      <c r="A6301" s="1">
        <v>6299</v>
      </c>
      <c r="B6301" s="4" t="s">
        <v>10146</v>
      </c>
      <c r="C6301" s="5" t="s">
        <v>10147</v>
      </c>
      <c r="D6301" s="6">
        <v>2.784688540227492E-2</v>
      </c>
    </row>
    <row r="6302" spans="1:4" ht="15.75" x14ac:dyDescent="0.25">
      <c r="A6302" s="1">
        <v>6300</v>
      </c>
      <c r="B6302" s="4" t="s">
        <v>10148</v>
      </c>
      <c r="C6302" s="5" t="s">
        <v>10149</v>
      </c>
      <c r="D6302" s="6">
        <v>5.361536373256278E-2</v>
      </c>
    </row>
    <row r="6303" spans="1:4" ht="15.75" x14ac:dyDescent="0.25">
      <c r="A6303" s="1">
        <v>6301</v>
      </c>
      <c r="B6303" s="4" t="s">
        <v>10150</v>
      </c>
      <c r="C6303" s="5" t="s">
        <v>10151</v>
      </c>
      <c r="D6303" s="6">
        <v>5.1204043243458619E-2</v>
      </c>
    </row>
    <row r="6304" spans="1:4" ht="15.75" x14ac:dyDescent="0.25">
      <c r="A6304" s="1">
        <v>6302</v>
      </c>
      <c r="B6304" s="4" t="s">
        <v>10152</v>
      </c>
      <c r="C6304" s="5" t="s">
        <v>10153</v>
      </c>
      <c r="D6304" s="6">
        <v>0.14694037280938541</v>
      </c>
    </row>
    <row r="6305" spans="1:4" ht="15.75" x14ac:dyDescent="0.25">
      <c r="A6305" s="1">
        <v>6303</v>
      </c>
      <c r="B6305" s="4" t="s">
        <v>10154</v>
      </c>
      <c r="C6305" s="5" t="s">
        <v>10155</v>
      </c>
      <c r="D6305" s="6">
        <v>0.12881011082811369</v>
      </c>
    </row>
    <row r="6306" spans="1:4" ht="15.75" x14ac:dyDescent="0.25">
      <c r="A6306" s="1">
        <v>6304</v>
      </c>
      <c r="B6306" s="4" t="s">
        <v>10156</v>
      </c>
      <c r="C6306" s="5" t="s">
        <v>10157</v>
      </c>
      <c r="D6306" s="6">
        <v>5.3682945033796108E-2</v>
      </c>
    </row>
    <row r="6307" spans="1:4" ht="15.75" x14ac:dyDescent="0.25">
      <c r="A6307" s="1">
        <v>6305</v>
      </c>
      <c r="B6307" s="4" t="s">
        <v>10158</v>
      </c>
      <c r="C6307" s="5" t="s">
        <v>10159</v>
      </c>
      <c r="D6307" s="6">
        <v>3.8387892280489458E-2</v>
      </c>
    </row>
    <row r="6308" spans="1:4" ht="15.75" x14ac:dyDescent="0.25">
      <c r="A6308" s="1">
        <v>6306</v>
      </c>
      <c r="B6308" s="4" t="s">
        <v>10160</v>
      </c>
      <c r="C6308" s="5" t="s">
        <v>10161</v>
      </c>
      <c r="D6308" s="6">
        <v>7.2769949143336163E-2</v>
      </c>
    </row>
    <row r="6309" spans="1:4" ht="15.75" x14ac:dyDescent="0.25">
      <c r="A6309" s="1">
        <v>6307</v>
      </c>
      <c r="B6309" s="4" t="s">
        <v>10162</v>
      </c>
      <c r="C6309" s="5" t="s">
        <v>10163</v>
      </c>
      <c r="D6309" s="6">
        <v>0.85871022298688615</v>
      </c>
    </row>
    <row r="6310" spans="1:4" ht="15.75" x14ac:dyDescent="0.25">
      <c r="A6310" s="1">
        <v>6308</v>
      </c>
      <c r="B6310" s="4" t="s">
        <v>10164</v>
      </c>
      <c r="C6310" s="5" t="s">
        <v>10165</v>
      </c>
      <c r="D6310" s="6">
        <v>0.1061298248525176</v>
      </c>
    </row>
    <row r="6311" spans="1:4" ht="15.75" x14ac:dyDescent="0.25">
      <c r="A6311" s="1">
        <v>6309</v>
      </c>
      <c r="B6311" s="4" t="s">
        <v>10166</v>
      </c>
      <c r="C6311" s="5" t="s">
        <v>10167</v>
      </c>
      <c r="D6311" s="6">
        <v>0.50541970699612326</v>
      </c>
    </row>
    <row r="6312" spans="1:4" ht="15.75" x14ac:dyDescent="0.25">
      <c r="A6312" s="1">
        <v>6310</v>
      </c>
      <c r="B6312" s="4" t="s">
        <v>10168</v>
      </c>
      <c r="C6312" s="5" t="s">
        <v>10169</v>
      </c>
      <c r="D6312" s="6">
        <v>5.7965509354655657E-2</v>
      </c>
    </row>
    <row r="6313" spans="1:4" ht="15.75" x14ac:dyDescent="0.25">
      <c r="A6313" s="1">
        <v>6311</v>
      </c>
      <c r="B6313" s="4" t="s">
        <v>10170</v>
      </c>
      <c r="C6313" s="5" t="s">
        <v>10171</v>
      </c>
      <c r="D6313" s="6">
        <v>0.2215063140794957</v>
      </c>
    </row>
    <row r="6314" spans="1:4" ht="15.75" x14ac:dyDescent="0.25">
      <c r="A6314" s="1">
        <v>6312</v>
      </c>
      <c r="B6314" s="4" t="s">
        <v>10172</v>
      </c>
      <c r="C6314" s="5" t="s">
        <v>10173</v>
      </c>
      <c r="D6314" s="6">
        <v>2.2065205344564701E-2</v>
      </c>
    </row>
    <row r="6315" spans="1:4" ht="15.75" x14ac:dyDescent="0.25">
      <c r="A6315" s="1">
        <v>6313</v>
      </c>
      <c r="B6315" s="4" t="s">
        <v>10174</v>
      </c>
      <c r="C6315" s="5" t="s">
        <v>10175</v>
      </c>
      <c r="D6315" s="6">
        <v>1.0774554169062469E-2</v>
      </c>
    </row>
    <row r="6316" spans="1:4" ht="15.75" x14ac:dyDescent="0.25">
      <c r="A6316" s="1">
        <v>6314</v>
      </c>
      <c r="B6316" s="4" t="s">
        <v>10176</v>
      </c>
      <c r="C6316" s="5" t="s">
        <v>10177</v>
      </c>
      <c r="D6316" s="6">
        <v>0.31009821093351397</v>
      </c>
    </row>
    <row r="6317" spans="1:4" ht="15.75" x14ac:dyDescent="0.25">
      <c r="A6317" s="1">
        <v>6315</v>
      </c>
      <c r="B6317" s="4" t="s">
        <v>10178</v>
      </c>
      <c r="C6317" s="5" t="s">
        <v>10179</v>
      </c>
      <c r="D6317" s="6">
        <v>0.21544537076341669</v>
      </c>
    </row>
    <row r="6318" spans="1:4" ht="15.75" x14ac:dyDescent="0.25">
      <c r="A6318" s="1">
        <v>6316</v>
      </c>
      <c r="B6318" s="4" t="s">
        <v>10180</v>
      </c>
      <c r="C6318" s="5" t="s">
        <v>10181</v>
      </c>
      <c r="D6318" s="6">
        <v>1.8069845827579228E-2</v>
      </c>
    </row>
    <row r="6319" spans="1:4" ht="15.75" x14ac:dyDescent="0.25">
      <c r="A6319" s="1">
        <v>6317</v>
      </c>
      <c r="B6319" s="4" t="s">
        <v>10182</v>
      </c>
      <c r="C6319" s="5" t="s">
        <v>10183</v>
      </c>
      <c r="D6319" s="6">
        <v>2.69182752313692E-2</v>
      </c>
    </row>
    <row r="6320" spans="1:4" ht="15.75" x14ac:dyDescent="0.25">
      <c r="A6320" s="1">
        <v>6318</v>
      </c>
      <c r="B6320" s="4" t="s">
        <v>10184</v>
      </c>
      <c r="C6320" s="5" t="s">
        <v>10185</v>
      </c>
      <c r="D6320" s="6">
        <v>5.2601769031569469E-2</v>
      </c>
    </row>
    <row r="6321" spans="1:4" ht="15.75" x14ac:dyDescent="0.25">
      <c r="A6321" s="1">
        <v>6319</v>
      </c>
      <c r="B6321" s="4" t="s">
        <v>10186</v>
      </c>
      <c r="C6321" s="5" t="s">
        <v>10187</v>
      </c>
      <c r="D6321" s="6">
        <v>8.8857784084088842E-2</v>
      </c>
    </row>
    <row r="6322" spans="1:4" ht="15.75" x14ac:dyDescent="0.25">
      <c r="A6322" s="1">
        <v>6320</v>
      </c>
      <c r="B6322" s="4" t="s">
        <v>10188</v>
      </c>
      <c r="C6322" s="5" t="s">
        <v>10189</v>
      </c>
      <c r="D6322" s="6">
        <v>0.52471628050298502</v>
      </c>
    </row>
    <row r="6323" spans="1:4" ht="15.75" x14ac:dyDescent="0.25">
      <c r="A6323" s="1">
        <v>6321</v>
      </c>
      <c r="B6323" s="4" t="s">
        <v>10190</v>
      </c>
      <c r="C6323" s="5" t="s">
        <v>10191</v>
      </c>
      <c r="D6323" s="6">
        <v>0.489258262880435</v>
      </c>
    </row>
    <row r="6324" spans="1:4" ht="15.75" x14ac:dyDescent="0.25">
      <c r="A6324" s="1">
        <v>6322</v>
      </c>
      <c r="B6324" s="4" t="s">
        <v>10192</v>
      </c>
      <c r="C6324" s="5" t="s">
        <v>10193</v>
      </c>
      <c r="D6324" s="6">
        <v>3.1424349617844682E-2</v>
      </c>
    </row>
    <row r="6325" spans="1:4" ht="15.75" x14ac:dyDescent="0.25">
      <c r="A6325" s="1">
        <v>6323</v>
      </c>
      <c r="B6325" s="4" t="s">
        <v>10194</v>
      </c>
      <c r="C6325" s="5" t="s">
        <v>10195</v>
      </c>
      <c r="D6325" s="6">
        <v>8.1168068569279096E-3</v>
      </c>
    </row>
    <row r="6326" spans="1:4" ht="15.75" x14ac:dyDescent="0.25">
      <c r="A6326" s="1">
        <v>6324</v>
      </c>
      <c r="B6326" s="4" t="s">
        <v>10196</v>
      </c>
      <c r="C6326" s="5" t="s">
        <v>10197</v>
      </c>
      <c r="D6326" s="6">
        <v>1.262462572759317E-2</v>
      </c>
    </row>
    <row r="6327" spans="1:4" ht="15.75" x14ac:dyDescent="0.25">
      <c r="A6327" s="1">
        <v>6325</v>
      </c>
      <c r="B6327" s="4" t="s">
        <v>10198</v>
      </c>
      <c r="C6327" s="5" t="s">
        <v>10199</v>
      </c>
      <c r="D6327" s="6">
        <v>5.8932941066795379E-3</v>
      </c>
    </row>
    <row r="6328" spans="1:4" ht="15.75" x14ac:dyDescent="0.25">
      <c r="A6328" s="1">
        <v>6326</v>
      </c>
      <c r="B6328" s="4" t="s">
        <v>10200</v>
      </c>
      <c r="C6328" s="5" t="s">
        <v>10201</v>
      </c>
      <c r="D6328" s="6">
        <v>6.1997842860961987E-2</v>
      </c>
    </row>
    <row r="6329" spans="1:4" ht="15.75" x14ac:dyDescent="0.25">
      <c r="A6329" s="1">
        <v>6327</v>
      </c>
      <c r="B6329" s="4" t="s">
        <v>10202</v>
      </c>
      <c r="C6329" s="5" t="s">
        <v>10203</v>
      </c>
      <c r="D6329" s="6">
        <v>0.1081017515840048</v>
      </c>
    </row>
    <row r="6330" spans="1:4" ht="15.75" x14ac:dyDescent="0.25">
      <c r="A6330" s="1">
        <v>6328</v>
      </c>
      <c r="B6330" s="4" t="s">
        <v>10204</v>
      </c>
      <c r="C6330" s="5" t="s">
        <v>10205</v>
      </c>
      <c r="D6330" s="6">
        <v>4.6514318871881247E-2</v>
      </c>
    </row>
    <row r="6331" spans="1:4" ht="15.75" x14ac:dyDescent="0.25">
      <c r="A6331" s="1">
        <v>6329</v>
      </c>
      <c r="B6331" s="4" t="s">
        <v>10206</v>
      </c>
      <c r="C6331" s="5" t="s">
        <v>10207</v>
      </c>
      <c r="D6331" s="6">
        <v>0.23197925013358289</v>
      </c>
    </row>
    <row r="6332" spans="1:4" ht="15.75" x14ac:dyDescent="0.25">
      <c r="A6332" s="1">
        <v>6330</v>
      </c>
      <c r="B6332" s="4" t="s">
        <v>10208</v>
      </c>
      <c r="C6332" s="5" t="s">
        <v>10209</v>
      </c>
      <c r="D6332" s="6">
        <v>2.3081303448719979E-2</v>
      </c>
    </row>
    <row r="6333" spans="1:4" ht="15.75" x14ac:dyDescent="0.25">
      <c r="A6333" s="1">
        <v>6331</v>
      </c>
      <c r="B6333" s="4" t="s">
        <v>10210</v>
      </c>
      <c r="C6333" s="5" t="s">
        <v>10211</v>
      </c>
      <c r="D6333" s="6">
        <v>4.4642770022070212E-2</v>
      </c>
    </row>
    <row r="6334" spans="1:4" ht="15.75" x14ac:dyDescent="0.25">
      <c r="A6334" s="1">
        <v>6332</v>
      </c>
      <c r="B6334" s="4" t="s">
        <v>10212</v>
      </c>
      <c r="C6334" s="5" t="s">
        <v>10213</v>
      </c>
      <c r="D6334" s="6">
        <v>5.8676725780740353E-2</v>
      </c>
    </row>
    <row r="6335" spans="1:4" ht="15.75" x14ac:dyDescent="0.25">
      <c r="A6335" s="1">
        <v>6333</v>
      </c>
      <c r="B6335" s="4" t="s">
        <v>10214</v>
      </c>
      <c r="C6335" s="5" t="s">
        <v>10215</v>
      </c>
      <c r="D6335" s="6">
        <v>1.639031242472808E-2</v>
      </c>
    </row>
    <row r="6336" spans="1:4" ht="15.75" x14ac:dyDescent="0.25">
      <c r="A6336" s="1">
        <v>6334</v>
      </c>
      <c r="B6336" s="4" t="s">
        <v>10216</v>
      </c>
      <c r="C6336" s="5" t="s">
        <v>10217</v>
      </c>
      <c r="D6336" s="6">
        <v>9.6803145826447751E-3</v>
      </c>
    </row>
    <row r="6337" spans="1:4" ht="15.75" x14ac:dyDescent="0.25">
      <c r="A6337" s="1">
        <v>6335</v>
      </c>
      <c r="B6337" s="4" t="s">
        <v>10218</v>
      </c>
      <c r="C6337" s="5" t="s">
        <v>10219</v>
      </c>
      <c r="D6337" s="6">
        <v>0.52120843922815885</v>
      </c>
    </row>
    <row r="6338" spans="1:4" ht="15.75" x14ac:dyDescent="0.25">
      <c r="A6338" s="1">
        <v>6336</v>
      </c>
      <c r="B6338" s="4" t="s">
        <v>10220</v>
      </c>
      <c r="C6338" s="5" t="s">
        <v>10221</v>
      </c>
      <c r="D6338" s="6">
        <v>0.24721652507333899</v>
      </c>
    </row>
    <row r="6339" spans="1:4" ht="15.75" x14ac:dyDescent="0.25">
      <c r="A6339" s="1">
        <v>6337</v>
      </c>
      <c r="B6339" s="4" t="s">
        <v>10222</v>
      </c>
      <c r="C6339" s="5" t="s">
        <v>10223</v>
      </c>
      <c r="D6339" s="6">
        <v>0.84766454054643858</v>
      </c>
    </row>
    <row r="6340" spans="1:4" ht="15.75" x14ac:dyDescent="0.25">
      <c r="A6340" s="1">
        <v>6338</v>
      </c>
      <c r="B6340" s="4" t="s">
        <v>10224</v>
      </c>
      <c r="C6340" s="5" t="s">
        <v>10225</v>
      </c>
      <c r="D6340" s="6">
        <v>9.3221873528235702E-2</v>
      </c>
    </row>
    <row r="6341" spans="1:4" ht="15.75" x14ac:dyDescent="0.25">
      <c r="A6341" s="1">
        <v>6339</v>
      </c>
      <c r="B6341" s="4" t="s">
        <v>10226</v>
      </c>
      <c r="C6341" s="5" t="s">
        <v>10227</v>
      </c>
      <c r="D6341" s="6">
        <v>0.34415524090292998</v>
      </c>
    </row>
    <row r="6342" spans="1:4" ht="15.75" x14ac:dyDescent="0.25">
      <c r="A6342" s="1">
        <v>6340</v>
      </c>
      <c r="B6342" s="4" t="s">
        <v>10228</v>
      </c>
      <c r="C6342" s="5" t="s">
        <v>10229</v>
      </c>
      <c r="D6342" s="6">
        <v>0.18707207680148771</v>
      </c>
    </row>
    <row r="6343" spans="1:4" ht="15.75" x14ac:dyDescent="0.25">
      <c r="A6343" s="1">
        <v>6341</v>
      </c>
      <c r="B6343" s="4" t="s">
        <v>10230</v>
      </c>
      <c r="C6343" s="5" t="s">
        <v>10231</v>
      </c>
      <c r="D6343" s="6">
        <v>7.9814250351202626E-2</v>
      </c>
    </row>
    <row r="6344" spans="1:4" ht="15.75" x14ac:dyDescent="0.25">
      <c r="A6344" s="1">
        <v>6342</v>
      </c>
      <c r="B6344" s="4" t="s">
        <v>10232</v>
      </c>
      <c r="C6344" s="5" t="s">
        <v>10233</v>
      </c>
      <c r="D6344" s="6">
        <v>2.9362073124528529E-2</v>
      </c>
    </row>
    <row r="6345" spans="1:4" ht="15.75" x14ac:dyDescent="0.25">
      <c r="A6345" s="1">
        <v>6343</v>
      </c>
      <c r="B6345" s="4" t="s">
        <v>10234</v>
      </c>
      <c r="C6345" s="5" t="s">
        <v>10235</v>
      </c>
      <c r="D6345" s="6">
        <v>1.2910904075275581E-3</v>
      </c>
    </row>
    <row r="6346" spans="1:4" ht="15.75" x14ac:dyDescent="0.25">
      <c r="A6346" s="1">
        <v>6344</v>
      </c>
      <c r="B6346" s="4" t="s">
        <v>10236</v>
      </c>
      <c r="C6346" s="5" t="s">
        <v>10237</v>
      </c>
      <c r="D6346" s="6">
        <v>0.13349431146847809</v>
      </c>
    </row>
    <row r="6347" spans="1:4" ht="15.75" x14ac:dyDescent="0.25">
      <c r="A6347" s="1">
        <v>6345</v>
      </c>
      <c r="B6347" s="4" t="s">
        <v>10238</v>
      </c>
      <c r="C6347" s="5" t="s">
        <v>10239</v>
      </c>
      <c r="D6347" s="6">
        <v>0.52913944257354617</v>
      </c>
    </row>
    <row r="6348" spans="1:4" ht="15.75" x14ac:dyDescent="0.25">
      <c r="A6348" s="1">
        <v>6346</v>
      </c>
      <c r="B6348" s="4" t="s">
        <v>10240</v>
      </c>
      <c r="C6348" s="5" t="s">
        <v>10241</v>
      </c>
      <c r="D6348" s="6">
        <v>0.29578717846083707</v>
      </c>
    </row>
    <row r="6349" spans="1:4" ht="15.75" x14ac:dyDescent="0.25">
      <c r="A6349" s="1">
        <v>6347</v>
      </c>
      <c r="B6349" s="4" t="s">
        <v>10242</v>
      </c>
      <c r="C6349" s="5" t="s">
        <v>10243</v>
      </c>
      <c r="D6349" s="6">
        <v>9.9904301821403821E-2</v>
      </c>
    </row>
    <row r="6350" spans="1:4" ht="15.75" x14ac:dyDescent="0.25">
      <c r="A6350" s="1">
        <v>6348</v>
      </c>
      <c r="B6350" s="4" t="s">
        <v>10244</v>
      </c>
      <c r="C6350" s="5" t="s">
        <v>10245</v>
      </c>
      <c r="D6350" s="6">
        <v>0.15644525064903439</v>
      </c>
    </row>
    <row r="6351" spans="1:4" ht="15.75" x14ac:dyDescent="0.25">
      <c r="A6351" s="1">
        <v>6349</v>
      </c>
      <c r="B6351" s="4" t="s">
        <v>10246</v>
      </c>
      <c r="C6351" s="5" t="s">
        <v>10247</v>
      </c>
      <c r="D6351" s="6">
        <v>1.145774832364423E-2</v>
      </c>
    </row>
    <row r="6352" spans="1:4" ht="15.75" x14ac:dyDescent="0.25">
      <c r="A6352" s="1">
        <v>6350</v>
      </c>
      <c r="B6352" s="4" t="s">
        <v>10248</v>
      </c>
      <c r="C6352" s="5" t="s">
        <v>10249</v>
      </c>
      <c r="D6352" s="6">
        <v>8.0763821664577382E-3</v>
      </c>
    </row>
    <row r="6353" spans="1:4" ht="15.75" x14ac:dyDescent="0.25">
      <c r="A6353" s="1">
        <v>6351</v>
      </c>
      <c r="B6353" s="4" t="s">
        <v>10250</v>
      </c>
      <c r="C6353" s="5" t="s">
        <v>10251</v>
      </c>
      <c r="D6353" s="6">
        <v>3.9216585128066118E-2</v>
      </c>
    </row>
    <row r="6354" spans="1:4" ht="15.75" x14ac:dyDescent="0.25">
      <c r="A6354" s="1">
        <v>6352</v>
      </c>
      <c r="B6354" s="4" t="s">
        <v>10252</v>
      </c>
      <c r="C6354" s="5" t="s">
        <v>10253</v>
      </c>
      <c r="D6354" s="6">
        <v>5.1043680597137521E-2</v>
      </c>
    </row>
    <row r="6355" spans="1:4" ht="15.75" x14ac:dyDescent="0.25">
      <c r="A6355" s="1">
        <v>6353</v>
      </c>
      <c r="B6355" s="4" t="s">
        <v>10254</v>
      </c>
      <c r="C6355" s="5" t="s">
        <v>10255</v>
      </c>
      <c r="D6355" s="6">
        <v>0.1117074238598294</v>
      </c>
    </row>
    <row r="6356" spans="1:4" ht="15.75" x14ac:dyDescent="0.25">
      <c r="A6356" s="1">
        <v>6354</v>
      </c>
      <c r="B6356" s="4" t="s">
        <v>10256</v>
      </c>
      <c r="C6356" s="5" t="s">
        <v>10257</v>
      </c>
      <c r="D6356" s="6">
        <v>6.5240804403765992E-2</v>
      </c>
    </row>
    <row r="6357" spans="1:4" ht="15.75" x14ac:dyDescent="0.25">
      <c r="A6357" s="1">
        <v>6355</v>
      </c>
      <c r="B6357" s="4" t="s">
        <v>10258</v>
      </c>
      <c r="C6357" s="5" t="s">
        <v>10259</v>
      </c>
      <c r="D6357" s="6">
        <v>0.22078806424212821</v>
      </c>
    </row>
    <row r="6358" spans="1:4" ht="15.75" x14ac:dyDescent="0.25">
      <c r="A6358" s="1">
        <v>6356</v>
      </c>
      <c r="B6358" s="4" t="s">
        <v>10260</v>
      </c>
      <c r="C6358" s="5" t="s">
        <v>10261</v>
      </c>
      <c r="D6358" s="6">
        <v>2.287936106588547E-3</v>
      </c>
    </row>
    <row r="6359" spans="1:4" ht="15.75" x14ac:dyDescent="0.25">
      <c r="A6359" s="1">
        <v>6357</v>
      </c>
      <c r="B6359" s="4" t="s">
        <v>10262</v>
      </c>
      <c r="C6359" s="5" t="s">
        <v>10263</v>
      </c>
      <c r="D6359" s="6">
        <v>7.0442990285562945E-2</v>
      </c>
    </row>
    <row r="6360" spans="1:4" ht="15.75" x14ac:dyDescent="0.25">
      <c r="A6360" s="1">
        <v>6358</v>
      </c>
      <c r="B6360" s="4" t="s">
        <v>10264</v>
      </c>
      <c r="C6360" s="5" t="s">
        <v>10265</v>
      </c>
      <c r="D6360" s="6">
        <v>0.26979378227572443</v>
      </c>
    </row>
    <row r="6361" spans="1:4" ht="15.75" x14ac:dyDescent="0.25">
      <c r="A6361" s="1">
        <v>6359</v>
      </c>
      <c r="B6361" s="4" t="s">
        <v>10266</v>
      </c>
      <c r="C6361" s="5" t="s">
        <v>10267</v>
      </c>
      <c r="D6361" s="6">
        <v>5.2087772853287063E-2</v>
      </c>
    </row>
    <row r="6362" spans="1:4" ht="15.75" x14ac:dyDescent="0.25">
      <c r="A6362" s="1">
        <v>6360</v>
      </c>
      <c r="B6362" s="4" t="s">
        <v>10268</v>
      </c>
      <c r="C6362" s="5" t="s">
        <v>10269</v>
      </c>
      <c r="D6362" s="6">
        <v>7.2263403026123568E-4</v>
      </c>
    </row>
    <row r="6363" spans="1:4" ht="15.75" x14ac:dyDescent="0.25">
      <c r="A6363" s="1">
        <v>6361</v>
      </c>
      <c r="B6363" s="4" t="s">
        <v>10270</v>
      </c>
      <c r="C6363" s="5" t="s">
        <v>10271</v>
      </c>
      <c r="D6363" s="6">
        <v>0.1234421553055544</v>
      </c>
    </row>
    <row r="6364" spans="1:4" ht="15.75" x14ac:dyDescent="0.25">
      <c r="A6364" s="1">
        <v>6362</v>
      </c>
      <c r="B6364" s="4" t="s">
        <v>10272</v>
      </c>
      <c r="C6364" s="5" t="s">
        <v>10273</v>
      </c>
      <c r="D6364" s="6">
        <v>0.119844346878917</v>
      </c>
    </row>
    <row r="6365" spans="1:4" ht="15.75" x14ac:dyDescent="0.25">
      <c r="A6365" s="1">
        <v>6363</v>
      </c>
      <c r="B6365" s="4" t="s">
        <v>10274</v>
      </c>
      <c r="C6365" s="5" t="s">
        <v>10275</v>
      </c>
      <c r="D6365" s="6">
        <v>3.4014801239061497E-2</v>
      </c>
    </row>
    <row r="6366" spans="1:4" ht="15.75" x14ac:dyDescent="0.25">
      <c r="A6366" s="1">
        <v>6364</v>
      </c>
      <c r="B6366" s="4" t="s">
        <v>10276</v>
      </c>
      <c r="C6366" s="5" t="s">
        <v>10277</v>
      </c>
      <c r="D6366" s="6">
        <v>3.3314046284847118E-2</v>
      </c>
    </row>
    <row r="6367" spans="1:4" ht="15.75" x14ac:dyDescent="0.25">
      <c r="A6367" s="1">
        <v>6365</v>
      </c>
      <c r="B6367" s="4" t="s">
        <v>10278</v>
      </c>
      <c r="C6367" s="5" t="s">
        <v>10279</v>
      </c>
      <c r="D6367" s="6">
        <v>2.4030845510998201E-2</v>
      </c>
    </row>
    <row r="6368" spans="1:4" ht="15.75" x14ac:dyDescent="0.25">
      <c r="A6368" s="1">
        <v>6366</v>
      </c>
      <c r="B6368" s="4" t="s">
        <v>10280</v>
      </c>
      <c r="C6368" s="5" t="s">
        <v>10281</v>
      </c>
      <c r="D6368" s="6">
        <v>5.7008192853061322E-2</v>
      </c>
    </row>
    <row r="6369" spans="1:4" ht="15.75" x14ac:dyDescent="0.25">
      <c r="A6369" s="1">
        <v>6367</v>
      </c>
      <c r="B6369" s="4" t="s">
        <v>10282</v>
      </c>
      <c r="C6369" s="5" t="s">
        <v>10283</v>
      </c>
      <c r="D6369" s="6">
        <v>6.1086011012956533E-3</v>
      </c>
    </row>
    <row r="6370" spans="1:4" ht="15.75" x14ac:dyDescent="0.25">
      <c r="A6370" s="1">
        <v>6368</v>
      </c>
      <c r="B6370" s="4" t="s">
        <v>10284</v>
      </c>
      <c r="C6370" s="5" t="s">
        <v>10285</v>
      </c>
      <c r="D6370" s="6">
        <v>0.15047431443204601</v>
      </c>
    </row>
    <row r="6371" spans="1:4" ht="15.75" x14ac:dyDescent="0.25">
      <c r="A6371" s="1">
        <v>6369</v>
      </c>
      <c r="B6371" s="4" t="s">
        <v>10286</v>
      </c>
      <c r="C6371" s="5" t="s">
        <v>10287</v>
      </c>
      <c r="D6371" s="6">
        <v>2.8743131648258619E-2</v>
      </c>
    </row>
    <row r="6372" spans="1:4" ht="15.75" x14ac:dyDescent="0.25">
      <c r="A6372" s="1">
        <v>6370</v>
      </c>
      <c r="B6372" s="4" t="s">
        <v>10288</v>
      </c>
      <c r="C6372" s="5" t="s">
        <v>10289</v>
      </c>
      <c r="D6372" s="6">
        <v>6.0518604716194716E-4</v>
      </c>
    </row>
    <row r="6373" spans="1:4" ht="15.75" x14ac:dyDescent="0.25">
      <c r="A6373" s="1">
        <v>6371</v>
      </c>
      <c r="B6373" s="4" t="s">
        <v>10290</v>
      </c>
      <c r="C6373" s="5" t="s">
        <v>10291</v>
      </c>
      <c r="D6373" s="6">
        <v>0.25093122972983262</v>
      </c>
    </row>
    <row r="6374" spans="1:4" ht="15.75" x14ac:dyDescent="0.25">
      <c r="A6374" s="1">
        <v>6372</v>
      </c>
      <c r="B6374" s="4" t="s">
        <v>10292</v>
      </c>
      <c r="C6374" s="5" t="s">
        <v>10293</v>
      </c>
      <c r="D6374" s="6">
        <v>0.11509068682142749</v>
      </c>
    </row>
    <row r="6375" spans="1:4" ht="15.75" x14ac:dyDescent="0.25">
      <c r="A6375" s="1">
        <v>6373</v>
      </c>
      <c r="B6375" s="4" t="s">
        <v>10294</v>
      </c>
      <c r="C6375" s="5" t="s">
        <v>10295</v>
      </c>
      <c r="D6375" s="6">
        <v>1.0095575045563221E-2</v>
      </c>
    </row>
    <row r="6376" spans="1:4" ht="15.75" x14ac:dyDescent="0.25">
      <c r="A6376" s="1">
        <v>6374</v>
      </c>
      <c r="B6376" s="4" t="s">
        <v>10296</v>
      </c>
      <c r="C6376" s="5" t="s">
        <v>10297</v>
      </c>
      <c r="D6376" s="6">
        <v>4.5753977836524441E-2</v>
      </c>
    </row>
    <row r="6377" spans="1:4" ht="15.75" x14ac:dyDescent="0.25">
      <c r="A6377" s="1">
        <v>6375</v>
      </c>
      <c r="B6377" s="4" t="s">
        <v>10298</v>
      </c>
      <c r="C6377" s="5" t="s">
        <v>10299</v>
      </c>
      <c r="D6377" s="6">
        <v>3.9404182192690387E-2</v>
      </c>
    </row>
    <row r="6378" spans="1:4" ht="15.75" x14ac:dyDescent="0.25">
      <c r="A6378" s="1">
        <v>6376</v>
      </c>
      <c r="B6378" s="4" t="s">
        <v>10300</v>
      </c>
      <c r="C6378" s="5" t="s">
        <v>10301</v>
      </c>
      <c r="D6378" s="6">
        <v>0.19957620059846029</v>
      </c>
    </row>
    <row r="6379" spans="1:4" ht="15.75" x14ac:dyDescent="0.25">
      <c r="A6379" s="1">
        <v>6377</v>
      </c>
      <c r="B6379" s="4" t="s">
        <v>10302</v>
      </c>
      <c r="C6379" s="5" t="s">
        <v>10303</v>
      </c>
      <c r="D6379" s="6">
        <v>0.20690927185418859</v>
      </c>
    </row>
    <row r="6380" spans="1:4" ht="15.75" x14ac:dyDescent="0.25">
      <c r="A6380" s="1">
        <v>6378</v>
      </c>
      <c r="B6380" s="4" t="s">
        <v>10304</v>
      </c>
      <c r="C6380" s="5" t="s">
        <v>10305</v>
      </c>
      <c r="D6380" s="6">
        <v>0.201663976270675</v>
      </c>
    </row>
    <row r="6381" spans="1:4" ht="15.75" x14ac:dyDescent="0.25">
      <c r="A6381" s="1">
        <v>6379</v>
      </c>
      <c r="B6381" s="4" t="s">
        <v>10306</v>
      </c>
      <c r="C6381" s="5" t="s">
        <v>10307</v>
      </c>
      <c r="D6381" s="6">
        <v>0.13809391448497579</v>
      </c>
    </row>
    <row r="6382" spans="1:4" ht="15.75" x14ac:dyDescent="0.25">
      <c r="A6382" s="1">
        <v>6380</v>
      </c>
      <c r="B6382" s="4" t="s">
        <v>10308</v>
      </c>
      <c r="C6382" s="5" t="s">
        <v>10309</v>
      </c>
      <c r="D6382" s="6">
        <v>2.60495937227022E-2</v>
      </c>
    </row>
    <row r="6383" spans="1:4" ht="15.75" x14ac:dyDescent="0.25">
      <c r="A6383" s="1">
        <v>6381</v>
      </c>
      <c r="B6383" s="4" t="s">
        <v>10310</v>
      </c>
      <c r="C6383" s="5" t="s">
        <v>10311</v>
      </c>
      <c r="D6383" s="6">
        <v>3.2682714596310752E-2</v>
      </c>
    </row>
    <row r="6384" spans="1:4" ht="15.75" x14ac:dyDescent="0.25">
      <c r="A6384" s="1">
        <v>6382</v>
      </c>
      <c r="B6384" s="4" t="s">
        <v>10312</v>
      </c>
      <c r="C6384" s="5" t="s">
        <v>10313</v>
      </c>
      <c r="D6384" s="6">
        <v>0.5947863488049534</v>
      </c>
    </row>
    <row r="6385" spans="1:4" ht="15.75" x14ac:dyDescent="0.25">
      <c r="A6385" s="1">
        <v>6383</v>
      </c>
      <c r="B6385" s="4" t="s">
        <v>10314</v>
      </c>
      <c r="C6385" s="5" t="s">
        <v>10315</v>
      </c>
      <c r="D6385" s="6">
        <v>0.3237480492642244</v>
      </c>
    </row>
    <row r="6386" spans="1:4" ht="15.75" x14ac:dyDescent="0.25">
      <c r="A6386" s="1">
        <v>6384</v>
      </c>
      <c r="B6386" s="4" t="s">
        <v>10316</v>
      </c>
      <c r="C6386" s="5" t="s">
        <v>10317</v>
      </c>
      <c r="D6386" s="6">
        <v>0.882967104156274</v>
      </c>
    </row>
    <row r="6387" spans="1:4" ht="15.75" x14ac:dyDescent="0.25">
      <c r="A6387" s="1">
        <v>6385</v>
      </c>
      <c r="B6387" s="4" t="s">
        <v>10318</v>
      </c>
      <c r="C6387" s="5" t="s">
        <v>10319</v>
      </c>
      <c r="D6387" s="6">
        <v>1.0865053418301631E-2</v>
      </c>
    </row>
    <row r="6388" spans="1:4" ht="15.75" x14ac:dyDescent="0.25">
      <c r="A6388" s="1">
        <v>6386</v>
      </c>
      <c r="B6388" s="4" t="s">
        <v>10320</v>
      </c>
      <c r="C6388" s="5" t="s">
        <v>10321</v>
      </c>
      <c r="D6388" s="6">
        <v>8.1013757433335803E-2</v>
      </c>
    </row>
    <row r="6389" spans="1:4" ht="15.75" x14ac:dyDescent="0.25">
      <c r="A6389" s="1">
        <v>6387</v>
      </c>
      <c r="B6389" s="4" t="s">
        <v>10322</v>
      </c>
      <c r="C6389" s="5" t="s">
        <v>10323</v>
      </c>
      <c r="D6389" s="6">
        <v>3.530458379441746E-3</v>
      </c>
    </row>
    <row r="6390" spans="1:4" ht="15.75" x14ac:dyDescent="0.25">
      <c r="A6390" s="1">
        <v>6388</v>
      </c>
      <c r="B6390" s="4" t="s">
        <v>10324</v>
      </c>
      <c r="C6390" s="5" t="s">
        <v>10325</v>
      </c>
      <c r="D6390" s="6">
        <v>9.5775941320807648E-2</v>
      </c>
    </row>
    <row r="6391" spans="1:4" ht="15.75" x14ac:dyDescent="0.25">
      <c r="A6391" s="1">
        <v>6389</v>
      </c>
      <c r="B6391" s="4" t="s">
        <v>10326</v>
      </c>
      <c r="C6391" s="5" t="s">
        <v>10327</v>
      </c>
      <c r="D6391" s="6">
        <v>3.8991647417810412E-3</v>
      </c>
    </row>
    <row r="6392" spans="1:4" ht="15.75" x14ac:dyDescent="0.25">
      <c r="A6392" s="1">
        <v>6390</v>
      </c>
      <c r="B6392" s="4" t="s">
        <v>10328</v>
      </c>
      <c r="C6392" s="5" t="s">
        <v>10329</v>
      </c>
      <c r="D6392" s="6">
        <v>6.5067363226578301E-2</v>
      </c>
    </row>
    <row r="6393" spans="1:4" ht="15.75" x14ac:dyDescent="0.25">
      <c r="A6393" s="1">
        <v>6391</v>
      </c>
      <c r="B6393" s="4" t="s">
        <v>10330</v>
      </c>
      <c r="C6393" s="5" t="s">
        <v>10331</v>
      </c>
      <c r="D6393" s="6">
        <v>3.6774037713686951E-3</v>
      </c>
    </row>
    <row r="6394" spans="1:4" ht="15.75" x14ac:dyDescent="0.25">
      <c r="A6394" s="1">
        <v>6392</v>
      </c>
      <c r="B6394" s="4" t="s">
        <v>10332</v>
      </c>
      <c r="C6394" s="5" t="s">
        <v>10333</v>
      </c>
      <c r="D6394" s="6">
        <v>1.630808622693514E-2</v>
      </c>
    </row>
    <row r="6395" spans="1:4" ht="15.75" x14ac:dyDescent="0.25">
      <c r="A6395" s="1">
        <v>6393</v>
      </c>
      <c r="B6395" s="4" t="s">
        <v>10334</v>
      </c>
      <c r="C6395" s="5" t="s">
        <v>10335</v>
      </c>
      <c r="D6395" s="6">
        <v>0.101494388773859</v>
      </c>
    </row>
    <row r="6396" spans="1:4" ht="15.75" x14ac:dyDescent="0.25">
      <c r="A6396" s="1">
        <v>6394</v>
      </c>
      <c r="B6396" s="4" t="s">
        <v>10336</v>
      </c>
      <c r="C6396" s="5" t="s">
        <v>10337</v>
      </c>
      <c r="D6396" s="6">
        <v>5.0590991735194123E-2</v>
      </c>
    </row>
    <row r="6397" spans="1:4" ht="15.75" x14ac:dyDescent="0.25">
      <c r="A6397" s="1">
        <v>6395</v>
      </c>
      <c r="B6397" s="4" t="s">
        <v>10338</v>
      </c>
      <c r="C6397" s="5" t="s">
        <v>10339</v>
      </c>
      <c r="D6397" s="6">
        <v>9.1480840471724455E-3</v>
      </c>
    </row>
    <row r="6398" spans="1:4" ht="15.75" x14ac:dyDescent="0.25">
      <c r="A6398" s="1">
        <v>6396</v>
      </c>
      <c r="B6398" s="4" t="s">
        <v>10340</v>
      </c>
      <c r="C6398" s="5" t="s">
        <v>10341</v>
      </c>
      <c r="D6398" s="6">
        <v>6.8183100746440642E-2</v>
      </c>
    </row>
    <row r="6399" spans="1:4" ht="15.75" x14ac:dyDescent="0.25">
      <c r="A6399" s="1">
        <v>6397</v>
      </c>
      <c r="B6399" s="4" t="s">
        <v>10342</v>
      </c>
      <c r="C6399" s="5" t="s">
        <v>10343</v>
      </c>
      <c r="D6399" s="6">
        <v>2.675432914219501E-2</v>
      </c>
    </row>
    <row r="6400" spans="1:4" ht="15.75" x14ac:dyDescent="0.25">
      <c r="A6400" s="1">
        <v>6398</v>
      </c>
      <c r="B6400" s="4" t="s">
        <v>10344</v>
      </c>
      <c r="C6400" s="5" t="s">
        <v>10345</v>
      </c>
      <c r="D6400" s="6">
        <v>5.7254383356917828E-2</v>
      </c>
    </row>
    <row r="6401" spans="1:4" ht="15.75" x14ac:dyDescent="0.25">
      <c r="A6401" s="1">
        <v>6399</v>
      </c>
      <c r="B6401" s="4" t="s">
        <v>10346</v>
      </c>
      <c r="C6401" s="5" t="s">
        <v>10347</v>
      </c>
      <c r="D6401" s="6">
        <v>0.18564246827489231</v>
      </c>
    </row>
    <row r="6402" spans="1:4" ht="15.75" x14ac:dyDescent="0.25">
      <c r="A6402" s="1">
        <v>6400</v>
      </c>
      <c r="B6402" s="4" t="s">
        <v>10348</v>
      </c>
      <c r="C6402" s="5" t="s">
        <v>10349</v>
      </c>
      <c r="D6402" s="6">
        <v>7.1755710513593585E-2</v>
      </c>
    </row>
    <row r="6403" spans="1:4" ht="15.75" x14ac:dyDescent="0.25">
      <c r="A6403" s="1">
        <v>6401</v>
      </c>
      <c r="B6403" s="4" t="s">
        <v>10350</v>
      </c>
      <c r="C6403" s="5" t="s">
        <v>10351</v>
      </c>
      <c r="D6403" s="6">
        <v>0.1137859553051134</v>
      </c>
    </row>
    <row r="6404" spans="1:4" ht="15.75" x14ac:dyDescent="0.25">
      <c r="A6404" s="1">
        <v>6402</v>
      </c>
      <c r="B6404" s="4" t="s">
        <v>10352</v>
      </c>
      <c r="C6404" s="5" t="s">
        <v>10353</v>
      </c>
      <c r="D6404" s="6">
        <v>2.3899244833643592E-2</v>
      </c>
    </row>
    <row r="6405" spans="1:4" ht="15.75" x14ac:dyDescent="0.25">
      <c r="A6405" s="1">
        <v>6403</v>
      </c>
      <c r="B6405" s="4" t="s">
        <v>10354</v>
      </c>
      <c r="C6405" s="5" t="s">
        <v>10355</v>
      </c>
      <c r="D6405" s="6">
        <v>0.1373125039405742</v>
      </c>
    </row>
    <row r="6406" spans="1:4" ht="15.75" x14ac:dyDescent="0.25">
      <c r="A6406" s="1">
        <v>6404</v>
      </c>
      <c r="B6406" s="4" t="s">
        <v>10356</v>
      </c>
      <c r="C6406" s="5" t="s">
        <v>10357</v>
      </c>
      <c r="D6406" s="6">
        <v>6.959443277851007E-4</v>
      </c>
    </row>
    <row r="6407" spans="1:4" ht="15.75" x14ac:dyDescent="0.25">
      <c r="A6407" s="1">
        <v>6405</v>
      </c>
      <c r="B6407" s="4" t="s">
        <v>10358</v>
      </c>
      <c r="C6407" s="5" t="s">
        <v>10359</v>
      </c>
      <c r="D6407" s="6">
        <v>2.4646083455861209E-2</v>
      </c>
    </row>
    <row r="6408" spans="1:4" ht="15.75" x14ac:dyDescent="0.25">
      <c r="A6408" s="1">
        <v>6406</v>
      </c>
      <c r="B6408" s="4" t="s">
        <v>10360</v>
      </c>
      <c r="C6408" s="5" t="s">
        <v>10361</v>
      </c>
      <c r="D6408" s="6">
        <v>7.9866202876630044E-2</v>
      </c>
    </row>
    <row r="6409" spans="1:4" ht="15.75" x14ac:dyDescent="0.25">
      <c r="A6409" s="1">
        <v>6407</v>
      </c>
      <c r="B6409" s="4" t="s">
        <v>10362</v>
      </c>
      <c r="C6409" s="5" t="s">
        <v>10363</v>
      </c>
      <c r="D6409" s="6">
        <v>0.37458997630061791</v>
      </c>
    </row>
    <row r="6410" spans="1:4" ht="15.75" x14ac:dyDescent="0.25">
      <c r="A6410" s="1">
        <v>6408</v>
      </c>
      <c r="B6410" s="4" t="s">
        <v>10364</v>
      </c>
      <c r="C6410" s="5" t="s">
        <v>10365</v>
      </c>
      <c r="D6410" s="6">
        <v>4.9723291808493157E-2</v>
      </c>
    </row>
    <row r="6411" spans="1:4" ht="15.75" x14ac:dyDescent="0.25">
      <c r="A6411" s="1">
        <v>6409</v>
      </c>
      <c r="B6411" s="4" t="s">
        <v>10366</v>
      </c>
      <c r="C6411" s="5" t="s">
        <v>10367</v>
      </c>
      <c r="D6411" s="6">
        <v>0.1034101156272703</v>
      </c>
    </row>
    <row r="6412" spans="1:4" ht="15.75" x14ac:dyDescent="0.25">
      <c r="A6412" s="1">
        <v>6410</v>
      </c>
      <c r="B6412" s="4" t="s">
        <v>10368</v>
      </c>
      <c r="C6412" s="5" t="s">
        <v>10369</v>
      </c>
      <c r="D6412" s="6">
        <v>0.39324804845356698</v>
      </c>
    </row>
    <row r="6413" spans="1:4" ht="15.75" x14ac:dyDescent="0.25">
      <c r="A6413" s="1">
        <v>6411</v>
      </c>
      <c r="B6413" s="4" t="s">
        <v>10370</v>
      </c>
      <c r="C6413" s="5" t="s">
        <v>10371</v>
      </c>
      <c r="D6413" s="6">
        <v>1.370557208448586E-3</v>
      </c>
    </row>
    <row r="6414" spans="1:4" ht="15.75" x14ac:dyDescent="0.25">
      <c r="A6414" s="1">
        <v>6412</v>
      </c>
      <c r="B6414" s="4" t="s">
        <v>10372</v>
      </c>
      <c r="C6414" s="5" t="s">
        <v>10373</v>
      </c>
      <c r="D6414" s="6">
        <v>4.5991686598682489E-2</v>
      </c>
    </row>
    <row r="6415" spans="1:4" ht="15.75" x14ac:dyDescent="0.25">
      <c r="A6415" s="1">
        <v>6413</v>
      </c>
      <c r="B6415" s="4" t="s">
        <v>10374</v>
      </c>
      <c r="C6415" s="5" t="s">
        <v>10375</v>
      </c>
      <c r="D6415" s="6">
        <v>1.084657788150274E-2</v>
      </c>
    </row>
    <row r="6416" spans="1:4" ht="15.75" x14ac:dyDescent="0.25">
      <c r="A6416" s="1">
        <v>6414</v>
      </c>
      <c r="B6416" s="4" t="s">
        <v>10376</v>
      </c>
      <c r="C6416" s="5" t="s">
        <v>10377</v>
      </c>
      <c r="D6416" s="6">
        <v>4.3267708973115757E-2</v>
      </c>
    </row>
    <row r="6417" spans="1:4" ht="15.75" x14ac:dyDescent="0.25">
      <c r="A6417" s="1">
        <v>6415</v>
      </c>
      <c r="B6417" s="4" t="s">
        <v>10378</v>
      </c>
      <c r="C6417" s="5" t="s">
        <v>10379</v>
      </c>
      <c r="D6417" s="6">
        <v>0.14541104410159569</v>
      </c>
    </row>
    <row r="6418" spans="1:4" ht="15.75" x14ac:dyDescent="0.25">
      <c r="A6418" s="1">
        <v>6416</v>
      </c>
      <c r="B6418" s="4" t="s">
        <v>10380</v>
      </c>
      <c r="C6418" s="5" t="s">
        <v>10381</v>
      </c>
      <c r="D6418" s="6">
        <v>1.942992083564243E-2</v>
      </c>
    </row>
    <row r="6419" spans="1:4" ht="15.75" x14ac:dyDescent="0.25">
      <c r="A6419" s="1">
        <v>6417</v>
      </c>
      <c r="B6419" s="4" t="s">
        <v>10382</v>
      </c>
      <c r="C6419" s="5" t="s">
        <v>10383</v>
      </c>
      <c r="D6419" s="6">
        <v>8.5210669364499825E-3</v>
      </c>
    </row>
    <row r="6420" spans="1:4" ht="15.75" x14ac:dyDescent="0.25">
      <c r="A6420" s="1">
        <v>6418</v>
      </c>
      <c r="B6420" s="4" t="s">
        <v>10384</v>
      </c>
      <c r="C6420" s="5" t="s">
        <v>10385</v>
      </c>
      <c r="D6420" s="6">
        <v>3.3007450384033209E-2</v>
      </c>
    </row>
    <row r="6421" spans="1:4" ht="15.75" x14ac:dyDescent="0.25">
      <c r="A6421" s="1">
        <v>6419</v>
      </c>
      <c r="B6421" s="4" t="s">
        <v>10386</v>
      </c>
      <c r="C6421" s="5" t="s">
        <v>10387</v>
      </c>
      <c r="D6421" s="6">
        <v>2.1066867385674849E-3</v>
      </c>
    </row>
    <row r="6422" spans="1:4" ht="15.75" x14ac:dyDescent="0.25">
      <c r="A6422" s="1">
        <v>6420</v>
      </c>
      <c r="B6422" s="4" t="s">
        <v>10388</v>
      </c>
      <c r="C6422" s="5" t="s">
        <v>10389</v>
      </c>
      <c r="D6422" s="6">
        <v>2.1918448792586951E-2</v>
      </c>
    </row>
    <row r="6423" spans="1:4" ht="15.75" x14ac:dyDescent="0.25">
      <c r="A6423" s="1">
        <v>6421</v>
      </c>
      <c r="B6423" s="4" t="s">
        <v>10390</v>
      </c>
      <c r="C6423" s="5" t="s">
        <v>10391</v>
      </c>
      <c r="D6423" s="6">
        <v>3.2672832468008207E-2</v>
      </c>
    </row>
    <row r="6424" spans="1:4" ht="15.75" x14ac:dyDescent="0.25">
      <c r="A6424" s="1">
        <v>6422</v>
      </c>
      <c r="B6424" s="4" t="s">
        <v>10392</v>
      </c>
      <c r="C6424" s="5" t="s">
        <v>10393</v>
      </c>
      <c r="D6424" s="6">
        <v>0.22141120025415781</v>
      </c>
    </row>
    <row r="6425" spans="1:4" ht="15.75" x14ac:dyDescent="0.25">
      <c r="A6425" s="1">
        <v>6423</v>
      </c>
      <c r="B6425" s="4" t="s">
        <v>10394</v>
      </c>
      <c r="C6425" s="5" t="s">
        <v>10395</v>
      </c>
      <c r="D6425" s="6">
        <v>0.11162422446795631</v>
      </c>
    </row>
    <row r="6426" spans="1:4" ht="15.75" x14ac:dyDescent="0.25">
      <c r="A6426" s="1">
        <v>6424</v>
      </c>
      <c r="B6426" s="4" t="s">
        <v>10396</v>
      </c>
      <c r="C6426" s="5" t="s">
        <v>10397</v>
      </c>
      <c r="D6426" s="6">
        <v>4.6007820046376359E-2</v>
      </c>
    </row>
    <row r="6427" spans="1:4" ht="15.75" x14ac:dyDescent="0.25">
      <c r="A6427" s="1">
        <v>6425</v>
      </c>
      <c r="B6427" s="4" t="s">
        <v>10398</v>
      </c>
      <c r="C6427" s="5" t="s">
        <v>10399</v>
      </c>
      <c r="D6427" s="6">
        <v>8.2936280684137817E-2</v>
      </c>
    </row>
    <row r="6428" spans="1:4" ht="15.75" x14ac:dyDescent="0.25">
      <c r="A6428" s="1">
        <v>6426</v>
      </c>
      <c r="B6428" s="4" t="s">
        <v>10400</v>
      </c>
      <c r="C6428" s="5" t="s">
        <v>10401</v>
      </c>
      <c r="D6428" s="6">
        <v>0.13026274465366969</v>
      </c>
    </row>
    <row r="6429" spans="1:4" ht="15.75" x14ac:dyDescent="0.25">
      <c r="A6429" s="1">
        <v>6427</v>
      </c>
      <c r="B6429" s="4" t="s">
        <v>10402</v>
      </c>
      <c r="C6429" s="5" t="s">
        <v>10403</v>
      </c>
      <c r="D6429" s="6">
        <v>2.0998331944796569E-2</v>
      </c>
    </row>
    <row r="6430" spans="1:4" ht="15.75" x14ac:dyDescent="0.25">
      <c r="A6430" s="1">
        <v>6428</v>
      </c>
      <c r="B6430" s="4" t="s">
        <v>10404</v>
      </c>
      <c r="C6430" s="5" t="s">
        <v>10405</v>
      </c>
      <c r="D6430" s="6">
        <v>5.6994190594232073E-2</v>
      </c>
    </row>
    <row r="6431" spans="1:4" ht="15.75" x14ac:dyDescent="0.25">
      <c r="A6431" s="1">
        <v>6429</v>
      </c>
      <c r="B6431" s="4" t="s">
        <v>10406</v>
      </c>
      <c r="C6431" s="5" t="s">
        <v>10407</v>
      </c>
      <c r="D6431" s="6">
        <v>0.1966268671621336</v>
      </c>
    </row>
    <row r="6432" spans="1:4" ht="15.75" x14ac:dyDescent="0.25">
      <c r="A6432" s="1">
        <v>6430</v>
      </c>
      <c r="B6432" s="4" t="s">
        <v>10408</v>
      </c>
      <c r="C6432" s="5" t="s">
        <v>10409</v>
      </c>
      <c r="D6432" s="6">
        <v>0.1092745566702074</v>
      </c>
    </row>
    <row r="6433" spans="1:4" ht="15.75" x14ac:dyDescent="0.25">
      <c r="A6433" s="1">
        <v>6431</v>
      </c>
      <c r="B6433" s="4" t="s">
        <v>10410</v>
      </c>
      <c r="C6433" s="5" t="s">
        <v>10411</v>
      </c>
      <c r="D6433" s="6">
        <v>1.3447380037417489E-3</v>
      </c>
    </row>
    <row r="6434" spans="1:4" ht="15.75" x14ac:dyDescent="0.25">
      <c r="A6434" s="1">
        <v>6432</v>
      </c>
      <c r="B6434" s="4" t="s">
        <v>10412</v>
      </c>
      <c r="C6434" s="5" t="s">
        <v>10413</v>
      </c>
      <c r="D6434" s="6">
        <v>0.1090708991902133</v>
      </c>
    </row>
    <row r="6435" spans="1:4" ht="15.75" x14ac:dyDescent="0.25">
      <c r="A6435" s="1">
        <v>6433</v>
      </c>
      <c r="B6435" s="4" t="s">
        <v>10414</v>
      </c>
      <c r="C6435" s="5" t="s">
        <v>10415</v>
      </c>
      <c r="D6435" s="6">
        <v>1.977397603047873E-3</v>
      </c>
    </row>
    <row r="6436" spans="1:4" ht="15.75" x14ac:dyDescent="0.25">
      <c r="A6436" s="1">
        <v>6434</v>
      </c>
      <c r="B6436" s="4" t="s">
        <v>10416</v>
      </c>
      <c r="C6436" s="5" t="s">
        <v>10417</v>
      </c>
      <c r="D6436" s="6">
        <v>2.7290296479680499E-2</v>
      </c>
    </row>
    <row r="6437" spans="1:4" ht="15.75" x14ac:dyDescent="0.25">
      <c r="A6437" s="1">
        <v>6435</v>
      </c>
      <c r="B6437" s="4" t="s">
        <v>10418</v>
      </c>
      <c r="C6437" s="5" t="s">
        <v>10419</v>
      </c>
      <c r="D6437" s="6">
        <v>2.9309026349057521E-2</v>
      </c>
    </row>
    <row r="6438" spans="1:4" ht="15.75" x14ac:dyDescent="0.25">
      <c r="A6438" s="1">
        <v>6436</v>
      </c>
      <c r="B6438" s="4" t="s">
        <v>10420</v>
      </c>
      <c r="C6438" s="5" t="s">
        <v>10421</v>
      </c>
      <c r="D6438" s="6">
        <v>2.5532533236941421E-2</v>
      </c>
    </row>
    <row r="6439" spans="1:4" ht="15.75" x14ac:dyDescent="0.25">
      <c r="A6439" s="1">
        <v>6437</v>
      </c>
      <c r="B6439" s="4" t="s">
        <v>10422</v>
      </c>
      <c r="C6439" s="5" t="s">
        <v>10423</v>
      </c>
      <c r="D6439" s="6">
        <v>5.1319711110493882E-2</v>
      </c>
    </row>
    <row r="6440" spans="1:4" ht="15.75" x14ac:dyDescent="0.25">
      <c r="A6440" s="1">
        <v>6438</v>
      </c>
      <c r="B6440" s="4" t="s">
        <v>10424</v>
      </c>
      <c r="C6440" s="5" t="s">
        <v>10425</v>
      </c>
      <c r="D6440" s="6">
        <v>0.16362191752693561</v>
      </c>
    </row>
    <row r="6441" spans="1:4" ht="15.75" x14ac:dyDescent="0.25">
      <c r="A6441" s="1">
        <v>6439</v>
      </c>
      <c r="B6441" s="4" t="s">
        <v>10426</v>
      </c>
      <c r="C6441" s="5" t="s">
        <v>10427</v>
      </c>
      <c r="D6441" s="6">
        <v>3.1260524014535628E-2</v>
      </c>
    </row>
    <row r="6442" spans="1:4" ht="15.75" x14ac:dyDescent="0.25">
      <c r="A6442" s="1">
        <v>6440</v>
      </c>
      <c r="B6442" s="4" t="s">
        <v>10428</v>
      </c>
      <c r="C6442" s="5" t="s">
        <v>10429</v>
      </c>
      <c r="D6442" s="6">
        <v>2.0595473381295248E-2</v>
      </c>
    </row>
    <row r="6443" spans="1:4" ht="15.75" x14ac:dyDescent="0.25">
      <c r="A6443" s="1">
        <v>6441</v>
      </c>
      <c r="B6443" s="4" t="s">
        <v>10430</v>
      </c>
      <c r="C6443" s="5" t="s">
        <v>10431</v>
      </c>
      <c r="D6443" s="6">
        <v>0.45357704564679979</v>
      </c>
    </row>
    <row r="6444" spans="1:4" ht="15.75" x14ac:dyDescent="0.25">
      <c r="A6444" s="1">
        <v>6442</v>
      </c>
      <c r="B6444" s="4" t="s">
        <v>10432</v>
      </c>
      <c r="C6444" s="5" t="s">
        <v>10433</v>
      </c>
      <c r="D6444" s="6">
        <v>3.1857428820851068E-2</v>
      </c>
    </row>
    <row r="6445" spans="1:4" ht="15.75" x14ac:dyDescent="0.25">
      <c r="A6445" s="1">
        <v>6443</v>
      </c>
      <c r="B6445" s="4" t="s">
        <v>10434</v>
      </c>
      <c r="C6445" s="5" t="s">
        <v>10435</v>
      </c>
      <c r="D6445" s="6">
        <v>0.28987029483922577</v>
      </c>
    </row>
    <row r="6446" spans="1:4" ht="15.75" x14ac:dyDescent="0.25">
      <c r="A6446" s="1">
        <v>6444</v>
      </c>
      <c r="B6446" s="4" t="s">
        <v>10436</v>
      </c>
      <c r="C6446" s="5" t="s">
        <v>10437</v>
      </c>
      <c r="D6446" s="6">
        <v>0.59255630095564127</v>
      </c>
    </row>
    <row r="6447" spans="1:4" ht="15.75" x14ac:dyDescent="0.25">
      <c r="A6447" s="1">
        <v>6445</v>
      </c>
      <c r="B6447" s="4" t="s">
        <v>10438</v>
      </c>
      <c r="C6447" s="5" t="s">
        <v>10439</v>
      </c>
      <c r="D6447" s="6">
        <v>6.4833012694313921E-2</v>
      </c>
    </row>
    <row r="6448" spans="1:4" ht="15.75" x14ac:dyDescent="0.25">
      <c r="A6448" s="1">
        <v>6446</v>
      </c>
      <c r="B6448" s="4" t="s">
        <v>10440</v>
      </c>
      <c r="C6448" s="5" t="s">
        <v>10441</v>
      </c>
      <c r="D6448" s="6">
        <v>3.648398047406385E-2</v>
      </c>
    </row>
    <row r="6449" spans="1:4" ht="15.75" x14ac:dyDescent="0.25">
      <c r="A6449" s="1">
        <v>6447</v>
      </c>
      <c r="B6449" s="4" t="s">
        <v>10442</v>
      </c>
      <c r="C6449" s="5" t="s">
        <v>10443</v>
      </c>
      <c r="D6449" s="6">
        <v>1.5209491043762259E-3</v>
      </c>
    </row>
    <row r="6450" spans="1:4" ht="15.75" x14ac:dyDescent="0.25">
      <c r="A6450" s="1">
        <v>6448</v>
      </c>
      <c r="B6450" s="4" t="s">
        <v>10444</v>
      </c>
      <c r="C6450" s="5" t="s">
        <v>10445</v>
      </c>
      <c r="D6450" s="6">
        <v>3.2364144498511972E-2</v>
      </c>
    </row>
    <row r="6451" spans="1:4" ht="15.75" x14ac:dyDescent="0.25">
      <c r="A6451" s="1">
        <v>6449</v>
      </c>
      <c r="B6451" s="4" t="s">
        <v>10446</v>
      </c>
      <c r="C6451" s="5" t="s">
        <v>10447</v>
      </c>
      <c r="D6451" s="6">
        <v>3.3658721140682232E-2</v>
      </c>
    </row>
    <row r="6452" spans="1:4" ht="15.75" x14ac:dyDescent="0.25">
      <c r="A6452" s="1">
        <v>6450</v>
      </c>
      <c r="B6452" s="4" t="s">
        <v>10448</v>
      </c>
      <c r="C6452" s="5" t="s">
        <v>10449</v>
      </c>
      <c r="D6452" s="6">
        <v>0.13140909530697359</v>
      </c>
    </row>
    <row r="6453" spans="1:4" ht="15.75" x14ac:dyDescent="0.25">
      <c r="A6453" s="1">
        <v>6451</v>
      </c>
      <c r="B6453" s="4" t="s">
        <v>10450</v>
      </c>
      <c r="C6453" s="5" t="s">
        <v>10451</v>
      </c>
      <c r="D6453" s="6">
        <v>3.6047537687641053E-2</v>
      </c>
    </row>
    <row r="6454" spans="1:4" ht="15.75" x14ac:dyDescent="0.25">
      <c r="A6454" s="1">
        <v>6452</v>
      </c>
      <c r="B6454" s="4" t="s">
        <v>10452</v>
      </c>
      <c r="C6454" s="5" t="s">
        <v>10453</v>
      </c>
      <c r="D6454" s="6">
        <v>0.37938383654173152</v>
      </c>
    </row>
    <row r="6455" spans="1:4" ht="15.75" x14ac:dyDescent="0.25">
      <c r="A6455" s="1">
        <v>6453</v>
      </c>
      <c r="B6455" s="4" t="s">
        <v>10454</v>
      </c>
      <c r="C6455" s="5" t="s">
        <v>10455</v>
      </c>
      <c r="D6455" s="6">
        <v>5.8795764173457873E-3</v>
      </c>
    </row>
    <row r="6456" spans="1:4" ht="15.75" x14ac:dyDescent="0.25">
      <c r="A6456" s="1">
        <v>6454</v>
      </c>
      <c r="B6456" s="4" t="s">
        <v>10456</v>
      </c>
      <c r="C6456" s="5" t="s">
        <v>10457</v>
      </c>
      <c r="D6456" s="6">
        <v>2.9449774260868741E-2</v>
      </c>
    </row>
    <row r="6457" spans="1:4" ht="15.75" x14ac:dyDescent="0.25">
      <c r="A6457" s="1">
        <v>6455</v>
      </c>
      <c r="B6457" s="4" t="s">
        <v>10458</v>
      </c>
      <c r="C6457" s="5" t="s">
        <v>10459</v>
      </c>
      <c r="D6457" s="6">
        <v>1.3876038673470301E-2</v>
      </c>
    </row>
    <row r="6458" spans="1:4" ht="15.75" x14ac:dyDescent="0.25">
      <c r="A6458" s="1">
        <v>6456</v>
      </c>
      <c r="B6458" s="4" t="s">
        <v>10460</v>
      </c>
      <c r="C6458" s="5" t="s">
        <v>10461</v>
      </c>
      <c r="D6458" s="6">
        <v>0.18351403394086191</v>
      </c>
    </row>
    <row r="6459" spans="1:4" ht="15.75" x14ac:dyDescent="0.25">
      <c r="A6459" s="1">
        <v>6457</v>
      </c>
      <c r="B6459" s="4" t="s">
        <v>10462</v>
      </c>
      <c r="C6459" s="5" t="s">
        <v>10463</v>
      </c>
      <c r="D6459" s="6">
        <v>0.68926631855309317</v>
      </c>
    </row>
    <row r="6460" spans="1:4" ht="15.75" x14ac:dyDescent="0.25">
      <c r="A6460" s="1">
        <v>6458</v>
      </c>
      <c r="B6460" s="4" t="s">
        <v>10464</v>
      </c>
      <c r="C6460" s="5" t="s">
        <v>10465</v>
      </c>
      <c r="D6460" s="6">
        <v>0.1338586237752255</v>
      </c>
    </row>
    <row r="6461" spans="1:4" ht="15.75" x14ac:dyDescent="0.25">
      <c r="A6461" s="1">
        <v>6459</v>
      </c>
      <c r="B6461" s="4" t="s">
        <v>10466</v>
      </c>
      <c r="C6461" s="5" t="s">
        <v>10467</v>
      </c>
      <c r="D6461" s="6">
        <v>6.8544305483238865E-2</v>
      </c>
    </row>
    <row r="6462" spans="1:4" ht="15.75" x14ac:dyDescent="0.25">
      <c r="A6462" s="1">
        <v>6460</v>
      </c>
      <c r="B6462" s="4" t="s">
        <v>10468</v>
      </c>
      <c r="C6462" s="5" t="s">
        <v>10469</v>
      </c>
      <c r="D6462" s="6">
        <v>0.43743518007497162</v>
      </c>
    </row>
    <row r="6463" spans="1:4" ht="15.75" x14ac:dyDescent="0.25">
      <c r="A6463" s="1">
        <v>6461</v>
      </c>
      <c r="B6463" s="4" t="s">
        <v>10470</v>
      </c>
      <c r="C6463" s="5" t="s">
        <v>10471</v>
      </c>
      <c r="D6463" s="6">
        <v>0.14454963454555281</v>
      </c>
    </row>
    <row r="6464" spans="1:4" ht="15.75" x14ac:dyDescent="0.25">
      <c r="A6464" s="1">
        <v>6462</v>
      </c>
      <c r="B6464" s="4" t="s">
        <v>10472</v>
      </c>
      <c r="C6464" s="5" t="s">
        <v>10473</v>
      </c>
      <c r="D6464" s="6">
        <v>0.11640943821574409</v>
      </c>
    </row>
    <row r="6465" spans="1:4" ht="15.75" x14ac:dyDescent="0.25">
      <c r="A6465" s="1">
        <v>6463</v>
      </c>
      <c r="B6465" s="4" t="s">
        <v>10474</v>
      </c>
      <c r="C6465" s="5" t="s">
        <v>10475</v>
      </c>
      <c r="D6465" s="6">
        <v>2.4635058391210971E-2</v>
      </c>
    </row>
    <row r="6466" spans="1:4" ht="15.75" x14ac:dyDescent="0.25">
      <c r="A6466" s="1">
        <v>6464</v>
      </c>
      <c r="B6466" s="4" t="s">
        <v>10476</v>
      </c>
      <c r="C6466" s="5" t="s">
        <v>10477</v>
      </c>
      <c r="D6466" s="6">
        <v>1.176774474014667E-2</v>
      </c>
    </row>
    <row r="6467" spans="1:4" ht="15.75" x14ac:dyDescent="0.25">
      <c r="A6467" s="1">
        <v>6465</v>
      </c>
      <c r="B6467" s="4" t="s">
        <v>10478</v>
      </c>
      <c r="C6467" s="5" t="s">
        <v>10479</v>
      </c>
      <c r="D6467" s="6">
        <v>4.4906669065365411E-2</v>
      </c>
    </row>
    <row r="6468" spans="1:4" ht="15.75" x14ac:dyDescent="0.25">
      <c r="A6468" s="1">
        <v>6466</v>
      </c>
      <c r="B6468" s="4" t="s">
        <v>10480</v>
      </c>
      <c r="C6468" s="5" t="s">
        <v>10481</v>
      </c>
      <c r="D6468" s="6">
        <v>3.4782614008160288E-2</v>
      </c>
    </row>
    <row r="6469" spans="1:4" ht="15.75" x14ac:dyDescent="0.25">
      <c r="A6469" s="1">
        <v>6467</v>
      </c>
      <c r="B6469" s="4" t="s">
        <v>10482</v>
      </c>
      <c r="C6469" s="5" t="s">
        <v>10483</v>
      </c>
      <c r="D6469" s="6">
        <v>0.29614056464871102</v>
      </c>
    </row>
    <row r="6470" spans="1:4" ht="15.75" x14ac:dyDescent="0.25">
      <c r="A6470" s="1">
        <v>6468</v>
      </c>
      <c r="B6470" s="4" t="s">
        <v>10484</v>
      </c>
      <c r="C6470" s="5" t="s">
        <v>10485</v>
      </c>
      <c r="D6470" s="6">
        <v>9.6695947929128681E-2</v>
      </c>
    </row>
    <row r="6471" spans="1:4" ht="15.75" x14ac:dyDescent="0.25">
      <c r="A6471" s="1">
        <v>6469</v>
      </c>
      <c r="B6471" s="4" t="s">
        <v>10486</v>
      </c>
      <c r="C6471" s="5" t="s">
        <v>10487</v>
      </c>
      <c r="D6471" s="6">
        <v>0.43398743438907628</v>
      </c>
    </row>
    <row r="6472" spans="1:4" ht="15.75" x14ac:dyDescent="0.25">
      <c r="A6472" s="1">
        <v>6470</v>
      </c>
      <c r="B6472" s="4" t="s">
        <v>10488</v>
      </c>
      <c r="C6472" s="5" t="s">
        <v>10489</v>
      </c>
      <c r="D6472" s="6">
        <v>7.1909691478870927E-2</v>
      </c>
    </row>
    <row r="6473" spans="1:4" ht="15.75" x14ac:dyDescent="0.25">
      <c r="A6473" s="1">
        <v>6471</v>
      </c>
      <c r="B6473" s="4" t="s">
        <v>10490</v>
      </c>
      <c r="C6473" s="5" t="s">
        <v>10491</v>
      </c>
      <c r="D6473" s="6">
        <v>0.1115819210931956</v>
      </c>
    </row>
    <row r="6474" spans="1:4" ht="15.75" x14ac:dyDescent="0.25">
      <c r="A6474" s="1">
        <v>6472</v>
      </c>
      <c r="B6474" s="4" t="s">
        <v>10492</v>
      </c>
      <c r="C6474" s="5" t="s">
        <v>10493</v>
      </c>
      <c r="D6474" s="6">
        <v>2.551521234779296E-2</v>
      </c>
    </row>
    <row r="6475" spans="1:4" ht="15.75" x14ac:dyDescent="0.25">
      <c r="A6475" s="1">
        <v>6473</v>
      </c>
      <c r="B6475" s="4" t="s">
        <v>10494</v>
      </c>
      <c r="C6475" s="5" t="s">
        <v>10495</v>
      </c>
      <c r="D6475" s="6">
        <v>8.1477161159056923E-3</v>
      </c>
    </row>
    <row r="6476" spans="1:4" ht="15.75" x14ac:dyDescent="0.25">
      <c r="A6476" s="1">
        <v>6474</v>
      </c>
      <c r="B6476" s="4" t="s">
        <v>10496</v>
      </c>
      <c r="C6476" s="5" t="s">
        <v>10497</v>
      </c>
      <c r="D6476" s="6">
        <v>5.4927719787925849E-2</v>
      </c>
    </row>
    <row r="6477" spans="1:4" ht="15.75" x14ac:dyDescent="0.25">
      <c r="A6477" s="1">
        <v>6475</v>
      </c>
      <c r="B6477" s="4" t="s">
        <v>10498</v>
      </c>
      <c r="C6477" s="5" t="s">
        <v>10499</v>
      </c>
      <c r="D6477" s="6">
        <v>3.5344498974087611E-2</v>
      </c>
    </row>
    <row r="6478" spans="1:4" ht="15.75" x14ac:dyDescent="0.25">
      <c r="A6478" s="1">
        <v>6476</v>
      </c>
      <c r="B6478" s="4" t="s">
        <v>10500</v>
      </c>
      <c r="C6478" s="5" t="s">
        <v>10501</v>
      </c>
      <c r="D6478" s="6">
        <v>1.2398097733879111E-2</v>
      </c>
    </row>
    <row r="6479" spans="1:4" ht="15.75" x14ac:dyDescent="0.25">
      <c r="A6479" s="1">
        <v>6477</v>
      </c>
      <c r="B6479" s="4" t="s">
        <v>10502</v>
      </c>
      <c r="C6479" s="5" t="s">
        <v>10503</v>
      </c>
      <c r="D6479" s="6">
        <v>3.9399049776607943E-2</v>
      </c>
    </row>
    <row r="6480" spans="1:4" ht="15.75" x14ac:dyDescent="0.25">
      <c r="A6480" s="1">
        <v>6478</v>
      </c>
      <c r="B6480" s="4" t="s">
        <v>10504</v>
      </c>
      <c r="C6480" s="5" t="s">
        <v>10505</v>
      </c>
      <c r="D6480" s="6">
        <v>5.4066944997692913E-2</v>
      </c>
    </row>
    <row r="6481" spans="1:4" ht="15.75" x14ac:dyDescent="0.25">
      <c r="A6481" s="1">
        <v>6479</v>
      </c>
      <c r="B6481" s="4" t="s">
        <v>10506</v>
      </c>
      <c r="C6481" s="5" t="s">
        <v>10507</v>
      </c>
      <c r="D6481" s="6">
        <v>0.1964487846412844</v>
      </c>
    </row>
    <row r="6482" spans="1:4" ht="15.75" x14ac:dyDescent="0.25">
      <c r="A6482" s="1">
        <v>6480</v>
      </c>
      <c r="B6482" s="4" t="s">
        <v>10508</v>
      </c>
      <c r="C6482" s="5" t="s">
        <v>10509</v>
      </c>
      <c r="D6482" s="6">
        <v>0.1954480207776873</v>
      </c>
    </row>
    <row r="6483" spans="1:4" ht="15.75" x14ac:dyDescent="0.25">
      <c r="A6483" s="1">
        <v>6481</v>
      </c>
      <c r="B6483" s="4" t="s">
        <v>10510</v>
      </c>
      <c r="C6483" s="5" t="s">
        <v>10511</v>
      </c>
      <c r="D6483" s="6">
        <v>0.62826831228182944</v>
      </c>
    </row>
    <row r="6484" spans="1:4" ht="15.75" x14ac:dyDescent="0.25">
      <c r="A6484" s="1">
        <v>6482</v>
      </c>
      <c r="B6484" s="4" t="s">
        <v>10512</v>
      </c>
      <c r="C6484" s="5" t="s">
        <v>10513</v>
      </c>
      <c r="D6484" s="6">
        <v>5.0075147717263201E-2</v>
      </c>
    </row>
    <row r="6485" spans="1:4" ht="15.75" x14ac:dyDescent="0.25">
      <c r="A6485" s="1">
        <v>6483</v>
      </c>
      <c r="B6485" s="4" t="s">
        <v>10514</v>
      </c>
      <c r="C6485" s="5" t="s">
        <v>10515</v>
      </c>
      <c r="D6485" s="6">
        <v>0.14612292066595159</v>
      </c>
    </row>
    <row r="6486" spans="1:4" ht="15.75" x14ac:dyDescent="0.25">
      <c r="A6486" s="1">
        <v>6484</v>
      </c>
      <c r="B6486" s="4" t="s">
        <v>10516</v>
      </c>
      <c r="C6486" s="5" t="s">
        <v>10517</v>
      </c>
      <c r="D6486" s="6">
        <v>1.8540551589066711E-2</v>
      </c>
    </row>
    <row r="6487" spans="1:4" ht="15.75" x14ac:dyDescent="0.25">
      <c r="A6487" s="1">
        <v>6485</v>
      </c>
      <c r="B6487" s="4" t="s">
        <v>10518</v>
      </c>
      <c r="C6487" s="5" t="s">
        <v>10519</v>
      </c>
      <c r="D6487" s="6">
        <v>2.337649057732373E-2</v>
      </c>
    </row>
    <row r="6488" spans="1:4" ht="15.75" x14ac:dyDescent="0.25">
      <c r="A6488" s="1">
        <v>6486</v>
      </c>
      <c r="B6488" s="4" t="s">
        <v>10520</v>
      </c>
      <c r="C6488" s="5" t="s">
        <v>10521</v>
      </c>
      <c r="D6488" s="6">
        <v>0.38276003379413459</v>
      </c>
    </row>
    <row r="6489" spans="1:4" ht="15.75" x14ac:dyDescent="0.25">
      <c r="A6489" s="1">
        <v>6487</v>
      </c>
      <c r="B6489" s="4" t="s">
        <v>10522</v>
      </c>
      <c r="C6489" s="5" t="s">
        <v>10523</v>
      </c>
      <c r="D6489" s="6">
        <v>2.0555638961092589E-2</v>
      </c>
    </row>
    <row r="6490" spans="1:4" ht="15.75" x14ac:dyDescent="0.25">
      <c r="A6490" s="1">
        <v>6488</v>
      </c>
      <c r="B6490" s="4" t="s">
        <v>10524</v>
      </c>
      <c r="C6490" s="5" t="s">
        <v>10525</v>
      </c>
      <c r="D6490" s="6">
        <v>0.1145876005140115</v>
      </c>
    </row>
    <row r="6491" spans="1:4" ht="15.75" x14ac:dyDescent="0.25">
      <c r="A6491" s="1">
        <v>6489</v>
      </c>
      <c r="B6491" s="4" t="s">
        <v>10526</v>
      </c>
      <c r="C6491" s="5" t="s">
        <v>10527</v>
      </c>
      <c r="D6491" s="6">
        <v>0.1454333857466508</v>
      </c>
    </row>
    <row r="6492" spans="1:4" ht="15.75" x14ac:dyDescent="0.25">
      <c r="A6492" s="1">
        <v>6490</v>
      </c>
      <c r="B6492" s="4" t="s">
        <v>10528</v>
      </c>
      <c r="C6492" s="5" t="s">
        <v>10529</v>
      </c>
      <c r="D6492" s="6">
        <v>7.1431822405806852E-3</v>
      </c>
    </row>
    <row r="6493" spans="1:4" ht="15.75" x14ac:dyDescent="0.25">
      <c r="A6493" s="1">
        <v>6491</v>
      </c>
      <c r="B6493" s="4" t="s">
        <v>10530</v>
      </c>
      <c r="C6493" s="5" t="s">
        <v>10531</v>
      </c>
      <c r="D6493" s="6">
        <v>6.4916547913386025E-2</v>
      </c>
    </row>
    <row r="6494" spans="1:4" ht="15.75" x14ac:dyDescent="0.25">
      <c r="A6494" s="1">
        <v>6492</v>
      </c>
      <c r="B6494" s="4" t="s">
        <v>10532</v>
      </c>
      <c r="C6494" s="5" t="s">
        <v>10533</v>
      </c>
      <c r="D6494" s="6">
        <v>3.1650355626916468E-3</v>
      </c>
    </row>
    <row r="6495" spans="1:4" ht="15.75" x14ac:dyDescent="0.25">
      <c r="A6495" s="1">
        <v>6493</v>
      </c>
      <c r="B6495" s="4" t="s">
        <v>10534</v>
      </c>
      <c r="C6495" s="5" t="s">
        <v>10535</v>
      </c>
      <c r="D6495" s="6">
        <v>0.21772117881638101</v>
      </c>
    </row>
    <row r="6496" spans="1:4" ht="15.75" x14ac:dyDescent="0.25">
      <c r="A6496" s="1">
        <v>6494</v>
      </c>
      <c r="B6496" s="4" t="s">
        <v>10536</v>
      </c>
      <c r="C6496" s="5" t="s">
        <v>10537</v>
      </c>
      <c r="D6496" s="6">
        <v>0.92065839421155538</v>
      </c>
    </row>
    <row r="6497" spans="1:4" ht="15.75" x14ac:dyDescent="0.25">
      <c r="A6497" s="1">
        <v>6495</v>
      </c>
      <c r="B6497" s="4" t="s">
        <v>10538</v>
      </c>
      <c r="C6497" s="5" t="s">
        <v>10539</v>
      </c>
      <c r="D6497" s="6">
        <v>0.16728675783590671</v>
      </c>
    </row>
    <row r="6498" spans="1:4" ht="15.75" x14ac:dyDescent="0.25">
      <c r="A6498" s="1">
        <v>6496</v>
      </c>
      <c r="B6498" s="4" t="s">
        <v>10540</v>
      </c>
      <c r="C6498" s="5" t="s">
        <v>10541</v>
      </c>
      <c r="D6498" s="6">
        <v>4.3468158799668553E-2</v>
      </c>
    </row>
    <row r="6499" spans="1:4" ht="15.75" x14ac:dyDescent="0.25">
      <c r="A6499" s="1">
        <v>6497</v>
      </c>
      <c r="B6499" s="4" t="s">
        <v>10542</v>
      </c>
      <c r="C6499" s="5" t="s">
        <v>10543</v>
      </c>
      <c r="D6499" s="6">
        <v>1.4993659406951659E-2</v>
      </c>
    </row>
    <row r="6500" spans="1:4" ht="15.75" x14ac:dyDescent="0.25">
      <c r="A6500" s="1">
        <v>6498</v>
      </c>
      <c r="B6500" s="4" t="s">
        <v>10544</v>
      </c>
      <c r="C6500" s="5" t="s">
        <v>10545</v>
      </c>
      <c r="D6500" s="6">
        <v>5.1421030166610343E-2</v>
      </c>
    </row>
    <row r="6501" spans="1:4" ht="15.75" x14ac:dyDescent="0.25">
      <c r="A6501" s="1">
        <v>6499</v>
      </c>
      <c r="B6501" s="4" t="s">
        <v>10546</v>
      </c>
      <c r="C6501" s="5" t="s">
        <v>10547</v>
      </c>
      <c r="D6501" s="6">
        <v>0.94802563391630612</v>
      </c>
    </row>
    <row r="6502" spans="1:4" ht="15.75" x14ac:dyDescent="0.25">
      <c r="A6502" s="1">
        <v>6500</v>
      </c>
      <c r="B6502" s="4" t="s">
        <v>10548</v>
      </c>
      <c r="C6502" s="5" t="s">
        <v>10549</v>
      </c>
      <c r="D6502" s="6">
        <v>0.205215040938413</v>
      </c>
    </row>
    <row r="6503" spans="1:4" ht="15.75" x14ac:dyDescent="0.25">
      <c r="A6503" s="1">
        <v>6501</v>
      </c>
      <c r="B6503" s="4" t="s">
        <v>10550</v>
      </c>
      <c r="C6503" s="5" t="s">
        <v>10551</v>
      </c>
      <c r="D6503" s="6">
        <v>9.2625275347561861E-2</v>
      </c>
    </row>
    <row r="6504" spans="1:4" ht="15.75" x14ac:dyDescent="0.25">
      <c r="A6504" s="1">
        <v>6502</v>
      </c>
      <c r="B6504" s="4" t="s">
        <v>10552</v>
      </c>
      <c r="C6504" s="5" t="s">
        <v>10553</v>
      </c>
      <c r="D6504" s="6">
        <v>5.4232971902761357E-2</v>
      </c>
    </row>
    <row r="6505" spans="1:4" ht="15.75" x14ac:dyDescent="0.25">
      <c r="A6505" s="1">
        <v>6503</v>
      </c>
      <c r="B6505" s="4" t="s">
        <v>10554</v>
      </c>
      <c r="C6505" s="5" t="s">
        <v>10555</v>
      </c>
      <c r="D6505" s="6">
        <v>2.986520786112501E-4</v>
      </c>
    </row>
    <row r="6506" spans="1:4" ht="15.75" x14ac:dyDescent="0.25">
      <c r="A6506" s="1">
        <v>6504</v>
      </c>
      <c r="B6506" s="4" t="s">
        <v>10556</v>
      </c>
      <c r="C6506" s="5" t="s">
        <v>10557</v>
      </c>
      <c r="D6506" s="6">
        <v>3.701779267252036E-2</v>
      </c>
    </row>
    <row r="6507" spans="1:4" ht="15.75" x14ac:dyDescent="0.25">
      <c r="A6507" s="1">
        <v>6505</v>
      </c>
      <c r="B6507" s="4" t="s">
        <v>10558</v>
      </c>
      <c r="C6507" s="5" t="s">
        <v>10559</v>
      </c>
      <c r="D6507" s="6">
        <v>0.1194065287648696</v>
      </c>
    </row>
    <row r="6508" spans="1:4" ht="15.75" x14ac:dyDescent="0.25">
      <c r="A6508" s="1">
        <v>6506</v>
      </c>
      <c r="B6508" s="4" t="s">
        <v>10560</v>
      </c>
      <c r="C6508" s="5" t="s">
        <v>10561</v>
      </c>
      <c r="D6508" s="6">
        <v>2.0018394349379329E-2</v>
      </c>
    </row>
    <row r="6509" spans="1:4" ht="15.75" x14ac:dyDescent="0.25">
      <c r="A6509" s="1">
        <v>6507</v>
      </c>
      <c r="B6509" s="4" t="s">
        <v>10562</v>
      </c>
      <c r="C6509" s="5" t="s">
        <v>10563</v>
      </c>
      <c r="D6509" s="6">
        <v>0.26706100671847621</v>
      </c>
    </row>
    <row r="6510" spans="1:4" ht="15.75" x14ac:dyDescent="0.25">
      <c r="A6510" s="1">
        <v>6508</v>
      </c>
      <c r="B6510" s="4" t="s">
        <v>10564</v>
      </c>
      <c r="C6510" s="5" t="s">
        <v>10565</v>
      </c>
      <c r="D6510" s="6">
        <v>0.21554806071506119</v>
      </c>
    </row>
    <row r="6511" spans="1:4" ht="15.75" x14ac:dyDescent="0.25">
      <c r="A6511" s="1">
        <v>6509</v>
      </c>
      <c r="B6511" s="4" t="s">
        <v>10566</v>
      </c>
      <c r="C6511" s="5" t="s">
        <v>10567</v>
      </c>
      <c r="D6511" s="6">
        <v>1.2206622084477681</v>
      </c>
    </row>
    <row r="6512" spans="1:4" ht="15.75" x14ac:dyDescent="0.25">
      <c r="A6512" s="1">
        <v>6510</v>
      </c>
      <c r="B6512" s="4" t="s">
        <v>10568</v>
      </c>
      <c r="C6512" s="5" t="s">
        <v>10569</v>
      </c>
      <c r="D6512" s="6">
        <v>2.3323405949693579E-2</v>
      </c>
    </row>
    <row r="6513" spans="1:4" ht="15.75" x14ac:dyDescent="0.25">
      <c r="A6513" s="1">
        <v>6511</v>
      </c>
      <c r="B6513" s="4" t="s">
        <v>10570</v>
      </c>
      <c r="C6513" s="5" t="s">
        <v>10571</v>
      </c>
      <c r="D6513" s="6">
        <v>6.2104591653719357E-2</v>
      </c>
    </row>
    <row r="6514" spans="1:4" ht="15.75" x14ac:dyDescent="0.25">
      <c r="A6514" s="1">
        <v>6512</v>
      </c>
      <c r="B6514" s="4" t="s">
        <v>10572</v>
      </c>
      <c r="C6514" s="5" t="s">
        <v>10573</v>
      </c>
      <c r="D6514" s="6">
        <v>8.1995509335233405E-2</v>
      </c>
    </row>
    <row r="6515" spans="1:4" ht="15.75" x14ac:dyDescent="0.25">
      <c r="A6515" s="1">
        <v>6513</v>
      </c>
      <c r="B6515" s="4" t="s">
        <v>10574</v>
      </c>
      <c r="C6515" s="5" t="s">
        <v>10575</v>
      </c>
      <c r="D6515" s="6">
        <v>2.8756308916826831E-2</v>
      </c>
    </row>
    <row r="6516" spans="1:4" ht="15.75" x14ac:dyDescent="0.25">
      <c r="A6516" s="1">
        <v>6514</v>
      </c>
      <c r="B6516" s="4" t="s">
        <v>10576</v>
      </c>
      <c r="C6516" s="5" t="s">
        <v>10577</v>
      </c>
      <c r="D6516" s="6">
        <v>0.5823692937494126</v>
      </c>
    </row>
    <row r="6517" spans="1:4" ht="15.75" x14ac:dyDescent="0.25">
      <c r="A6517" s="1">
        <v>6515</v>
      </c>
      <c r="B6517" s="4" t="s">
        <v>10578</v>
      </c>
      <c r="C6517" s="5" t="s">
        <v>10579</v>
      </c>
      <c r="D6517" s="6">
        <v>0.36325817711799968</v>
      </c>
    </row>
    <row r="6518" spans="1:4" ht="15.75" x14ac:dyDescent="0.25">
      <c r="A6518" s="1">
        <v>6516</v>
      </c>
      <c r="B6518" s="4" t="s">
        <v>10580</v>
      </c>
      <c r="C6518" s="5" t="s">
        <v>10581</v>
      </c>
      <c r="D6518" s="6">
        <v>9.6847211447268544E-2</v>
      </c>
    </row>
    <row r="6519" spans="1:4" ht="15.75" x14ac:dyDescent="0.25">
      <c r="A6519" s="1">
        <v>6517</v>
      </c>
      <c r="B6519" s="4" t="s">
        <v>10582</v>
      </c>
      <c r="C6519" s="5" t="s">
        <v>10583</v>
      </c>
      <c r="D6519" s="6">
        <v>1.9080674675758219E-2</v>
      </c>
    </row>
    <row r="6520" spans="1:4" ht="15.75" x14ac:dyDescent="0.25">
      <c r="A6520" s="1">
        <v>6518</v>
      </c>
      <c r="B6520" s="4" t="s">
        <v>10584</v>
      </c>
      <c r="C6520" s="5" t="s">
        <v>10585</v>
      </c>
      <c r="D6520" s="6">
        <v>0.15394298210789459</v>
      </c>
    </row>
    <row r="6521" spans="1:4" ht="15.75" x14ac:dyDescent="0.25">
      <c r="A6521" s="1">
        <v>6519</v>
      </c>
      <c r="B6521" s="4" t="s">
        <v>10586</v>
      </c>
      <c r="C6521" s="5" t="s">
        <v>10587</v>
      </c>
      <c r="D6521" s="6">
        <v>6.4754114324700254E-2</v>
      </c>
    </row>
    <row r="6522" spans="1:4" ht="15.75" x14ac:dyDescent="0.25">
      <c r="A6522" s="1">
        <v>6520</v>
      </c>
      <c r="B6522" s="4" t="s">
        <v>10588</v>
      </c>
      <c r="C6522" s="5" t="s">
        <v>10589</v>
      </c>
      <c r="D6522" s="6">
        <v>1.646338037855288E-2</v>
      </c>
    </row>
    <row r="6523" spans="1:4" ht="15.75" x14ac:dyDescent="0.25">
      <c r="A6523" s="1">
        <v>6521</v>
      </c>
      <c r="B6523" s="4" t="s">
        <v>10590</v>
      </c>
      <c r="C6523" s="5" t="s">
        <v>10591</v>
      </c>
      <c r="D6523" s="6">
        <v>1.7501216360545201E-2</v>
      </c>
    </row>
    <row r="6524" spans="1:4" ht="15.75" x14ac:dyDescent="0.25">
      <c r="A6524" s="1">
        <v>6522</v>
      </c>
      <c r="B6524" s="4" t="s">
        <v>10592</v>
      </c>
      <c r="C6524" s="5" t="s">
        <v>10593</v>
      </c>
      <c r="D6524" s="6">
        <v>0.15098150092085019</v>
      </c>
    </row>
    <row r="6525" spans="1:4" ht="15.75" x14ac:dyDescent="0.25">
      <c r="A6525" s="1">
        <v>6523</v>
      </c>
      <c r="B6525" s="4" t="s">
        <v>10594</v>
      </c>
      <c r="C6525" s="5" t="s">
        <v>10595</v>
      </c>
      <c r="D6525" s="6">
        <v>0.13393929667229659</v>
      </c>
    </row>
    <row r="6526" spans="1:4" ht="15.75" x14ac:dyDescent="0.25">
      <c r="A6526" s="1">
        <v>6524</v>
      </c>
      <c r="B6526" s="4" t="s">
        <v>10596</v>
      </c>
      <c r="C6526" s="5" t="s">
        <v>10597</v>
      </c>
      <c r="D6526" s="6">
        <v>0.64099973419172518</v>
      </c>
    </row>
    <row r="6527" spans="1:4" ht="15.75" x14ac:dyDescent="0.25">
      <c r="A6527" s="1">
        <v>6525</v>
      </c>
      <c r="B6527" s="4" t="s">
        <v>10598</v>
      </c>
      <c r="C6527" s="5" t="s">
        <v>10599</v>
      </c>
      <c r="D6527" s="6">
        <v>0.72629299112071644</v>
      </c>
    </row>
    <row r="6528" spans="1:4" ht="15.75" x14ac:dyDescent="0.25">
      <c r="A6528" s="1">
        <v>6526</v>
      </c>
      <c r="B6528" s="4" t="s">
        <v>10600</v>
      </c>
      <c r="C6528" s="5" t="s">
        <v>10601</v>
      </c>
      <c r="D6528" s="6">
        <v>9.2340068317798604E-2</v>
      </c>
    </row>
    <row r="6529" spans="1:4" ht="15.75" x14ac:dyDescent="0.25">
      <c r="A6529" s="1">
        <v>6527</v>
      </c>
      <c r="B6529" s="4" t="s">
        <v>10602</v>
      </c>
      <c r="C6529" s="5" t="s">
        <v>10603</v>
      </c>
      <c r="D6529" s="6">
        <v>0.23660789751818451</v>
      </c>
    </row>
    <row r="6530" spans="1:4" ht="15.75" x14ac:dyDescent="0.25">
      <c r="A6530" s="1">
        <v>6528</v>
      </c>
      <c r="B6530" s="4" t="s">
        <v>10604</v>
      </c>
      <c r="C6530" s="5" t="s">
        <v>10605</v>
      </c>
      <c r="D6530" s="6">
        <v>0.56495038714714463</v>
      </c>
    </row>
    <row r="6531" spans="1:4" ht="15.75" x14ac:dyDescent="0.25">
      <c r="A6531" s="1">
        <v>6529</v>
      </c>
      <c r="B6531" s="4" t="s">
        <v>10606</v>
      </c>
      <c r="C6531" s="5" t="s">
        <v>10607</v>
      </c>
      <c r="D6531" s="6">
        <v>0.15750771949295581</v>
      </c>
    </row>
    <row r="6532" spans="1:4" ht="15.75" x14ac:dyDescent="0.25">
      <c r="A6532" s="1">
        <v>6530</v>
      </c>
      <c r="B6532" s="4" t="s">
        <v>10608</v>
      </c>
      <c r="C6532" s="5" t="s">
        <v>10609</v>
      </c>
      <c r="D6532" s="6">
        <v>0.75075260845560743</v>
      </c>
    </row>
    <row r="6533" spans="1:4" ht="15.75" x14ac:dyDescent="0.25">
      <c r="A6533" s="1">
        <v>6531</v>
      </c>
      <c r="B6533" s="4" t="s">
        <v>10610</v>
      </c>
      <c r="C6533" s="5" t="s">
        <v>10611</v>
      </c>
      <c r="D6533" s="6">
        <v>4.0165624624757541E-2</v>
      </c>
    </row>
    <row r="6534" spans="1:4" ht="15.75" x14ac:dyDescent="0.25">
      <c r="A6534" s="1">
        <v>6532</v>
      </c>
      <c r="B6534" s="4" t="s">
        <v>10612</v>
      </c>
      <c r="C6534" s="5" t="s">
        <v>10613</v>
      </c>
      <c r="D6534" s="6">
        <v>0.13426406618835571</v>
      </c>
    </row>
    <row r="6535" spans="1:4" ht="15.75" x14ac:dyDescent="0.25">
      <c r="A6535" s="1">
        <v>6533</v>
      </c>
      <c r="B6535" s="4" t="s">
        <v>10614</v>
      </c>
      <c r="C6535" s="5" t="s">
        <v>10615</v>
      </c>
      <c r="D6535" s="6">
        <v>9.9589710364308956E-2</v>
      </c>
    </row>
    <row r="6536" spans="1:4" ht="15.75" x14ac:dyDescent="0.25">
      <c r="A6536" s="1">
        <v>6534</v>
      </c>
      <c r="B6536" s="4" t="s">
        <v>10616</v>
      </c>
      <c r="C6536" s="5" t="s">
        <v>10617</v>
      </c>
      <c r="D6536" s="6">
        <v>2.8168026696356291E-2</v>
      </c>
    </row>
    <row r="6537" spans="1:4" ht="15.75" x14ac:dyDescent="0.25">
      <c r="A6537" s="1">
        <v>6535</v>
      </c>
      <c r="B6537" s="4" t="s">
        <v>10618</v>
      </c>
      <c r="C6537" s="5" t="s">
        <v>10619</v>
      </c>
      <c r="D6537" s="6">
        <v>6.9027191890368975E-2</v>
      </c>
    </row>
    <row r="6538" spans="1:4" ht="15.75" x14ac:dyDescent="0.25">
      <c r="A6538" s="1">
        <v>6536</v>
      </c>
      <c r="B6538" s="4" t="s">
        <v>10620</v>
      </c>
      <c r="C6538" s="5" t="s">
        <v>10621</v>
      </c>
      <c r="D6538" s="6">
        <v>3.2737523359706318E-2</v>
      </c>
    </row>
    <row r="6539" spans="1:4" ht="15.75" x14ac:dyDescent="0.25">
      <c r="A6539" s="1">
        <v>6537</v>
      </c>
      <c r="B6539" s="4" t="s">
        <v>10622</v>
      </c>
      <c r="C6539" s="5" t="s">
        <v>10623</v>
      </c>
      <c r="D6539" s="6">
        <v>5.6828315624115951E-2</v>
      </c>
    </row>
    <row r="6540" spans="1:4" ht="15.75" x14ac:dyDescent="0.25">
      <c r="A6540" s="1">
        <v>6538</v>
      </c>
      <c r="B6540" s="4" t="s">
        <v>10624</v>
      </c>
      <c r="C6540" s="5" t="s">
        <v>10625</v>
      </c>
      <c r="D6540" s="6">
        <v>7.6211177552632833E-2</v>
      </c>
    </row>
    <row r="6541" spans="1:4" ht="15.75" x14ac:dyDescent="0.25">
      <c r="A6541" s="1">
        <v>6539</v>
      </c>
      <c r="B6541" s="4" t="s">
        <v>10626</v>
      </c>
      <c r="C6541" s="5" t="s">
        <v>10627</v>
      </c>
      <c r="D6541" s="6">
        <v>6.4874060154600677E-2</v>
      </c>
    </row>
    <row r="6542" spans="1:4" ht="15.75" x14ac:dyDescent="0.25">
      <c r="A6542" s="1">
        <v>6540</v>
      </c>
      <c r="B6542" s="4" t="s">
        <v>10628</v>
      </c>
      <c r="C6542" s="5" t="s">
        <v>10629</v>
      </c>
      <c r="D6542" s="6">
        <v>6.1894724531310903E-2</v>
      </c>
    </row>
    <row r="6543" spans="1:4" ht="15.75" x14ac:dyDescent="0.25">
      <c r="A6543" s="1">
        <v>6541</v>
      </c>
      <c r="B6543" s="4" t="s">
        <v>10630</v>
      </c>
      <c r="C6543" s="5" t="s">
        <v>10631</v>
      </c>
      <c r="D6543" s="6">
        <v>0.51650736524438823</v>
      </c>
    </row>
    <row r="6544" spans="1:4" ht="15.75" x14ac:dyDescent="0.25">
      <c r="A6544" s="1">
        <v>6542</v>
      </c>
      <c r="B6544" s="4" t="s">
        <v>10632</v>
      </c>
      <c r="C6544" s="5" t="s">
        <v>10633</v>
      </c>
      <c r="D6544" s="6">
        <v>0.14719534528102871</v>
      </c>
    </row>
    <row r="6545" spans="1:4" ht="15.75" x14ac:dyDescent="0.25">
      <c r="A6545" s="1">
        <v>6543</v>
      </c>
      <c r="B6545" s="4" t="s">
        <v>10634</v>
      </c>
      <c r="C6545" s="5" t="s">
        <v>10635</v>
      </c>
      <c r="D6545" s="6">
        <v>0.27836214983855978</v>
      </c>
    </row>
    <row r="6546" spans="1:4" ht="15.75" x14ac:dyDescent="0.25">
      <c r="A6546" s="1">
        <v>6544</v>
      </c>
      <c r="B6546" s="4" t="s">
        <v>10636</v>
      </c>
      <c r="C6546" s="5" t="s">
        <v>10637</v>
      </c>
      <c r="D6546" s="6">
        <v>9.1255970255126509E-2</v>
      </c>
    </row>
    <row r="6547" spans="1:4" ht="15.75" x14ac:dyDescent="0.25">
      <c r="A6547" s="1">
        <v>6545</v>
      </c>
      <c r="B6547" s="4" t="s">
        <v>10638</v>
      </c>
      <c r="C6547" s="5" t="s">
        <v>10639</v>
      </c>
      <c r="D6547" s="6">
        <v>3.450647809641802E-2</v>
      </c>
    </row>
    <row r="6548" spans="1:4" ht="15.75" x14ac:dyDescent="0.25">
      <c r="A6548" s="1">
        <v>6546</v>
      </c>
      <c r="B6548" s="4" t="s">
        <v>10640</v>
      </c>
      <c r="C6548" s="5" t="s">
        <v>10641</v>
      </c>
      <c r="D6548" s="6">
        <v>0.13518921114294569</v>
      </c>
    </row>
    <row r="6549" spans="1:4" ht="15.75" x14ac:dyDescent="0.25">
      <c r="A6549" s="1">
        <v>6547</v>
      </c>
      <c r="B6549" s="4" t="s">
        <v>10642</v>
      </c>
      <c r="C6549" s="5" t="s">
        <v>10643</v>
      </c>
      <c r="D6549" s="6">
        <v>4.4595823467875863E-2</v>
      </c>
    </row>
    <row r="6550" spans="1:4" ht="15.75" x14ac:dyDescent="0.25">
      <c r="A6550" s="1">
        <v>6548</v>
      </c>
      <c r="B6550" s="4" t="s">
        <v>10644</v>
      </c>
      <c r="C6550" s="5" t="s">
        <v>10645</v>
      </c>
      <c r="D6550" s="6">
        <v>0.28531181471394351</v>
      </c>
    </row>
    <row r="6551" spans="1:4" ht="15.75" x14ac:dyDescent="0.25">
      <c r="A6551" s="1">
        <v>6549</v>
      </c>
      <c r="B6551" s="4" t="s">
        <v>10646</v>
      </c>
      <c r="C6551" s="5" t="s">
        <v>10647</v>
      </c>
      <c r="D6551" s="6">
        <v>5.1680719113393413E-2</v>
      </c>
    </row>
    <row r="6552" spans="1:4" ht="15.75" x14ac:dyDescent="0.25">
      <c r="A6552" s="1">
        <v>6550</v>
      </c>
      <c r="B6552" s="4" t="s">
        <v>10648</v>
      </c>
      <c r="C6552" s="5" t="s">
        <v>10649</v>
      </c>
      <c r="D6552" s="6">
        <v>8.7467097195280327E-2</v>
      </c>
    </row>
    <row r="6553" spans="1:4" ht="15.75" x14ac:dyDescent="0.25">
      <c r="A6553" s="1">
        <v>6551</v>
      </c>
      <c r="B6553" s="4" t="s">
        <v>10650</v>
      </c>
      <c r="C6553" s="5" t="s">
        <v>10651</v>
      </c>
      <c r="D6553" s="6">
        <v>3.1395259931164668E-2</v>
      </c>
    </row>
    <row r="6554" spans="1:4" ht="15.75" x14ac:dyDescent="0.25">
      <c r="A6554" s="1">
        <v>6552</v>
      </c>
      <c r="B6554" s="4" t="s">
        <v>10652</v>
      </c>
      <c r="C6554" s="5" t="s">
        <v>10653</v>
      </c>
      <c r="D6554" s="6">
        <v>4.5189946626668982E-2</v>
      </c>
    </row>
    <row r="6555" spans="1:4" ht="15.75" x14ac:dyDescent="0.25">
      <c r="A6555" s="1">
        <v>6553</v>
      </c>
      <c r="B6555" s="4" t="s">
        <v>10654</v>
      </c>
      <c r="C6555" s="5" t="s">
        <v>10655</v>
      </c>
      <c r="D6555" s="6">
        <v>1.152051413563303E-2</v>
      </c>
    </row>
    <row r="6556" spans="1:4" ht="15.75" x14ac:dyDescent="0.25">
      <c r="A6556" s="1">
        <v>6554</v>
      </c>
      <c r="B6556" s="4" t="s">
        <v>10656</v>
      </c>
      <c r="C6556" s="5" t="s">
        <v>10657</v>
      </c>
      <c r="D6556" s="6">
        <v>5.5210982371130833E-2</v>
      </c>
    </row>
    <row r="6557" spans="1:4" ht="15.75" x14ac:dyDescent="0.25">
      <c r="A6557" s="1">
        <v>6555</v>
      </c>
      <c r="B6557" s="4" t="s">
        <v>10658</v>
      </c>
      <c r="C6557" s="5" t="s">
        <v>10659</v>
      </c>
      <c r="D6557" s="6">
        <v>0.14085857359838849</v>
      </c>
    </row>
    <row r="6558" spans="1:4" ht="15.75" x14ac:dyDescent="0.25">
      <c r="A6558" s="1">
        <v>6556</v>
      </c>
      <c r="B6558" s="4" t="s">
        <v>10660</v>
      </c>
      <c r="C6558" s="5" t="s">
        <v>10661</v>
      </c>
      <c r="D6558" s="6">
        <v>6.308091098400001E-2</v>
      </c>
    </row>
    <row r="6559" spans="1:4" ht="15.75" x14ac:dyDescent="0.25">
      <c r="A6559" s="1">
        <v>6557</v>
      </c>
      <c r="B6559" s="4" t="s">
        <v>10662</v>
      </c>
      <c r="C6559" s="5" t="s">
        <v>10663</v>
      </c>
      <c r="D6559" s="6">
        <v>0.10918987135959971</v>
      </c>
    </row>
    <row r="6560" spans="1:4" ht="15.75" x14ac:dyDescent="0.25">
      <c r="A6560" s="1">
        <v>6558</v>
      </c>
      <c r="B6560" s="4" t="s">
        <v>10664</v>
      </c>
      <c r="C6560" s="5" t="s">
        <v>10665</v>
      </c>
      <c r="D6560" s="6">
        <v>1.149536959268444E-2</v>
      </c>
    </row>
    <row r="6561" spans="1:4" ht="15.75" x14ac:dyDescent="0.25">
      <c r="A6561" s="1">
        <v>6559</v>
      </c>
      <c r="B6561" s="4" t="s">
        <v>10666</v>
      </c>
      <c r="C6561" s="5" t="s">
        <v>10667</v>
      </c>
      <c r="D6561" s="6">
        <v>0.63477577371752669</v>
      </c>
    </row>
    <row r="6562" spans="1:4" ht="15.75" x14ac:dyDescent="0.25">
      <c r="A6562" s="1">
        <v>6560</v>
      </c>
      <c r="B6562" s="4" t="s">
        <v>10668</v>
      </c>
      <c r="C6562" s="5" t="s">
        <v>10669</v>
      </c>
      <c r="D6562" s="6">
        <v>6.851399557161636E-2</v>
      </c>
    </row>
    <row r="6563" spans="1:4" ht="15.75" x14ac:dyDescent="0.25">
      <c r="A6563" s="1">
        <v>6561</v>
      </c>
      <c r="B6563" s="4" t="s">
        <v>10670</v>
      </c>
      <c r="C6563" s="5" t="s">
        <v>10671</v>
      </c>
      <c r="D6563" s="6">
        <v>6.3255584096400544E-2</v>
      </c>
    </row>
    <row r="6564" spans="1:4" ht="15.75" x14ac:dyDescent="0.25">
      <c r="A6564" s="1">
        <v>6562</v>
      </c>
      <c r="B6564" s="4" t="s">
        <v>10672</v>
      </c>
      <c r="C6564" s="5" t="s">
        <v>10673</v>
      </c>
      <c r="D6564" s="6">
        <v>4.5700937023405191E-2</v>
      </c>
    </row>
    <row r="6565" spans="1:4" ht="15.75" x14ac:dyDescent="0.25">
      <c r="A6565" s="1">
        <v>6563</v>
      </c>
      <c r="B6565" s="4" t="s">
        <v>10674</v>
      </c>
      <c r="C6565" s="5" t="s">
        <v>10675</v>
      </c>
      <c r="D6565" s="6">
        <v>0.52926359726899086</v>
      </c>
    </row>
    <row r="6566" spans="1:4" ht="15.75" x14ac:dyDescent="0.25">
      <c r="A6566" s="1">
        <v>6564</v>
      </c>
      <c r="B6566" s="4" t="s">
        <v>10676</v>
      </c>
      <c r="C6566" s="5" t="s">
        <v>10677</v>
      </c>
      <c r="D6566" s="6">
        <v>3.2687473860140287E-2</v>
      </c>
    </row>
    <row r="6567" spans="1:4" ht="15.75" x14ac:dyDescent="0.25">
      <c r="A6567" s="1">
        <v>6565</v>
      </c>
      <c r="B6567" s="4" t="s">
        <v>10678</v>
      </c>
      <c r="C6567" s="5" t="s">
        <v>10679</v>
      </c>
      <c r="D6567" s="6">
        <v>1.2754662720574321E-2</v>
      </c>
    </row>
    <row r="6568" spans="1:4" ht="15.75" x14ac:dyDescent="0.25">
      <c r="A6568" s="1">
        <v>6566</v>
      </c>
      <c r="B6568" s="4" t="s">
        <v>10680</v>
      </c>
      <c r="C6568" s="5" t="s">
        <v>10681</v>
      </c>
      <c r="D6568" s="6">
        <v>0.1243796839445953</v>
      </c>
    </row>
    <row r="6569" spans="1:4" ht="15.75" x14ac:dyDescent="0.25">
      <c r="A6569" s="1">
        <v>6567</v>
      </c>
      <c r="B6569" s="4" t="s">
        <v>10682</v>
      </c>
      <c r="C6569" s="5" t="s">
        <v>10683</v>
      </c>
      <c r="D6569" s="6">
        <v>2.720077922611246E-2</v>
      </c>
    </row>
    <row r="6570" spans="1:4" ht="15.75" x14ac:dyDescent="0.25">
      <c r="A6570" s="1">
        <v>6568</v>
      </c>
      <c r="B6570" s="4" t="s">
        <v>10684</v>
      </c>
      <c r="C6570" s="5" t="s">
        <v>10685</v>
      </c>
      <c r="D6570" s="6">
        <v>0.17927567605649081</v>
      </c>
    </row>
    <row r="6571" spans="1:4" ht="15.75" x14ac:dyDescent="0.25">
      <c r="A6571" s="1">
        <v>6569</v>
      </c>
      <c r="B6571" s="4" t="s">
        <v>10686</v>
      </c>
      <c r="C6571" s="5" t="s">
        <v>10687</v>
      </c>
      <c r="D6571" s="6">
        <v>6.9413593357640982E-2</v>
      </c>
    </row>
    <row r="6572" spans="1:4" ht="15.75" x14ac:dyDescent="0.25">
      <c r="A6572" s="1">
        <v>6570</v>
      </c>
      <c r="B6572" s="4" t="s">
        <v>10688</v>
      </c>
      <c r="C6572" s="5" t="s">
        <v>10689</v>
      </c>
      <c r="D6572" s="6">
        <v>3.0408239758206269E-2</v>
      </c>
    </row>
    <row r="6573" spans="1:4" ht="15.75" x14ac:dyDescent="0.25">
      <c r="A6573" s="1">
        <v>6571</v>
      </c>
      <c r="B6573" s="4" t="s">
        <v>10690</v>
      </c>
      <c r="C6573" s="5" t="s">
        <v>10691</v>
      </c>
      <c r="D6573" s="6">
        <v>0.1152983404648108</v>
      </c>
    </row>
    <row r="6574" spans="1:4" ht="15.75" x14ac:dyDescent="0.25">
      <c r="A6574" s="1">
        <v>6572</v>
      </c>
      <c r="B6574" s="4" t="s">
        <v>10692</v>
      </c>
      <c r="C6574" s="5" t="s">
        <v>10693</v>
      </c>
      <c r="D6574" s="6">
        <v>7.1591249878730709E-2</v>
      </c>
    </row>
    <row r="6575" spans="1:4" ht="15.75" x14ac:dyDescent="0.25">
      <c r="A6575" s="1">
        <v>6573</v>
      </c>
      <c r="B6575" s="4" t="s">
        <v>10694</v>
      </c>
      <c r="C6575" s="5" t="s">
        <v>10695</v>
      </c>
      <c r="D6575" s="6">
        <v>6.6545622824862857E-2</v>
      </c>
    </row>
    <row r="6576" spans="1:4" ht="15.75" x14ac:dyDescent="0.25">
      <c r="A6576" s="1">
        <v>6574</v>
      </c>
      <c r="B6576" s="4" t="s">
        <v>10696</v>
      </c>
      <c r="C6576" s="5" t="s">
        <v>10697</v>
      </c>
      <c r="D6576" s="6">
        <v>0.34189634590340168</v>
      </c>
    </row>
    <row r="6577" spans="1:4" ht="15.75" x14ac:dyDescent="0.25">
      <c r="A6577" s="1">
        <v>6575</v>
      </c>
      <c r="B6577" s="4" t="s">
        <v>10698</v>
      </c>
      <c r="C6577" s="5" t="s">
        <v>10699</v>
      </c>
      <c r="D6577" s="6">
        <v>2.7332404559437071E-2</v>
      </c>
    </row>
    <row r="6578" spans="1:4" ht="15.75" x14ac:dyDescent="0.25">
      <c r="A6578" s="1">
        <v>6576</v>
      </c>
      <c r="B6578" s="4" t="s">
        <v>10700</v>
      </c>
      <c r="C6578" s="5" t="s">
        <v>10701</v>
      </c>
      <c r="D6578" s="6">
        <v>6.8224292145859636E-2</v>
      </c>
    </row>
    <row r="6579" spans="1:4" ht="15.75" x14ac:dyDescent="0.25">
      <c r="A6579" s="1">
        <v>6577</v>
      </c>
      <c r="B6579" s="4" t="s">
        <v>10702</v>
      </c>
      <c r="C6579" s="5" t="s">
        <v>10703</v>
      </c>
      <c r="D6579" s="6">
        <v>9.4856751460886166E-2</v>
      </c>
    </row>
    <row r="6580" spans="1:4" ht="15.75" x14ac:dyDescent="0.25">
      <c r="A6580" s="1">
        <v>6578</v>
      </c>
      <c r="B6580" s="4" t="s">
        <v>10704</v>
      </c>
      <c r="C6580" s="5" t="s">
        <v>10705</v>
      </c>
      <c r="D6580" s="6">
        <v>0.1561392523979129</v>
      </c>
    </row>
    <row r="6581" spans="1:4" ht="15.75" x14ac:dyDescent="0.25">
      <c r="A6581" s="1">
        <v>6579</v>
      </c>
      <c r="B6581" s="4" t="s">
        <v>10706</v>
      </c>
      <c r="C6581" s="5" t="s">
        <v>10707</v>
      </c>
      <c r="D6581" s="6">
        <v>2.0059980072309001E-2</v>
      </c>
    </row>
    <row r="6582" spans="1:4" ht="15.75" x14ac:dyDescent="0.25">
      <c r="A6582" s="1">
        <v>6580</v>
      </c>
      <c r="B6582" s="4" t="s">
        <v>10708</v>
      </c>
      <c r="C6582" s="5" t="s">
        <v>10709</v>
      </c>
      <c r="D6582" s="6">
        <v>1.297439499548396</v>
      </c>
    </row>
    <row r="6583" spans="1:4" ht="15.75" x14ac:dyDescent="0.25">
      <c r="A6583" s="1">
        <v>6581</v>
      </c>
      <c r="B6583" s="4" t="s">
        <v>10710</v>
      </c>
      <c r="C6583" s="5" t="s">
        <v>10711</v>
      </c>
      <c r="D6583" s="6">
        <v>8.6899311664050835E-2</v>
      </c>
    </row>
    <row r="6584" spans="1:4" ht="15.75" x14ac:dyDescent="0.25">
      <c r="A6584" s="1">
        <v>6582</v>
      </c>
      <c r="B6584" s="4" t="s">
        <v>10712</v>
      </c>
      <c r="C6584" s="5" t="s">
        <v>10713</v>
      </c>
      <c r="D6584" s="6">
        <v>0.1102752205397915</v>
      </c>
    </row>
    <row r="6585" spans="1:4" ht="15.75" x14ac:dyDescent="0.25">
      <c r="A6585" s="1">
        <v>6583</v>
      </c>
      <c r="B6585" s="4" t="s">
        <v>10714</v>
      </c>
      <c r="C6585" s="5" t="s">
        <v>10715</v>
      </c>
      <c r="D6585" s="6">
        <v>0.2481236555604231</v>
      </c>
    </row>
    <row r="6586" spans="1:4" ht="15.75" x14ac:dyDescent="0.25">
      <c r="A6586" s="1">
        <v>6584</v>
      </c>
      <c r="B6586" s="4" t="s">
        <v>10716</v>
      </c>
      <c r="C6586" s="5" t="s">
        <v>10717</v>
      </c>
      <c r="D6586" s="6">
        <v>2.658087394567072E-2</v>
      </c>
    </row>
    <row r="6587" spans="1:4" ht="15.75" x14ac:dyDescent="0.25">
      <c r="A6587" s="1">
        <v>6585</v>
      </c>
      <c r="B6587" s="4" t="s">
        <v>10718</v>
      </c>
      <c r="C6587" s="5" t="s">
        <v>10719</v>
      </c>
      <c r="D6587" s="6">
        <v>0.12103635952582641</v>
      </c>
    </row>
    <row r="6588" spans="1:4" ht="15.75" x14ac:dyDescent="0.25">
      <c r="A6588" s="1">
        <v>6586</v>
      </c>
      <c r="B6588" s="4" t="s">
        <v>10720</v>
      </c>
      <c r="C6588" s="5" t="s">
        <v>10721</v>
      </c>
      <c r="D6588" s="6">
        <v>0.2019788888926056</v>
      </c>
    </row>
    <row r="6589" spans="1:4" ht="15.75" x14ac:dyDescent="0.25">
      <c r="A6589" s="1">
        <v>6587</v>
      </c>
      <c r="B6589" s="4" t="s">
        <v>10722</v>
      </c>
      <c r="C6589" s="5" t="s">
        <v>10723</v>
      </c>
      <c r="D6589" s="6">
        <v>8.8891422734813388E-2</v>
      </c>
    </row>
    <row r="6590" spans="1:4" ht="15.75" x14ac:dyDescent="0.25">
      <c r="A6590" s="1">
        <v>6588</v>
      </c>
      <c r="B6590" s="4" t="s">
        <v>10724</v>
      </c>
      <c r="C6590" s="5" t="s">
        <v>10725</v>
      </c>
      <c r="D6590" s="6">
        <v>0.16760884155696021</v>
      </c>
    </row>
    <row r="6591" spans="1:4" ht="15.75" x14ac:dyDescent="0.25">
      <c r="A6591" s="1">
        <v>6589</v>
      </c>
      <c r="B6591" s="4" t="s">
        <v>10726</v>
      </c>
      <c r="C6591" s="5" t="s">
        <v>10727</v>
      </c>
      <c r="D6591" s="6">
        <v>5.2393159915657961E-2</v>
      </c>
    </row>
    <row r="6592" spans="1:4" ht="15.75" x14ac:dyDescent="0.25">
      <c r="A6592" s="1">
        <v>6590</v>
      </c>
      <c r="B6592" s="4" t="s">
        <v>10728</v>
      </c>
      <c r="C6592" s="5" t="s">
        <v>10729</v>
      </c>
      <c r="D6592" s="6">
        <v>0.2170470267312952</v>
      </c>
    </row>
    <row r="6593" spans="1:4" ht="15.75" x14ac:dyDescent="0.25">
      <c r="A6593" s="1">
        <v>6591</v>
      </c>
      <c r="B6593" s="4" t="s">
        <v>10730</v>
      </c>
      <c r="C6593" s="5" t="s">
        <v>10731</v>
      </c>
      <c r="D6593" s="6">
        <v>4.0050621500748167E-2</v>
      </c>
    </row>
    <row r="6594" spans="1:4" ht="15.75" x14ac:dyDescent="0.25">
      <c r="A6594" s="1">
        <v>6592</v>
      </c>
      <c r="B6594" s="4" t="s">
        <v>10732</v>
      </c>
      <c r="C6594" s="5" t="s">
        <v>10733</v>
      </c>
      <c r="D6594" s="6">
        <v>0.22114773844451621</v>
      </c>
    </row>
    <row r="6595" spans="1:4" ht="15.75" x14ac:dyDescent="0.25">
      <c r="A6595" s="1">
        <v>6593</v>
      </c>
      <c r="B6595" s="4" t="s">
        <v>10734</v>
      </c>
      <c r="C6595" s="5" t="s">
        <v>10735</v>
      </c>
      <c r="D6595" s="6">
        <v>2.040954269452144E-2</v>
      </c>
    </row>
    <row r="6596" spans="1:4" ht="15.75" x14ac:dyDescent="0.25">
      <c r="A6596" s="1">
        <v>6594</v>
      </c>
      <c r="B6596" s="4" t="s">
        <v>10736</v>
      </c>
      <c r="C6596" s="5" t="s">
        <v>10737</v>
      </c>
      <c r="D6596" s="6">
        <v>5.7251180505409532E-2</v>
      </c>
    </row>
    <row r="6597" spans="1:4" ht="15.75" x14ac:dyDescent="0.25">
      <c r="A6597" s="1">
        <v>6595</v>
      </c>
      <c r="B6597" s="4" t="s">
        <v>10738</v>
      </c>
      <c r="C6597" s="5" t="s">
        <v>10739</v>
      </c>
      <c r="D6597" s="6">
        <v>3.4436508605427282E-2</v>
      </c>
    </row>
    <row r="6598" spans="1:4" ht="15.75" x14ac:dyDescent="0.25">
      <c r="A6598" s="1">
        <v>6596</v>
      </c>
      <c r="B6598" s="4" t="s">
        <v>10740</v>
      </c>
      <c r="C6598" s="5" t="s">
        <v>10741</v>
      </c>
      <c r="D6598" s="6">
        <v>0.55090112540410219</v>
      </c>
    </row>
    <row r="6599" spans="1:4" ht="15.75" x14ac:dyDescent="0.25">
      <c r="A6599" s="1">
        <v>6597</v>
      </c>
      <c r="B6599" s="4" t="s">
        <v>10742</v>
      </c>
      <c r="C6599" s="5" t="s">
        <v>10743</v>
      </c>
      <c r="D6599" s="6">
        <v>0.33333290447920011</v>
      </c>
    </row>
    <row r="6600" spans="1:4" ht="15.75" x14ac:dyDescent="0.25">
      <c r="A6600" s="1">
        <v>6598</v>
      </c>
      <c r="B6600" s="4" t="s">
        <v>10744</v>
      </c>
      <c r="C6600" s="5" t="s">
        <v>10745</v>
      </c>
      <c r="D6600" s="6">
        <v>0.20952267322453921</v>
      </c>
    </row>
    <row r="6601" spans="1:4" ht="15.75" x14ac:dyDescent="0.25">
      <c r="A6601" s="1">
        <v>6599</v>
      </c>
      <c r="B6601" s="4" t="s">
        <v>10746</v>
      </c>
      <c r="C6601" s="5" t="s">
        <v>10747</v>
      </c>
      <c r="D6601" s="6">
        <v>1.745361651091747E-2</v>
      </c>
    </row>
    <row r="6602" spans="1:4" ht="15.75" x14ac:dyDescent="0.25">
      <c r="A6602" s="1">
        <v>6600</v>
      </c>
      <c r="B6602" s="4" t="s">
        <v>10748</v>
      </c>
      <c r="C6602" s="5" t="s">
        <v>10749</v>
      </c>
      <c r="D6602" s="6">
        <v>6.9287674719262171E-2</v>
      </c>
    </row>
    <row r="6603" spans="1:4" ht="15.75" x14ac:dyDescent="0.25">
      <c r="A6603" s="1">
        <v>6601</v>
      </c>
      <c r="B6603" s="4" t="s">
        <v>10750</v>
      </c>
      <c r="C6603" s="5" t="s">
        <v>10751</v>
      </c>
      <c r="D6603" s="6">
        <v>4.020238961282966E-2</v>
      </c>
    </row>
    <row r="6604" spans="1:4" ht="15.75" x14ac:dyDescent="0.25">
      <c r="A6604" s="1">
        <v>6602</v>
      </c>
      <c r="B6604" s="4" t="s">
        <v>10752</v>
      </c>
      <c r="C6604" s="5" t="s">
        <v>10753</v>
      </c>
      <c r="D6604" s="6">
        <v>2.303337116396235E-3</v>
      </c>
    </row>
    <row r="6605" spans="1:4" ht="15.75" x14ac:dyDescent="0.25">
      <c r="A6605" s="1">
        <v>6603</v>
      </c>
      <c r="B6605" s="4" t="s">
        <v>10754</v>
      </c>
      <c r="C6605" s="5" t="s">
        <v>10755</v>
      </c>
      <c r="D6605" s="6">
        <v>6.3517682307519099E-2</v>
      </c>
    </row>
    <row r="6606" spans="1:4" ht="15.75" x14ac:dyDescent="0.25">
      <c r="A6606" s="1">
        <v>6604</v>
      </c>
      <c r="B6606" s="4" t="s">
        <v>10756</v>
      </c>
      <c r="C6606" s="5" t="s">
        <v>10757</v>
      </c>
      <c r="D6606" s="6">
        <v>0.19468875010359349</v>
      </c>
    </row>
    <row r="6607" spans="1:4" ht="15.75" x14ac:dyDescent="0.25">
      <c r="A6607" s="1">
        <v>6605</v>
      </c>
      <c r="B6607" s="4" t="s">
        <v>10758</v>
      </c>
      <c r="C6607" s="5" t="s">
        <v>10759</v>
      </c>
      <c r="D6607" s="6">
        <v>0.40853246231906071</v>
      </c>
    </row>
    <row r="6608" spans="1:4" ht="15.75" x14ac:dyDescent="0.25">
      <c r="A6608" s="1">
        <v>6606</v>
      </c>
      <c r="B6608" s="4" t="s">
        <v>10760</v>
      </c>
      <c r="C6608" s="5" t="s">
        <v>10761</v>
      </c>
      <c r="D6608" s="6">
        <v>3.3892009468431607E-2</v>
      </c>
    </row>
    <row r="6609" spans="1:4" ht="15.75" x14ac:dyDescent="0.25">
      <c r="A6609" s="1">
        <v>6607</v>
      </c>
      <c r="B6609" s="4" t="s">
        <v>10762</v>
      </c>
      <c r="C6609" s="5" t="s">
        <v>10763</v>
      </c>
      <c r="D6609" s="6">
        <v>2.7935894226354771E-2</v>
      </c>
    </row>
    <row r="6610" spans="1:4" ht="15.75" x14ac:dyDescent="0.25">
      <c r="A6610" s="1">
        <v>6608</v>
      </c>
      <c r="B6610" s="4" t="s">
        <v>10764</v>
      </c>
      <c r="C6610" s="5" t="s">
        <v>10765</v>
      </c>
      <c r="D6610" s="6">
        <v>1.34638537052934E-2</v>
      </c>
    </row>
    <row r="6611" spans="1:4" ht="15.75" x14ac:dyDescent="0.25">
      <c r="A6611" s="1">
        <v>6609</v>
      </c>
      <c r="B6611" s="4" t="s">
        <v>10766</v>
      </c>
      <c r="C6611" s="5" t="s">
        <v>10767</v>
      </c>
      <c r="D6611" s="6">
        <v>5.9717264010050043E-2</v>
      </c>
    </row>
    <row r="6612" spans="1:4" ht="15.75" x14ac:dyDescent="0.25">
      <c r="A6612" s="1">
        <v>6610</v>
      </c>
      <c r="B6612" s="4" t="s">
        <v>10768</v>
      </c>
      <c r="C6612" s="5" t="s">
        <v>10769</v>
      </c>
      <c r="D6612" s="6">
        <v>6.9014099114397473E-2</v>
      </c>
    </row>
    <row r="6613" spans="1:4" ht="15.75" x14ac:dyDescent="0.25">
      <c r="A6613" s="1">
        <v>6611</v>
      </c>
      <c r="B6613" s="4" t="s">
        <v>10770</v>
      </c>
      <c r="C6613" s="5" t="s">
        <v>10771</v>
      </c>
      <c r="D6613" s="6">
        <v>0.14131184155594281</v>
      </c>
    </row>
    <row r="6614" spans="1:4" ht="15.75" x14ac:dyDescent="0.25">
      <c r="A6614" s="1">
        <v>6612</v>
      </c>
      <c r="B6614" s="4" t="s">
        <v>10772</v>
      </c>
      <c r="C6614" s="5" t="s">
        <v>10773</v>
      </c>
      <c r="D6614" s="6">
        <v>0.1241091800546502</v>
      </c>
    </row>
    <row r="6615" spans="1:4" ht="15.75" x14ac:dyDescent="0.25">
      <c r="A6615" s="1">
        <v>6613</v>
      </c>
      <c r="B6615" s="4" t="s">
        <v>10774</v>
      </c>
      <c r="C6615" s="5" t="s">
        <v>10775</v>
      </c>
      <c r="D6615" s="6">
        <v>8.0939073107164208E-2</v>
      </c>
    </row>
    <row r="6616" spans="1:4" ht="15.75" x14ac:dyDescent="0.25">
      <c r="A6616" s="1">
        <v>6614</v>
      </c>
      <c r="B6616" s="4" t="s">
        <v>10776</v>
      </c>
      <c r="C6616" s="5" t="s">
        <v>10777</v>
      </c>
      <c r="D6616" s="6">
        <v>5.7087496594813117E-2</v>
      </c>
    </row>
    <row r="6617" spans="1:4" ht="15.75" x14ac:dyDescent="0.25">
      <c r="A6617" s="1">
        <v>6615</v>
      </c>
      <c r="B6617" s="4" t="s">
        <v>10778</v>
      </c>
      <c r="C6617" s="5" t="s">
        <v>10779</v>
      </c>
      <c r="D6617" s="6">
        <v>0.2029256437303549</v>
      </c>
    </row>
    <row r="6618" spans="1:4" ht="15.75" x14ac:dyDescent="0.25">
      <c r="A6618" s="1">
        <v>6616</v>
      </c>
      <c r="B6618" s="4" t="s">
        <v>10780</v>
      </c>
      <c r="C6618" s="5" t="s">
        <v>10781</v>
      </c>
      <c r="D6618" s="6">
        <v>0.13978540101859191</v>
      </c>
    </row>
    <row r="6619" spans="1:4" ht="15.75" x14ac:dyDescent="0.25">
      <c r="A6619" s="1">
        <v>6617</v>
      </c>
      <c r="B6619" s="4" t="s">
        <v>10782</v>
      </c>
      <c r="C6619" s="5" t="s">
        <v>10783</v>
      </c>
      <c r="D6619" s="6">
        <v>0.25533490466417952</v>
      </c>
    </row>
    <row r="6620" spans="1:4" ht="15.75" x14ac:dyDescent="0.25">
      <c r="A6620" s="1">
        <v>6618</v>
      </c>
      <c r="B6620" s="4" t="s">
        <v>10784</v>
      </c>
      <c r="C6620" s="5" t="s">
        <v>10785</v>
      </c>
      <c r="D6620" s="6">
        <v>9.4514934914685989E-2</v>
      </c>
    </row>
    <row r="6621" spans="1:4" ht="15.75" x14ac:dyDescent="0.25">
      <c r="A6621" s="1">
        <v>6619</v>
      </c>
      <c r="B6621" s="4" t="s">
        <v>10786</v>
      </c>
      <c r="C6621" s="5" t="s">
        <v>10787</v>
      </c>
      <c r="D6621" s="6">
        <v>0.1016298461949743</v>
      </c>
    </row>
    <row r="6622" spans="1:4" ht="15.75" x14ac:dyDescent="0.25">
      <c r="A6622" s="1">
        <v>6620</v>
      </c>
      <c r="B6622" s="4" t="s">
        <v>10788</v>
      </c>
      <c r="C6622" s="5" t="s">
        <v>10789</v>
      </c>
      <c r="D6622" s="6">
        <v>0.51694484576139743</v>
      </c>
    </row>
    <row r="6623" spans="1:4" ht="15.75" x14ac:dyDescent="0.25">
      <c r="A6623" s="1">
        <v>6621</v>
      </c>
      <c r="B6623" s="4" t="s">
        <v>10790</v>
      </c>
      <c r="C6623" s="5" t="s">
        <v>10791</v>
      </c>
      <c r="D6623" s="6">
        <v>1.309374609376924E-2</v>
      </c>
    </row>
    <row r="6624" spans="1:4" ht="15.75" x14ac:dyDescent="0.25">
      <c r="A6624" s="1">
        <v>6622</v>
      </c>
      <c r="B6624" s="4" t="s">
        <v>10792</v>
      </c>
      <c r="C6624" s="5" t="s">
        <v>10793</v>
      </c>
      <c r="D6624" s="6">
        <v>7.0624545013405482E-3</v>
      </c>
    </row>
    <row r="6625" spans="1:4" ht="15.75" x14ac:dyDescent="0.25">
      <c r="A6625" s="1">
        <v>6623</v>
      </c>
      <c r="B6625" s="4" t="s">
        <v>10794</v>
      </c>
      <c r="C6625" s="5" t="s">
        <v>10795</v>
      </c>
      <c r="D6625" s="6">
        <v>9.7265579966928487E-2</v>
      </c>
    </row>
    <row r="6626" spans="1:4" ht="15.75" x14ac:dyDescent="0.25">
      <c r="A6626" s="1">
        <v>6624</v>
      </c>
      <c r="B6626" s="4" t="s">
        <v>10796</v>
      </c>
      <c r="C6626" s="5" t="s">
        <v>10797</v>
      </c>
      <c r="D6626" s="6">
        <v>4.1120230790599357E-2</v>
      </c>
    </row>
    <row r="6627" spans="1:4" ht="15.75" x14ac:dyDescent="0.25">
      <c r="A6627" s="1">
        <v>6625</v>
      </c>
      <c r="B6627" s="4" t="s">
        <v>10798</v>
      </c>
      <c r="C6627" s="5" t="s">
        <v>10799</v>
      </c>
      <c r="D6627" s="6">
        <v>6.3738528820469667E-2</v>
      </c>
    </row>
    <row r="6628" spans="1:4" ht="15.75" x14ac:dyDescent="0.25">
      <c r="A6628" s="1">
        <v>6626</v>
      </c>
      <c r="B6628" s="4" t="s">
        <v>10800</v>
      </c>
      <c r="C6628" s="5" t="s">
        <v>10801</v>
      </c>
      <c r="D6628" s="6">
        <v>0.49416047369632571</v>
      </c>
    </row>
    <row r="6629" spans="1:4" ht="15.75" x14ac:dyDescent="0.25">
      <c r="A6629" s="1">
        <v>6627</v>
      </c>
      <c r="B6629" s="4" t="s">
        <v>10802</v>
      </c>
      <c r="C6629" s="5" t="s">
        <v>10803</v>
      </c>
      <c r="D6629" s="6">
        <v>0.48094378301003399</v>
      </c>
    </row>
    <row r="6630" spans="1:4" ht="15.75" x14ac:dyDescent="0.25">
      <c r="A6630" s="1">
        <v>6628</v>
      </c>
      <c r="B6630" s="4" t="s">
        <v>10804</v>
      </c>
      <c r="C6630" s="5" t="s">
        <v>10805</v>
      </c>
      <c r="D6630" s="6">
        <v>0.1396437302720395</v>
      </c>
    </row>
    <row r="6631" spans="1:4" ht="15.75" x14ac:dyDescent="0.25">
      <c r="A6631" s="1">
        <v>6629</v>
      </c>
      <c r="B6631" s="4" t="s">
        <v>10806</v>
      </c>
      <c r="C6631" s="5" t="s">
        <v>10807</v>
      </c>
      <c r="D6631" s="6">
        <v>0.72355709982645833</v>
      </c>
    </row>
    <row r="6632" spans="1:4" ht="15.75" x14ac:dyDescent="0.25">
      <c r="A6632" s="1">
        <v>6630</v>
      </c>
      <c r="B6632" s="4" t="s">
        <v>10808</v>
      </c>
      <c r="C6632" s="5" t="s">
        <v>10809</v>
      </c>
      <c r="D6632" s="6">
        <v>3.8569344377504609E-2</v>
      </c>
    </row>
    <row r="6633" spans="1:4" ht="15.75" x14ac:dyDescent="0.25">
      <c r="A6633" s="1">
        <v>6631</v>
      </c>
      <c r="B6633" s="4" t="s">
        <v>10810</v>
      </c>
      <c r="C6633" s="5" t="s">
        <v>10811</v>
      </c>
      <c r="D6633" s="6">
        <v>8.7631679923035912E-4</v>
      </c>
    </row>
    <row r="6634" spans="1:4" ht="15.75" x14ac:dyDescent="0.25">
      <c r="A6634" s="1">
        <v>6632</v>
      </c>
      <c r="B6634" s="4" t="s">
        <v>10812</v>
      </c>
      <c r="C6634" s="5" t="s">
        <v>10813</v>
      </c>
      <c r="D6634" s="6">
        <v>0.44277464340841138</v>
      </c>
    </row>
    <row r="6635" spans="1:4" ht="15.75" x14ac:dyDescent="0.25">
      <c r="A6635" s="1">
        <v>6633</v>
      </c>
      <c r="B6635" s="4" t="s">
        <v>10814</v>
      </c>
      <c r="C6635" s="5" t="s">
        <v>10815</v>
      </c>
      <c r="D6635" s="6">
        <v>7.6953867723462618E-2</v>
      </c>
    </row>
    <row r="6636" spans="1:4" ht="15.75" x14ac:dyDescent="0.25">
      <c r="A6636" s="1">
        <v>6634</v>
      </c>
      <c r="B6636" s="4" t="s">
        <v>10816</v>
      </c>
      <c r="C6636" s="5" t="s">
        <v>10817</v>
      </c>
      <c r="D6636" s="6">
        <v>0.49143984857622891</v>
      </c>
    </row>
    <row r="6637" spans="1:4" ht="15.75" x14ac:dyDescent="0.25">
      <c r="A6637" s="1">
        <v>6635</v>
      </c>
      <c r="B6637" s="4" t="s">
        <v>10818</v>
      </c>
      <c r="C6637" s="5" t="s">
        <v>10819</v>
      </c>
      <c r="D6637" s="6">
        <v>0.1200100287391692</v>
      </c>
    </row>
    <row r="6638" spans="1:4" ht="15.75" x14ac:dyDescent="0.25">
      <c r="A6638" s="1">
        <v>6636</v>
      </c>
      <c r="B6638" s="4" t="s">
        <v>10820</v>
      </c>
      <c r="C6638" s="5" t="s">
        <v>10821</v>
      </c>
      <c r="D6638" s="6">
        <v>7.8615232926408804E-2</v>
      </c>
    </row>
    <row r="6639" spans="1:4" ht="15.75" x14ac:dyDescent="0.25">
      <c r="A6639" s="1">
        <v>6637</v>
      </c>
      <c r="B6639" s="4" t="s">
        <v>10822</v>
      </c>
      <c r="C6639" s="5" t="s">
        <v>10823</v>
      </c>
      <c r="D6639" s="6">
        <v>0.14811379563463509</v>
      </c>
    </row>
    <row r="6640" spans="1:4" ht="15.75" x14ac:dyDescent="0.25">
      <c r="A6640" s="1">
        <v>6638</v>
      </c>
      <c r="B6640" s="4" t="s">
        <v>10824</v>
      </c>
      <c r="C6640" s="5" t="s">
        <v>10825</v>
      </c>
      <c r="D6640" s="6">
        <v>1.3681618396846651E-2</v>
      </c>
    </row>
    <row r="6641" spans="1:4" ht="15.75" x14ac:dyDescent="0.25">
      <c r="A6641" s="1">
        <v>6639</v>
      </c>
      <c r="B6641" s="4" t="s">
        <v>10826</v>
      </c>
      <c r="C6641" s="5" t="s">
        <v>10827</v>
      </c>
      <c r="D6641" s="6">
        <v>6.3586063534198781E-2</v>
      </c>
    </row>
    <row r="6642" spans="1:4" ht="15.75" x14ac:dyDescent="0.25">
      <c r="A6642" s="1">
        <v>6640</v>
      </c>
      <c r="B6642" s="4" t="s">
        <v>10828</v>
      </c>
      <c r="C6642" s="5" t="s">
        <v>10829</v>
      </c>
      <c r="D6642" s="6">
        <v>0.43176571654783041</v>
      </c>
    </row>
    <row r="6643" spans="1:4" ht="15.75" x14ac:dyDescent="0.25">
      <c r="A6643" s="1">
        <v>6641</v>
      </c>
      <c r="B6643" s="4" t="s">
        <v>10830</v>
      </c>
      <c r="C6643" s="5" t="s">
        <v>10831</v>
      </c>
      <c r="D6643" s="6">
        <v>0.18310356277406989</v>
      </c>
    </row>
    <row r="6644" spans="1:4" ht="15.75" x14ac:dyDescent="0.25">
      <c r="A6644" s="1">
        <v>6642</v>
      </c>
      <c r="B6644" s="4" t="s">
        <v>10832</v>
      </c>
      <c r="C6644" s="5" t="s">
        <v>10833</v>
      </c>
      <c r="D6644" s="6">
        <v>0.1400678425656422</v>
      </c>
    </row>
    <row r="6645" spans="1:4" ht="15.75" x14ac:dyDescent="0.25">
      <c r="A6645" s="1">
        <v>6643</v>
      </c>
      <c r="B6645" s="4" t="s">
        <v>10834</v>
      </c>
      <c r="C6645" s="5" t="s">
        <v>10835</v>
      </c>
      <c r="D6645" s="6">
        <v>0.4809784515598714</v>
      </c>
    </row>
    <row r="6646" spans="1:4" ht="15.75" x14ac:dyDescent="0.25">
      <c r="A6646" s="1">
        <v>6644</v>
      </c>
      <c r="B6646" s="4" t="s">
        <v>10836</v>
      </c>
      <c r="C6646" s="5" t="s">
        <v>10837</v>
      </c>
      <c r="D6646" s="6">
        <v>1.7712101030145151E-2</v>
      </c>
    </row>
    <row r="6647" spans="1:4" ht="15.75" x14ac:dyDescent="0.25">
      <c r="A6647" s="1">
        <v>6645</v>
      </c>
      <c r="B6647" s="4" t="s">
        <v>10838</v>
      </c>
      <c r="C6647" s="5" t="s">
        <v>10839</v>
      </c>
      <c r="D6647" s="6">
        <v>7.1861143737338803E-2</v>
      </c>
    </row>
    <row r="6648" spans="1:4" ht="15.75" x14ac:dyDescent="0.25">
      <c r="A6648" s="1">
        <v>6646</v>
      </c>
      <c r="B6648" s="4" t="s">
        <v>10840</v>
      </c>
      <c r="C6648" s="5" t="s">
        <v>10841</v>
      </c>
      <c r="D6648" s="6">
        <v>4.5654433339984979E-2</v>
      </c>
    </row>
    <row r="6649" spans="1:4" ht="15.75" x14ac:dyDescent="0.25">
      <c r="A6649" s="1">
        <v>6647</v>
      </c>
      <c r="B6649" s="4" t="s">
        <v>10842</v>
      </c>
      <c r="C6649" s="5" t="s">
        <v>10843</v>
      </c>
      <c r="D6649" s="6">
        <v>0.12635576926274081</v>
      </c>
    </row>
    <row r="6650" spans="1:4" ht="15.75" x14ac:dyDescent="0.25">
      <c r="A6650" s="1">
        <v>6648</v>
      </c>
      <c r="B6650" s="4" t="s">
        <v>10844</v>
      </c>
      <c r="C6650" s="5" t="s">
        <v>10845</v>
      </c>
      <c r="D6650" s="6">
        <v>1.8327115610920271E-2</v>
      </c>
    </row>
    <row r="6651" spans="1:4" ht="15.75" x14ac:dyDescent="0.25">
      <c r="A6651" s="1">
        <v>6649</v>
      </c>
      <c r="B6651" s="4" t="s">
        <v>10846</v>
      </c>
      <c r="C6651" s="5" t="s">
        <v>10847</v>
      </c>
      <c r="D6651" s="6">
        <v>0.27132555918782608</v>
      </c>
    </row>
    <row r="6652" spans="1:4" ht="15.75" x14ac:dyDescent="0.25">
      <c r="A6652" s="1">
        <v>6650</v>
      </c>
      <c r="B6652" s="4" t="s">
        <v>10848</v>
      </c>
      <c r="C6652" s="5" t="s">
        <v>10849</v>
      </c>
      <c r="D6652" s="6">
        <v>2.7207432536536489E-2</v>
      </c>
    </row>
    <row r="6653" spans="1:4" ht="15.75" x14ac:dyDescent="0.25">
      <c r="A6653" s="1">
        <v>6651</v>
      </c>
      <c r="B6653" s="4" t="s">
        <v>10850</v>
      </c>
      <c r="C6653" s="5" t="s">
        <v>10851</v>
      </c>
      <c r="D6653" s="6">
        <v>0.1091265330348991</v>
      </c>
    </row>
    <row r="6654" spans="1:4" ht="15.75" x14ac:dyDescent="0.25">
      <c r="A6654" s="1">
        <v>6652</v>
      </c>
      <c r="B6654" s="4" t="s">
        <v>10852</v>
      </c>
      <c r="C6654" s="5" t="s">
        <v>10853</v>
      </c>
      <c r="D6654" s="6">
        <v>0.72162187252269849</v>
      </c>
    </row>
    <row r="6655" spans="1:4" ht="15.75" x14ac:dyDescent="0.25">
      <c r="A6655" s="1">
        <v>6653</v>
      </c>
      <c r="B6655" s="4" t="s">
        <v>10854</v>
      </c>
      <c r="C6655" s="5" t="s">
        <v>10855</v>
      </c>
      <c r="D6655" s="6">
        <v>3.342960589900764E-2</v>
      </c>
    </row>
    <row r="6656" spans="1:4" ht="15.75" x14ac:dyDescent="0.25">
      <c r="A6656" s="1">
        <v>6654</v>
      </c>
      <c r="B6656" s="4" t="s">
        <v>10856</v>
      </c>
      <c r="C6656" s="5" t="s">
        <v>10857</v>
      </c>
      <c r="D6656" s="6">
        <v>7.6976407048206061E-2</v>
      </c>
    </row>
    <row r="6657" spans="1:4" ht="15.75" x14ac:dyDescent="0.25">
      <c r="A6657" s="1">
        <v>6655</v>
      </c>
      <c r="B6657" s="4" t="s">
        <v>10858</v>
      </c>
      <c r="C6657" s="5" t="s">
        <v>10859</v>
      </c>
      <c r="D6657" s="6">
        <v>0.47275029789282308</v>
      </c>
    </row>
    <row r="6658" spans="1:4" ht="15.75" x14ac:dyDescent="0.25">
      <c r="A6658" s="1">
        <v>6656</v>
      </c>
      <c r="B6658" s="4" t="s">
        <v>10860</v>
      </c>
      <c r="C6658" s="5" t="s">
        <v>10861</v>
      </c>
      <c r="D6658" s="6">
        <v>4.9676522436552503E-2</v>
      </c>
    </row>
    <row r="6659" spans="1:4" ht="15.75" x14ac:dyDescent="0.25">
      <c r="A6659" s="1">
        <v>6657</v>
      </c>
      <c r="B6659" s="4" t="s">
        <v>10862</v>
      </c>
      <c r="C6659" s="5" t="s">
        <v>10863</v>
      </c>
      <c r="D6659" s="6">
        <v>7.9855783755358116E-4</v>
      </c>
    </row>
    <row r="6660" spans="1:4" ht="15.75" x14ac:dyDescent="0.25">
      <c r="A6660" s="1">
        <v>6658</v>
      </c>
      <c r="B6660" s="4" t="s">
        <v>10864</v>
      </c>
      <c r="C6660" s="5" t="s">
        <v>10865</v>
      </c>
      <c r="D6660" s="6">
        <v>4.2250582301524953E-2</v>
      </c>
    </row>
    <row r="6661" spans="1:4" ht="15.75" x14ac:dyDescent="0.25">
      <c r="A6661" s="1">
        <v>6659</v>
      </c>
      <c r="B6661" s="4" t="s">
        <v>10866</v>
      </c>
      <c r="C6661" s="5" t="s">
        <v>10867</v>
      </c>
      <c r="D6661" s="6">
        <v>0.19377437028094799</v>
      </c>
    </row>
    <row r="6662" spans="1:4" ht="15.75" x14ac:dyDescent="0.25">
      <c r="A6662" s="1">
        <v>6660</v>
      </c>
      <c r="B6662" s="4" t="s">
        <v>10868</v>
      </c>
      <c r="C6662" s="5" t="s">
        <v>10869</v>
      </c>
      <c r="D6662" s="6">
        <v>7.4352162061680207E-3</v>
      </c>
    </row>
    <row r="6663" spans="1:4" ht="15.75" x14ac:dyDescent="0.25">
      <c r="A6663" s="1">
        <v>6661</v>
      </c>
      <c r="B6663" s="4" t="s">
        <v>10870</v>
      </c>
      <c r="C6663" s="5" t="s">
        <v>10871</v>
      </c>
      <c r="D6663" s="6">
        <v>0.13496779585547869</v>
      </c>
    </row>
    <row r="6664" spans="1:4" ht="15.75" x14ac:dyDescent="0.25">
      <c r="A6664" s="1">
        <v>6662</v>
      </c>
      <c r="B6664" s="4" t="s">
        <v>10872</v>
      </c>
      <c r="C6664" s="5" t="s">
        <v>10873</v>
      </c>
      <c r="D6664" s="6">
        <v>0.47993769593798458</v>
      </c>
    </row>
    <row r="6665" spans="1:4" ht="15.75" x14ac:dyDescent="0.25">
      <c r="A6665" s="1">
        <v>6663</v>
      </c>
      <c r="B6665" s="4" t="s">
        <v>10874</v>
      </c>
      <c r="C6665" s="5" t="s">
        <v>10875</v>
      </c>
      <c r="D6665" s="6">
        <v>9.3117720841970605E-2</v>
      </c>
    </row>
    <row r="6666" spans="1:4" ht="15.75" x14ac:dyDescent="0.25">
      <c r="A6666" s="1">
        <v>6664</v>
      </c>
      <c r="B6666" s="4" t="s">
        <v>10876</v>
      </c>
      <c r="C6666" s="5" t="s">
        <v>10877</v>
      </c>
      <c r="D6666" s="6">
        <v>0.2070758464787682</v>
      </c>
    </row>
    <row r="6667" spans="1:4" ht="15.75" x14ac:dyDescent="0.25">
      <c r="A6667" s="1">
        <v>6665</v>
      </c>
      <c r="B6667" s="4" t="s">
        <v>10878</v>
      </c>
      <c r="C6667" s="5" t="s">
        <v>10879</v>
      </c>
      <c r="D6667" s="6">
        <v>6.71283232850481E-2</v>
      </c>
    </row>
    <row r="6668" spans="1:4" ht="15.75" x14ac:dyDescent="0.25">
      <c r="A6668" s="1">
        <v>6666</v>
      </c>
      <c r="B6668" s="4" t="s">
        <v>10880</v>
      </c>
      <c r="C6668" s="5" t="s">
        <v>10881</v>
      </c>
      <c r="D6668" s="6">
        <v>1.346257708223194E-2</v>
      </c>
    </row>
    <row r="6669" spans="1:4" ht="15.75" x14ac:dyDescent="0.25">
      <c r="A6669" s="1">
        <v>6667</v>
      </c>
      <c r="B6669" s="4" t="s">
        <v>10882</v>
      </c>
      <c r="C6669" s="5" t="s">
        <v>10883</v>
      </c>
      <c r="D6669" s="6">
        <v>0.37573435074187311</v>
      </c>
    </row>
    <row r="6670" spans="1:4" ht="15.75" x14ac:dyDescent="0.25">
      <c r="A6670" s="1">
        <v>6668</v>
      </c>
      <c r="B6670" s="4" t="s">
        <v>10884</v>
      </c>
      <c r="C6670" s="5" t="s">
        <v>10885</v>
      </c>
      <c r="D6670" s="6">
        <v>4.9429238476909063E-3</v>
      </c>
    </row>
    <row r="6671" spans="1:4" ht="15.75" x14ac:dyDescent="0.25">
      <c r="A6671" s="1">
        <v>6669</v>
      </c>
      <c r="B6671" s="4" t="s">
        <v>10886</v>
      </c>
      <c r="C6671" s="5" t="s">
        <v>10887</v>
      </c>
      <c r="D6671" s="6">
        <v>0.14554560698161101</v>
      </c>
    </row>
    <row r="6672" spans="1:4" ht="15.75" x14ac:dyDescent="0.25">
      <c r="A6672" s="1">
        <v>6670</v>
      </c>
      <c r="B6672" s="4" t="s">
        <v>10888</v>
      </c>
      <c r="C6672" s="5" t="s">
        <v>10889</v>
      </c>
      <c r="D6672" s="6">
        <v>7.8323787092480335E-2</v>
      </c>
    </row>
    <row r="6673" spans="1:4" ht="15.75" x14ac:dyDescent="0.25">
      <c r="A6673" s="1">
        <v>6671</v>
      </c>
      <c r="B6673" s="4" t="s">
        <v>10890</v>
      </c>
      <c r="C6673" s="5" t="s">
        <v>10891</v>
      </c>
      <c r="D6673" s="6">
        <v>5.4226399685871278E-2</v>
      </c>
    </row>
    <row r="6674" spans="1:4" ht="15.75" x14ac:dyDescent="0.25">
      <c r="A6674" s="1">
        <v>6672</v>
      </c>
      <c r="B6674" s="4" t="s">
        <v>10892</v>
      </c>
      <c r="C6674" s="5" t="s">
        <v>10893</v>
      </c>
      <c r="D6674" s="6">
        <v>0.1079386828902985</v>
      </c>
    </row>
    <row r="6675" spans="1:4" ht="15.75" x14ac:dyDescent="0.25">
      <c r="A6675" s="1">
        <v>6673</v>
      </c>
      <c r="B6675" s="4" t="s">
        <v>10894</v>
      </c>
      <c r="C6675" s="5" t="s">
        <v>10895</v>
      </c>
      <c r="D6675" s="6">
        <v>1.1268907420788151E-2</v>
      </c>
    </row>
    <row r="6676" spans="1:4" ht="15.75" x14ac:dyDescent="0.25">
      <c r="A6676" s="1">
        <v>6674</v>
      </c>
      <c r="B6676" s="4" t="s">
        <v>10896</v>
      </c>
      <c r="C6676" s="5" t="s">
        <v>10897</v>
      </c>
      <c r="D6676" s="6">
        <v>0.27468087737451441</v>
      </c>
    </row>
    <row r="6677" spans="1:4" ht="15.75" x14ac:dyDescent="0.25">
      <c r="A6677" s="1">
        <v>6675</v>
      </c>
      <c r="B6677" s="4" t="s">
        <v>10898</v>
      </c>
      <c r="C6677" s="5" t="s">
        <v>10899</v>
      </c>
      <c r="D6677" s="6">
        <v>8.0694017854563219E-2</v>
      </c>
    </row>
    <row r="6678" spans="1:4" ht="15.75" x14ac:dyDescent="0.25">
      <c r="A6678" s="1">
        <v>6676</v>
      </c>
      <c r="B6678" s="4" t="s">
        <v>10900</v>
      </c>
      <c r="C6678" s="5" t="s">
        <v>10901</v>
      </c>
      <c r="D6678" s="6">
        <v>0.1973308200561886</v>
      </c>
    </row>
    <row r="6679" spans="1:4" ht="15.75" x14ac:dyDescent="0.25">
      <c r="A6679" s="1">
        <v>6677</v>
      </c>
      <c r="B6679" s="4" t="s">
        <v>10902</v>
      </c>
      <c r="C6679" s="5" t="s">
        <v>10903</v>
      </c>
      <c r="D6679" s="6">
        <v>5.5094538767666117E-2</v>
      </c>
    </row>
    <row r="6680" spans="1:4" ht="15.75" x14ac:dyDescent="0.25">
      <c r="A6680" s="1">
        <v>6678</v>
      </c>
      <c r="B6680" s="4" t="s">
        <v>10904</v>
      </c>
      <c r="C6680" s="5" t="s">
        <v>10905</v>
      </c>
      <c r="D6680" s="6">
        <v>0.13856114855093049</v>
      </c>
    </row>
    <row r="6681" spans="1:4" ht="15.75" x14ac:dyDescent="0.25">
      <c r="A6681" s="1">
        <v>6679</v>
      </c>
      <c r="B6681" s="4" t="s">
        <v>10906</v>
      </c>
      <c r="C6681" s="5" t="s">
        <v>10907</v>
      </c>
      <c r="D6681" s="6">
        <v>3.8899221903417248E-2</v>
      </c>
    </row>
    <row r="6682" spans="1:4" ht="15.75" x14ac:dyDescent="0.25">
      <c r="A6682" s="1">
        <v>6680</v>
      </c>
      <c r="B6682" s="4" t="s">
        <v>10908</v>
      </c>
      <c r="C6682" s="5" t="s">
        <v>10909</v>
      </c>
      <c r="D6682" s="6">
        <v>0.15545838053127489</v>
      </c>
    </row>
    <row r="6683" spans="1:4" ht="15.75" x14ac:dyDescent="0.25">
      <c r="A6683" s="1">
        <v>6681</v>
      </c>
      <c r="B6683" s="4" t="s">
        <v>10910</v>
      </c>
      <c r="C6683" s="5" t="s">
        <v>10911</v>
      </c>
      <c r="D6683" s="6">
        <v>6.4799841274902986E-2</v>
      </c>
    </row>
    <row r="6684" spans="1:4" ht="15.75" x14ac:dyDescent="0.25">
      <c r="A6684" s="1">
        <v>6682</v>
      </c>
      <c r="B6684" s="4" t="s">
        <v>10912</v>
      </c>
      <c r="C6684" s="5" t="s">
        <v>10913</v>
      </c>
      <c r="D6684" s="6">
        <v>6.091732734477262E-2</v>
      </c>
    </row>
    <row r="6685" spans="1:4" ht="15.75" x14ac:dyDescent="0.25">
      <c r="A6685" s="1">
        <v>6683</v>
      </c>
      <c r="B6685" s="4" t="s">
        <v>10914</v>
      </c>
      <c r="C6685" s="5" t="s">
        <v>10915</v>
      </c>
      <c r="D6685" s="6">
        <v>4.8548715566913682E-2</v>
      </c>
    </row>
    <row r="6686" spans="1:4" ht="15.75" x14ac:dyDescent="0.25">
      <c r="A6686" s="1">
        <v>6684</v>
      </c>
      <c r="B6686" s="4" t="s">
        <v>10916</v>
      </c>
      <c r="C6686" s="5" t="s">
        <v>10917</v>
      </c>
      <c r="D6686" s="6">
        <v>2.5568625826104599E-2</v>
      </c>
    </row>
    <row r="6687" spans="1:4" ht="15.75" x14ac:dyDescent="0.25">
      <c r="A6687" s="1">
        <v>6685</v>
      </c>
      <c r="B6687" s="4" t="s">
        <v>10918</v>
      </c>
      <c r="C6687" s="5" t="s">
        <v>10919</v>
      </c>
      <c r="D6687" s="6">
        <v>3.5307790011560258E-2</v>
      </c>
    </row>
    <row r="6688" spans="1:4" ht="15.75" x14ac:dyDescent="0.25">
      <c r="A6688" s="1">
        <v>6686</v>
      </c>
      <c r="B6688" s="4" t="s">
        <v>10920</v>
      </c>
      <c r="C6688" s="5" t="s">
        <v>10921</v>
      </c>
      <c r="D6688" s="6">
        <v>1.8383185167129709E-2</v>
      </c>
    </row>
    <row r="6689" spans="1:4" ht="15.75" x14ac:dyDescent="0.25">
      <c r="A6689" s="1">
        <v>6687</v>
      </c>
      <c r="B6689" s="4" t="s">
        <v>10922</v>
      </c>
      <c r="C6689" s="5" t="s">
        <v>10923</v>
      </c>
      <c r="D6689" s="6">
        <v>0.1002261963509052</v>
      </c>
    </row>
    <row r="6690" spans="1:4" ht="15.75" x14ac:dyDescent="0.25">
      <c r="A6690" s="1">
        <v>6688</v>
      </c>
      <c r="B6690" s="4" t="s">
        <v>10924</v>
      </c>
      <c r="C6690" s="5" t="s">
        <v>10925</v>
      </c>
      <c r="D6690" s="6">
        <v>0.13825154509555571</v>
      </c>
    </row>
    <row r="6691" spans="1:4" ht="15.75" x14ac:dyDescent="0.25">
      <c r="A6691" s="1">
        <v>6689</v>
      </c>
      <c r="B6691" s="4" t="s">
        <v>10926</v>
      </c>
      <c r="C6691" s="5" t="s">
        <v>10927</v>
      </c>
      <c r="D6691" s="6">
        <v>0.48349839716893622</v>
      </c>
    </row>
    <row r="6692" spans="1:4" ht="15.75" x14ac:dyDescent="0.25">
      <c r="A6692" s="1">
        <v>6690</v>
      </c>
      <c r="B6692" s="4" t="s">
        <v>10928</v>
      </c>
      <c r="C6692" s="5" t="s">
        <v>10929</v>
      </c>
      <c r="D6692" s="6">
        <v>0.9323510002522587</v>
      </c>
    </row>
    <row r="6693" spans="1:4" ht="15.75" x14ac:dyDescent="0.25">
      <c r="A6693" s="1">
        <v>6691</v>
      </c>
      <c r="B6693" s="4" t="s">
        <v>10930</v>
      </c>
      <c r="C6693" s="5" t="s">
        <v>10931</v>
      </c>
      <c r="D6693" s="6">
        <v>8.3012321892442176E-2</v>
      </c>
    </row>
    <row r="6694" spans="1:4" ht="15.75" x14ac:dyDescent="0.25">
      <c r="A6694" s="1">
        <v>6692</v>
      </c>
      <c r="B6694" s="4" t="s">
        <v>10932</v>
      </c>
      <c r="C6694" s="5" t="s">
        <v>10933</v>
      </c>
      <c r="D6694" s="6">
        <v>0.6124081105751894</v>
      </c>
    </row>
    <row r="6695" spans="1:4" ht="15.75" x14ac:dyDescent="0.25">
      <c r="A6695" s="1">
        <v>6693</v>
      </c>
      <c r="B6695" s="4" t="s">
        <v>10934</v>
      </c>
      <c r="C6695" s="5" t="s">
        <v>10935</v>
      </c>
      <c r="D6695" s="6">
        <v>0.1195176667769289</v>
      </c>
    </row>
    <row r="6696" spans="1:4" ht="15.75" x14ac:dyDescent="0.25">
      <c r="A6696" s="1">
        <v>6694</v>
      </c>
      <c r="B6696" s="4" t="s">
        <v>10936</v>
      </c>
      <c r="C6696" s="5" t="s">
        <v>10937</v>
      </c>
      <c r="D6696" s="6">
        <v>0.59130254337518118</v>
      </c>
    </row>
    <row r="6697" spans="1:4" ht="15.75" x14ac:dyDescent="0.25">
      <c r="A6697" s="1">
        <v>6695</v>
      </c>
      <c r="B6697" s="4" t="s">
        <v>10938</v>
      </c>
      <c r="C6697" s="5" t="s">
        <v>10939</v>
      </c>
      <c r="D6697" s="6">
        <v>0.671783995612519</v>
      </c>
    </row>
    <row r="6698" spans="1:4" ht="15.75" x14ac:dyDescent="0.25">
      <c r="A6698" s="1">
        <v>6696</v>
      </c>
      <c r="B6698" s="4" t="s">
        <v>10940</v>
      </c>
      <c r="C6698" s="5" t="s">
        <v>10941</v>
      </c>
      <c r="D6698" s="6">
        <v>7.7345308416703173E-2</v>
      </c>
    </row>
    <row r="6699" spans="1:4" ht="15.75" x14ac:dyDescent="0.25">
      <c r="A6699" s="1">
        <v>6697</v>
      </c>
      <c r="B6699" s="4" t="s">
        <v>10942</v>
      </c>
      <c r="C6699" s="5" t="s">
        <v>10943</v>
      </c>
      <c r="D6699" s="6">
        <v>0.30378492122474082</v>
      </c>
    </row>
    <row r="6700" spans="1:4" ht="15.75" x14ac:dyDescent="0.25">
      <c r="A6700" s="1">
        <v>6698</v>
      </c>
      <c r="B6700" s="4" t="s">
        <v>10944</v>
      </c>
      <c r="C6700" s="5" t="s">
        <v>10945</v>
      </c>
      <c r="D6700" s="6">
        <v>0.96733242435641031</v>
      </c>
    </row>
    <row r="6701" spans="1:4" ht="15.75" x14ac:dyDescent="0.25">
      <c r="A6701" s="1">
        <v>6699</v>
      </c>
      <c r="B6701" s="4" t="s">
        <v>10946</v>
      </c>
      <c r="C6701" s="5" t="s">
        <v>10947</v>
      </c>
      <c r="D6701" s="6">
        <v>9.1471730549018568E-2</v>
      </c>
    </row>
    <row r="6702" spans="1:4" ht="15.75" x14ac:dyDescent="0.25">
      <c r="A6702" s="1">
        <v>6700</v>
      </c>
      <c r="B6702" s="4" t="s">
        <v>10948</v>
      </c>
      <c r="C6702" s="5" t="s">
        <v>10949</v>
      </c>
      <c r="D6702" s="6">
        <v>4.4454357048539568E-2</v>
      </c>
    </row>
    <row r="6703" spans="1:4" ht="15.75" x14ac:dyDescent="0.25">
      <c r="A6703" s="1">
        <v>6701</v>
      </c>
      <c r="B6703" s="4" t="s">
        <v>10950</v>
      </c>
      <c r="C6703" s="5" t="s">
        <v>10951</v>
      </c>
      <c r="D6703" s="6">
        <v>0.25076239880763912</v>
      </c>
    </row>
    <row r="6704" spans="1:4" ht="15.75" x14ac:dyDescent="0.25">
      <c r="A6704" s="1">
        <v>6702</v>
      </c>
      <c r="B6704" s="4" t="s">
        <v>10952</v>
      </c>
      <c r="C6704" s="5" t="s">
        <v>10953</v>
      </c>
      <c r="D6704" s="6">
        <v>1.6308813196624399E-2</v>
      </c>
    </row>
    <row r="6705" spans="1:4" ht="15.75" x14ac:dyDescent="0.25">
      <c r="A6705" s="1">
        <v>6703</v>
      </c>
      <c r="B6705" s="4" t="s">
        <v>10954</v>
      </c>
      <c r="C6705" s="5" t="s">
        <v>10955</v>
      </c>
      <c r="D6705" s="6">
        <v>1.7759111263091279E-2</v>
      </c>
    </row>
    <row r="6706" spans="1:4" ht="15.75" x14ac:dyDescent="0.25">
      <c r="A6706" s="1">
        <v>6704</v>
      </c>
      <c r="B6706" s="4" t="s">
        <v>10956</v>
      </c>
      <c r="C6706" s="5" t="s">
        <v>10957</v>
      </c>
      <c r="D6706" s="6">
        <v>6.7787768609496356E-3</v>
      </c>
    </row>
    <row r="6707" spans="1:4" ht="15.75" x14ac:dyDescent="0.25">
      <c r="A6707" s="1">
        <v>6705</v>
      </c>
      <c r="B6707" s="4" t="s">
        <v>10958</v>
      </c>
      <c r="C6707" s="5" t="s">
        <v>10959</v>
      </c>
      <c r="D6707" s="6">
        <v>0.27581253090904068</v>
      </c>
    </row>
    <row r="6708" spans="1:4" ht="15.75" x14ac:dyDescent="0.25">
      <c r="A6708" s="1">
        <v>6706</v>
      </c>
      <c r="B6708" s="4" t="s">
        <v>10960</v>
      </c>
      <c r="C6708" s="5" t="s">
        <v>10961</v>
      </c>
      <c r="D6708" s="6">
        <v>2.597343647838754E-2</v>
      </c>
    </row>
    <row r="6709" spans="1:4" ht="15.75" x14ac:dyDescent="0.25">
      <c r="A6709" s="1">
        <v>6707</v>
      </c>
      <c r="B6709" s="4" t="s">
        <v>10962</v>
      </c>
      <c r="C6709" s="5" t="s">
        <v>10963</v>
      </c>
      <c r="D6709" s="6">
        <v>6.4860370336867992E-2</v>
      </c>
    </row>
    <row r="6710" spans="1:4" ht="15.75" x14ac:dyDescent="0.25">
      <c r="A6710" s="1">
        <v>6708</v>
      </c>
      <c r="B6710" s="4" t="s">
        <v>10964</v>
      </c>
      <c r="C6710" s="5" t="s">
        <v>10965</v>
      </c>
      <c r="D6710" s="6">
        <v>2.2789414003424938E-2</v>
      </c>
    </row>
    <row r="6711" spans="1:4" ht="15.75" x14ac:dyDescent="0.25">
      <c r="A6711" s="1">
        <v>6709</v>
      </c>
      <c r="B6711" s="4" t="s">
        <v>10966</v>
      </c>
      <c r="C6711" s="5" t="s">
        <v>10967</v>
      </c>
      <c r="D6711" s="6">
        <v>4.1274108635515713E-4</v>
      </c>
    </row>
    <row r="6712" spans="1:4" ht="15.75" x14ac:dyDescent="0.25">
      <c r="A6712" s="1">
        <v>6710</v>
      </c>
      <c r="B6712" s="4" t="s">
        <v>10968</v>
      </c>
      <c r="C6712" s="5" t="s">
        <v>10969</v>
      </c>
      <c r="D6712" s="6">
        <v>0.25586683351611023</v>
      </c>
    </row>
    <row r="6713" spans="1:4" ht="15.75" x14ac:dyDescent="0.25">
      <c r="A6713" s="1">
        <v>6711</v>
      </c>
      <c r="B6713" s="4" t="s">
        <v>10970</v>
      </c>
      <c r="C6713" s="5" t="s">
        <v>10971</v>
      </c>
      <c r="D6713" s="6">
        <v>0.67944889086277571</v>
      </c>
    </row>
    <row r="6714" spans="1:4" ht="15.75" x14ac:dyDescent="0.25">
      <c r="A6714" s="1">
        <v>6712</v>
      </c>
      <c r="B6714" s="4" t="s">
        <v>10972</v>
      </c>
      <c r="C6714" s="5" t="s">
        <v>10973</v>
      </c>
      <c r="D6714" s="6">
        <v>0.15052806518606179</v>
      </c>
    </row>
    <row r="6715" spans="1:4" ht="15.75" x14ac:dyDescent="0.25">
      <c r="A6715" s="1">
        <v>6713</v>
      </c>
      <c r="B6715" s="4" t="s">
        <v>10974</v>
      </c>
      <c r="C6715" s="5" t="s">
        <v>10975</v>
      </c>
      <c r="D6715" s="6">
        <v>2.4777720512279292E-2</v>
      </c>
    </row>
    <row r="6716" spans="1:4" ht="15.75" x14ac:dyDescent="0.25">
      <c r="A6716" s="1">
        <v>6714</v>
      </c>
      <c r="B6716" s="4" t="s">
        <v>10976</v>
      </c>
      <c r="C6716" s="5" t="s">
        <v>10977</v>
      </c>
      <c r="D6716" s="6">
        <v>7.680435520006923E-2</v>
      </c>
    </row>
    <row r="6717" spans="1:4" ht="15.75" x14ac:dyDescent="0.25">
      <c r="A6717" s="1">
        <v>6715</v>
      </c>
      <c r="B6717" s="4" t="s">
        <v>10978</v>
      </c>
      <c r="C6717" s="5" t="s">
        <v>10979</v>
      </c>
      <c r="D6717" s="6">
        <v>0.56535308529582606</v>
      </c>
    </row>
    <row r="6718" spans="1:4" ht="15.75" x14ac:dyDescent="0.25">
      <c r="A6718" s="1">
        <v>6716</v>
      </c>
      <c r="B6718" s="4" t="s">
        <v>10980</v>
      </c>
      <c r="C6718" s="5" t="s">
        <v>10981</v>
      </c>
      <c r="D6718" s="6">
        <v>0.58426546868995832</v>
      </c>
    </row>
    <row r="6719" spans="1:4" ht="15.75" x14ac:dyDescent="0.25">
      <c r="A6719" s="1">
        <v>6717</v>
      </c>
      <c r="B6719" s="4" t="s">
        <v>10982</v>
      </c>
      <c r="C6719" s="5" t="s">
        <v>10983</v>
      </c>
      <c r="D6719" s="6">
        <v>0.66943393930841022</v>
      </c>
    </row>
    <row r="6720" spans="1:4" ht="15.75" x14ac:dyDescent="0.25">
      <c r="A6720" s="1">
        <v>6718</v>
      </c>
      <c r="B6720" s="4" t="s">
        <v>10984</v>
      </c>
      <c r="C6720" s="5" t="s">
        <v>10985</v>
      </c>
      <c r="D6720" s="6">
        <v>0.28696178494945501</v>
      </c>
    </row>
    <row r="6721" spans="1:4" ht="15.75" x14ac:dyDescent="0.25">
      <c r="A6721" s="1">
        <v>6719</v>
      </c>
      <c r="B6721" s="4" t="s">
        <v>10986</v>
      </c>
      <c r="C6721" s="5" t="s">
        <v>10987</v>
      </c>
      <c r="D6721" s="6">
        <v>0.63497722978965732</v>
      </c>
    </row>
    <row r="6722" spans="1:4" ht="15.75" x14ac:dyDescent="0.25">
      <c r="A6722" s="1">
        <v>6720</v>
      </c>
      <c r="B6722" s="4" t="s">
        <v>10988</v>
      </c>
      <c r="C6722" s="5" t="s">
        <v>10989</v>
      </c>
      <c r="D6722" s="6">
        <v>0.47536842943236518</v>
      </c>
    </row>
    <row r="6723" spans="1:4" ht="15.75" x14ac:dyDescent="0.25">
      <c r="A6723" s="1">
        <v>6721</v>
      </c>
      <c r="B6723" s="4" t="s">
        <v>10990</v>
      </c>
      <c r="C6723" s="5" t="s">
        <v>10991</v>
      </c>
      <c r="D6723" s="6">
        <v>0.24723579392448519</v>
      </c>
    </row>
    <row r="6724" spans="1:4" ht="15.75" x14ac:dyDescent="0.25">
      <c r="A6724" s="1">
        <v>6722</v>
      </c>
      <c r="B6724" s="4" t="s">
        <v>10992</v>
      </c>
      <c r="C6724" s="5" t="s">
        <v>10993</v>
      </c>
      <c r="D6724" s="6">
        <v>9.0628047416393229E-2</v>
      </c>
    </row>
    <row r="6725" spans="1:4" ht="15.75" x14ac:dyDescent="0.25">
      <c r="A6725" s="1">
        <v>6723</v>
      </c>
      <c r="B6725" s="4" t="s">
        <v>10994</v>
      </c>
      <c r="C6725" s="5" t="s">
        <v>10995</v>
      </c>
      <c r="D6725" s="6">
        <v>0.35044019374874441</v>
      </c>
    </row>
    <row r="6726" spans="1:4" ht="15.75" x14ac:dyDescent="0.25">
      <c r="A6726" s="1">
        <v>6724</v>
      </c>
      <c r="B6726" s="4" t="s">
        <v>10996</v>
      </c>
      <c r="C6726" s="5" t="s">
        <v>10997</v>
      </c>
      <c r="D6726" s="6">
        <v>6.6264167436443269E-2</v>
      </c>
    </row>
    <row r="6727" spans="1:4" ht="15.75" x14ac:dyDescent="0.25">
      <c r="A6727" s="1">
        <v>6725</v>
      </c>
      <c r="B6727" s="4" t="s">
        <v>10998</v>
      </c>
      <c r="C6727" s="5" t="s">
        <v>10999</v>
      </c>
      <c r="D6727" s="6">
        <v>0.18982262021490859</v>
      </c>
    </row>
    <row r="6728" spans="1:4" ht="15.75" x14ac:dyDescent="0.25">
      <c r="A6728" s="1">
        <v>6726</v>
      </c>
      <c r="B6728" s="4" t="s">
        <v>11000</v>
      </c>
      <c r="C6728" s="5" t="s">
        <v>11001</v>
      </c>
      <c r="D6728" s="6">
        <v>8.8688528068604985E-2</v>
      </c>
    </row>
    <row r="6729" spans="1:4" ht="15.75" x14ac:dyDescent="0.25">
      <c r="A6729" s="1">
        <v>6727</v>
      </c>
      <c r="B6729" s="4" t="s">
        <v>11002</v>
      </c>
      <c r="C6729" s="5" t="s">
        <v>11003</v>
      </c>
      <c r="D6729" s="6">
        <v>0.62569970102308647</v>
      </c>
    </row>
    <row r="6730" spans="1:4" ht="15.75" x14ac:dyDescent="0.25">
      <c r="A6730" s="1">
        <v>6728</v>
      </c>
      <c r="B6730" s="4" t="s">
        <v>11004</v>
      </c>
      <c r="C6730" s="5" t="s">
        <v>11005</v>
      </c>
      <c r="D6730" s="6">
        <v>3.9820048593986107E-2</v>
      </c>
    </row>
    <row r="6731" spans="1:4" ht="15.75" x14ac:dyDescent="0.25">
      <c r="A6731" s="1">
        <v>6729</v>
      </c>
      <c r="B6731" s="4" t="s">
        <v>11006</v>
      </c>
      <c r="C6731" s="5" t="s">
        <v>11007</v>
      </c>
      <c r="D6731" s="6">
        <v>7.7178464489901011E-2</v>
      </c>
    </row>
    <row r="6732" spans="1:4" ht="15.75" x14ac:dyDescent="0.25">
      <c r="A6732" s="1">
        <v>6730</v>
      </c>
      <c r="B6732" s="4" t="s">
        <v>11008</v>
      </c>
      <c r="C6732" s="5" t="s">
        <v>11009</v>
      </c>
      <c r="D6732" s="6">
        <v>2.6120285320049251E-2</v>
      </c>
    </row>
    <row r="6733" spans="1:4" ht="15.75" x14ac:dyDescent="0.25">
      <c r="A6733" s="1">
        <v>6731</v>
      </c>
      <c r="B6733" s="4" t="s">
        <v>11010</v>
      </c>
      <c r="C6733" s="5" t="s">
        <v>11011</v>
      </c>
      <c r="D6733" s="6">
        <v>0.1105067492473895</v>
      </c>
    </row>
    <row r="6734" spans="1:4" ht="15.75" x14ac:dyDescent="0.25">
      <c r="A6734" s="1">
        <v>6732</v>
      </c>
      <c r="B6734" s="4" t="s">
        <v>11012</v>
      </c>
      <c r="C6734" s="5" t="s">
        <v>11013</v>
      </c>
      <c r="D6734" s="6">
        <v>2.5361819793969231E-2</v>
      </c>
    </row>
    <row r="6735" spans="1:4" ht="15.75" x14ac:dyDescent="0.25">
      <c r="A6735" s="1">
        <v>6733</v>
      </c>
      <c r="B6735" s="4" t="s">
        <v>11014</v>
      </c>
      <c r="C6735" s="5" t="s">
        <v>11015</v>
      </c>
      <c r="D6735" s="6">
        <v>5.4067761195435458E-2</v>
      </c>
    </row>
    <row r="6736" spans="1:4" ht="15.75" x14ac:dyDescent="0.25">
      <c r="A6736" s="1">
        <v>6734</v>
      </c>
      <c r="B6736" s="4" t="s">
        <v>11016</v>
      </c>
      <c r="C6736" s="5" t="s">
        <v>11017</v>
      </c>
      <c r="D6736" s="6">
        <v>0.27705798752503591</v>
      </c>
    </row>
    <row r="6737" spans="1:4" ht="15.75" x14ac:dyDescent="0.25">
      <c r="A6737" s="1">
        <v>6735</v>
      </c>
      <c r="B6737" s="4" t="s">
        <v>11018</v>
      </c>
      <c r="C6737" s="5" t="s">
        <v>11019</v>
      </c>
      <c r="D6737" s="6">
        <v>0.35410264172630262</v>
      </c>
    </row>
    <row r="6738" spans="1:4" ht="15.75" x14ac:dyDescent="0.25">
      <c r="A6738" s="1">
        <v>6736</v>
      </c>
      <c r="B6738" s="4" t="s">
        <v>11020</v>
      </c>
      <c r="C6738" s="5" t="s">
        <v>11021</v>
      </c>
      <c r="D6738" s="6">
        <v>2.1772429663236049E-2</v>
      </c>
    </row>
    <row r="6739" spans="1:4" ht="15.75" x14ac:dyDescent="0.25">
      <c r="A6739" s="1">
        <v>6737</v>
      </c>
      <c r="B6739" s="4" t="s">
        <v>11022</v>
      </c>
      <c r="C6739" s="5" t="s">
        <v>11023</v>
      </c>
      <c r="D6739" s="6">
        <v>2.133458490269019E-2</v>
      </c>
    </row>
    <row r="6740" spans="1:4" ht="15.75" x14ac:dyDescent="0.25">
      <c r="A6740" s="1">
        <v>6738</v>
      </c>
      <c r="B6740" s="4" t="s">
        <v>11024</v>
      </c>
      <c r="C6740" s="5" t="s">
        <v>11025</v>
      </c>
      <c r="D6740" s="6">
        <v>6.2087805180297211E-2</v>
      </c>
    </row>
    <row r="6741" spans="1:4" ht="15.75" x14ac:dyDescent="0.25">
      <c r="A6741" s="1">
        <v>6739</v>
      </c>
      <c r="B6741" s="4" t="s">
        <v>11026</v>
      </c>
      <c r="C6741" s="5" t="s">
        <v>11027</v>
      </c>
      <c r="D6741" s="6">
        <v>0.48140644410651467</v>
      </c>
    </row>
    <row r="6742" spans="1:4" ht="15.75" x14ac:dyDescent="0.25">
      <c r="A6742" s="1">
        <v>6740</v>
      </c>
      <c r="B6742" s="4" t="s">
        <v>11028</v>
      </c>
      <c r="C6742" s="5" t="s">
        <v>11029</v>
      </c>
      <c r="D6742" s="6">
        <v>2.1291792569112799E-2</v>
      </c>
    </row>
    <row r="6743" spans="1:4" ht="15.75" x14ac:dyDescent="0.25">
      <c r="A6743" s="1">
        <v>6741</v>
      </c>
      <c r="B6743" s="4" t="s">
        <v>11030</v>
      </c>
      <c r="C6743" s="5" t="s">
        <v>11031</v>
      </c>
      <c r="D6743" s="6">
        <v>5.3603027513491122E-2</v>
      </c>
    </row>
    <row r="6744" spans="1:4" ht="15.75" x14ac:dyDescent="0.25">
      <c r="A6744" s="1">
        <v>6742</v>
      </c>
      <c r="B6744" s="4" t="s">
        <v>11032</v>
      </c>
      <c r="C6744" s="5" t="s">
        <v>11033</v>
      </c>
      <c r="D6744" s="6">
        <v>0.43020217913138681</v>
      </c>
    </row>
    <row r="6745" spans="1:4" ht="15.75" x14ac:dyDescent="0.25">
      <c r="A6745" s="1">
        <v>6743</v>
      </c>
      <c r="B6745" s="4" t="s">
        <v>11034</v>
      </c>
      <c r="C6745" s="5" t="s">
        <v>11035</v>
      </c>
      <c r="D6745" s="6">
        <v>0.23143074243242001</v>
      </c>
    </row>
    <row r="6746" spans="1:4" ht="15.75" x14ac:dyDescent="0.25">
      <c r="A6746" s="1">
        <v>6744</v>
      </c>
      <c r="B6746" s="4" t="s">
        <v>11036</v>
      </c>
      <c r="C6746" s="5" t="s">
        <v>11037</v>
      </c>
      <c r="D6746" s="6">
        <v>0.2383099361330008</v>
      </c>
    </row>
    <row r="6747" spans="1:4" ht="15.75" x14ac:dyDescent="0.25">
      <c r="A6747" s="1">
        <v>6745</v>
      </c>
      <c r="B6747" s="4" t="s">
        <v>11038</v>
      </c>
      <c r="C6747" s="5" t="s">
        <v>11039</v>
      </c>
      <c r="D6747" s="6">
        <v>0.27187360216894713</v>
      </c>
    </row>
    <row r="6748" spans="1:4" ht="15.75" x14ac:dyDescent="0.25">
      <c r="A6748" s="1">
        <v>6746</v>
      </c>
      <c r="B6748" s="4" t="s">
        <v>11040</v>
      </c>
      <c r="C6748" s="5" t="s">
        <v>11041</v>
      </c>
      <c r="D6748" s="6">
        <v>0.18572183938654041</v>
      </c>
    </row>
    <row r="6749" spans="1:4" ht="15.75" x14ac:dyDescent="0.25">
      <c r="A6749" s="1">
        <v>6747</v>
      </c>
      <c r="B6749" s="4" t="s">
        <v>11042</v>
      </c>
      <c r="C6749" s="5" t="s">
        <v>11043</v>
      </c>
      <c r="D6749" s="6">
        <v>0.11400944201410421</v>
      </c>
    </row>
    <row r="6750" spans="1:4" ht="15.75" x14ac:dyDescent="0.25">
      <c r="A6750" s="1">
        <v>6748</v>
      </c>
      <c r="B6750" s="4" t="s">
        <v>11044</v>
      </c>
      <c r="C6750" s="5" t="s">
        <v>11045</v>
      </c>
      <c r="D6750" s="6">
        <v>0.29134561110611468</v>
      </c>
    </row>
    <row r="6751" spans="1:4" ht="15.75" x14ac:dyDescent="0.25">
      <c r="A6751" s="1">
        <v>6749</v>
      </c>
      <c r="B6751" s="4" t="s">
        <v>11046</v>
      </c>
      <c r="C6751" s="5" t="s">
        <v>11047</v>
      </c>
      <c r="D6751" s="6">
        <v>0.20457350667902169</v>
      </c>
    </row>
    <row r="6752" spans="1:4" ht="15.75" x14ac:dyDescent="0.25">
      <c r="A6752" s="1">
        <v>6750</v>
      </c>
      <c r="B6752" s="4" t="s">
        <v>11048</v>
      </c>
      <c r="C6752" s="5" t="s">
        <v>11049</v>
      </c>
      <c r="D6752" s="6">
        <v>0.29216407623733048</v>
      </c>
    </row>
    <row r="6753" spans="1:4" ht="15.75" x14ac:dyDescent="0.25">
      <c r="A6753" s="1">
        <v>6751</v>
      </c>
      <c r="B6753" s="4" t="s">
        <v>11050</v>
      </c>
      <c r="C6753" s="5" t="s">
        <v>11051</v>
      </c>
      <c r="D6753" s="6">
        <v>0.25690156311202877</v>
      </c>
    </row>
    <row r="6754" spans="1:4" ht="15.75" x14ac:dyDescent="0.25">
      <c r="A6754" s="1">
        <v>6752</v>
      </c>
      <c r="B6754" s="4" t="s">
        <v>11052</v>
      </c>
      <c r="C6754" s="5" t="s">
        <v>11053</v>
      </c>
      <c r="D6754" s="6">
        <v>5.2392448513909118E-2</v>
      </c>
    </row>
    <row r="6755" spans="1:4" ht="15.75" x14ac:dyDescent="0.25">
      <c r="A6755" s="1">
        <v>6753</v>
      </c>
      <c r="B6755" s="4" t="s">
        <v>11054</v>
      </c>
      <c r="C6755" s="5" t="s">
        <v>11055</v>
      </c>
      <c r="D6755" s="6">
        <v>0.15384368143007079</v>
      </c>
    </row>
    <row r="6756" spans="1:4" ht="15.75" x14ac:dyDescent="0.25">
      <c r="A6756" s="1">
        <v>6754</v>
      </c>
      <c r="B6756" s="4" t="s">
        <v>11056</v>
      </c>
      <c r="C6756" s="5" t="s">
        <v>11057</v>
      </c>
      <c r="D6756" s="6">
        <v>0.55812200931265155</v>
      </c>
    </row>
    <row r="6757" spans="1:4" ht="15.75" x14ac:dyDescent="0.25">
      <c r="A6757" s="1">
        <v>6755</v>
      </c>
      <c r="B6757" s="4" t="s">
        <v>11058</v>
      </c>
      <c r="C6757" s="5" t="s">
        <v>11059</v>
      </c>
      <c r="D6757" s="6">
        <v>2.6381501326800338E-2</v>
      </c>
    </row>
    <row r="6758" spans="1:4" ht="15.75" x14ac:dyDescent="0.25">
      <c r="A6758" s="1">
        <v>6756</v>
      </c>
      <c r="B6758" s="4" t="s">
        <v>11060</v>
      </c>
      <c r="C6758" s="5" t="s">
        <v>11061</v>
      </c>
      <c r="D6758" s="6">
        <v>2.7340317902863408E-2</v>
      </c>
    </row>
    <row r="6759" spans="1:4" ht="15.75" x14ac:dyDescent="0.25">
      <c r="A6759" s="1">
        <v>6757</v>
      </c>
      <c r="B6759" s="4" t="s">
        <v>11062</v>
      </c>
      <c r="C6759" s="5" t="s">
        <v>11063</v>
      </c>
      <c r="D6759" s="6">
        <v>0.13779886078824891</v>
      </c>
    </row>
    <row r="6760" spans="1:4" ht="15.75" x14ac:dyDescent="0.25">
      <c r="A6760" s="1">
        <v>6758</v>
      </c>
      <c r="B6760" s="4" t="s">
        <v>11064</v>
      </c>
      <c r="C6760" s="5" t="s">
        <v>11065</v>
      </c>
      <c r="D6760" s="6">
        <v>0.40515251731668078</v>
      </c>
    </row>
    <row r="6761" spans="1:4" ht="15.75" x14ac:dyDescent="0.25">
      <c r="A6761" s="1">
        <v>6759</v>
      </c>
      <c r="B6761" s="4" t="s">
        <v>11066</v>
      </c>
      <c r="C6761" s="5" t="s">
        <v>11067</v>
      </c>
      <c r="D6761" s="6">
        <v>0.4552147578912577</v>
      </c>
    </row>
    <row r="6762" spans="1:4" ht="15.75" x14ac:dyDescent="0.25">
      <c r="A6762" s="1">
        <v>6760</v>
      </c>
      <c r="B6762" s="4" t="s">
        <v>11068</v>
      </c>
      <c r="C6762" s="5" t="s">
        <v>11069</v>
      </c>
      <c r="D6762" s="6">
        <v>0.32332333330315433</v>
      </c>
    </row>
    <row r="6763" spans="1:4" ht="15.75" x14ac:dyDescent="0.25">
      <c r="A6763" s="1">
        <v>6761</v>
      </c>
      <c r="B6763" s="4" t="s">
        <v>11070</v>
      </c>
      <c r="C6763" s="5" t="s">
        <v>11071</v>
      </c>
      <c r="D6763" s="6">
        <v>0.16664647015691569</v>
      </c>
    </row>
    <row r="6764" spans="1:4" ht="15.75" x14ac:dyDescent="0.25">
      <c r="A6764" s="1">
        <v>6762</v>
      </c>
      <c r="B6764" s="4" t="s">
        <v>11072</v>
      </c>
      <c r="C6764" s="5" t="s">
        <v>11073</v>
      </c>
      <c r="D6764" s="6">
        <v>7.507565255417098E-2</v>
      </c>
    </row>
    <row r="6765" spans="1:4" ht="15.75" x14ac:dyDescent="0.25">
      <c r="A6765" s="1">
        <v>6763</v>
      </c>
      <c r="B6765" s="4" t="s">
        <v>11074</v>
      </c>
      <c r="C6765" s="5" t="s">
        <v>11075</v>
      </c>
      <c r="D6765" s="6">
        <v>7.2765606979811326E-2</v>
      </c>
    </row>
    <row r="6766" spans="1:4" ht="15.75" x14ac:dyDescent="0.25">
      <c r="A6766" s="1">
        <v>6764</v>
      </c>
      <c r="B6766" s="4" t="s">
        <v>11076</v>
      </c>
      <c r="C6766" s="5" t="s">
        <v>11077</v>
      </c>
      <c r="D6766" s="6">
        <v>0.19206338668013559</v>
      </c>
    </row>
    <row r="6767" spans="1:4" ht="15.75" x14ac:dyDescent="0.25">
      <c r="A6767" s="1">
        <v>6765</v>
      </c>
      <c r="B6767" s="4" t="s">
        <v>11078</v>
      </c>
      <c r="C6767" s="5" t="s">
        <v>11079</v>
      </c>
      <c r="D6767" s="6">
        <v>6.0185298973945311E-2</v>
      </c>
    </row>
    <row r="6768" spans="1:4" ht="15.75" x14ac:dyDescent="0.25">
      <c r="A6768" s="1">
        <v>6766</v>
      </c>
      <c r="B6768" s="4" t="s">
        <v>11080</v>
      </c>
      <c r="C6768" s="5" t="s">
        <v>11081</v>
      </c>
      <c r="D6768" s="6">
        <v>8.4171718297467002E-2</v>
      </c>
    </row>
    <row r="6769" spans="1:4" ht="15.75" x14ac:dyDescent="0.25">
      <c r="A6769" s="1">
        <v>6767</v>
      </c>
      <c r="B6769" s="4" t="s">
        <v>11082</v>
      </c>
      <c r="C6769" s="5" t="s">
        <v>11083</v>
      </c>
      <c r="D6769" s="6">
        <v>4.1633397818193238E-2</v>
      </c>
    </row>
    <row r="6770" spans="1:4" ht="15.75" x14ac:dyDescent="0.25">
      <c r="A6770" s="1">
        <v>6768</v>
      </c>
      <c r="B6770" s="4" t="s">
        <v>11084</v>
      </c>
      <c r="C6770" s="5" t="s">
        <v>11085</v>
      </c>
      <c r="D6770" s="6">
        <v>0.15445878498427751</v>
      </c>
    </row>
    <row r="6771" spans="1:4" ht="15.75" x14ac:dyDescent="0.25">
      <c r="A6771" s="1">
        <v>6769</v>
      </c>
      <c r="B6771" s="4" t="s">
        <v>11086</v>
      </c>
      <c r="C6771" s="5" t="s">
        <v>11087</v>
      </c>
      <c r="D6771" s="6">
        <v>1.393928459703194</v>
      </c>
    </row>
    <row r="6772" spans="1:4" ht="15.75" x14ac:dyDescent="0.25">
      <c r="A6772" s="1">
        <v>6770</v>
      </c>
      <c r="B6772" s="4" t="s">
        <v>11088</v>
      </c>
      <c r="C6772" s="5" t="s">
        <v>11089</v>
      </c>
      <c r="D6772" s="6">
        <v>0.75160317330288839</v>
      </c>
    </row>
    <row r="6773" spans="1:4" ht="15.75" x14ac:dyDescent="0.25">
      <c r="A6773" s="1">
        <v>6771</v>
      </c>
      <c r="B6773" s="4" t="s">
        <v>11090</v>
      </c>
      <c r="C6773" s="5" t="s">
        <v>11091</v>
      </c>
      <c r="D6773" s="6">
        <v>0.21954151198826821</v>
      </c>
    </row>
    <row r="6774" spans="1:4" ht="15.75" x14ac:dyDescent="0.25">
      <c r="A6774" s="1">
        <v>6772</v>
      </c>
      <c r="B6774" s="4" t="s">
        <v>11092</v>
      </c>
      <c r="C6774" s="5" t="s">
        <v>11093</v>
      </c>
      <c r="D6774" s="6">
        <v>7.3375405356697829E-2</v>
      </c>
    </row>
    <row r="6775" spans="1:4" ht="15.75" x14ac:dyDescent="0.25">
      <c r="A6775" s="1">
        <v>6773</v>
      </c>
      <c r="B6775" s="4" t="s">
        <v>11094</v>
      </c>
      <c r="C6775" s="5" t="s">
        <v>11095</v>
      </c>
      <c r="D6775" s="6">
        <v>9.9104835758091536E-2</v>
      </c>
    </row>
    <row r="6776" spans="1:4" ht="15.75" x14ac:dyDescent="0.25">
      <c r="A6776" s="1">
        <v>6774</v>
      </c>
      <c r="B6776" s="4" t="s">
        <v>11096</v>
      </c>
      <c r="C6776" s="5" t="s">
        <v>11097</v>
      </c>
      <c r="D6776" s="6">
        <v>0.29808282339433179</v>
      </c>
    </row>
    <row r="6777" spans="1:4" ht="15.75" x14ac:dyDescent="0.25">
      <c r="A6777" s="1">
        <v>6775</v>
      </c>
      <c r="B6777" s="4" t="s">
        <v>11098</v>
      </c>
      <c r="C6777" s="5" t="s">
        <v>11099</v>
      </c>
      <c r="D6777" s="6">
        <v>2.6260393525609351E-2</v>
      </c>
    </row>
    <row r="6778" spans="1:4" ht="15.75" x14ac:dyDescent="0.25">
      <c r="A6778" s="1">
        <v>6776</v>
      </c>
      <c r="B6778" s="4" t="s">
        <v>11100</v>
      </c>
      <c r="C6778" s="5" t="s">
        <v>11101</v>
      </c>
      <c r="D6778" s="6">
        <v>3.307431248264267E-2</v>
      </c>
    </row>
    <row r="6779" spans="1:4" ht="15.75" x14ac:dyDescent="0.25">
      <c r="A6779" s="1">
        <v>6777</v>
      </c>
      <c r="B6779" s="4" t="s">
        <v>11102</v>
      </c>
      <c r="C6779" s="5" t="s">
        <v>11103</v>
      </c>
      <c r="D6779" s="6">
        <v>0.60012031751962602</v>
      </c>
    </row>
    <row r="6780" spans="1:4" ht="15.75" x14ac:dyDescent="0.25">
      <c r="A6780" s="1">
        <v>6778</v>
      </c>
      <c r="B6780" s="4" t="s">
        <v>11104</v>
      </c>
      <c r="C6780" s="5" t="s">
        <v>11105</v>
      </c>
      <c r="D6780" s="6">
        <v>4.086585972567322E-2</v>
      </c>
    </row>
    <row r="6781" spans="1:4" ht="15.75" x14ac:dyDescent="0.25">
      <c r="A6781" s="1">
        <v>6779</v>
      </c>
      <c r="B6781" s="4" t="s">
        <v>11106</v>
      </c>
      <c r="C6781" s="5" t="s">
        <v>11107</v>
      </c>
      <c r="D6781" s="6">
        <v>0.47622711487171709</v>
      </c>
    </row>
    <row r="6782" spans="1:4" ht="15.75" x14ac:dyDescent="0.25">
      <c r="A6782" s="1">
        <v>6780</v>
      </c>
      <c r="B6782" s="4" t="s">
        <v>11108</v>
      </c>
      <c r="C6782" s="5" t="s">
        <v>11109</v>
      </c>
      <c r="D6782" s="6">
        <v>2.66403299555204E-2</v>
      </c>
    </row>
    <row r="6783" spans="1:4" ht="15.75" x14ac:dyDescent="0.25">
      <c r="A6783" s="1">
        <v>6781</v>
      </c>
      <c r="B6783" s="4" t="s">
        <v>11110</v>
      </c>
      <c r="C6783" s="5" t="s">
        <v>11111</v>
      </c>
      <c r="D6783" s="6">
        <v>0.135699043772776</v>
      </c>
    </row>
    <row r="6784" spans="1:4" ht="15.75" x14ac:dyDescent="0.25">
      <c r="A6784" s="1">
        <v>6782</v>
      </c>
      <c r="B6784" s="4" t="s">
        <v>11112</v>
      </c>
      <c r="C6784" s="5" t="s">
        <v>11113</v>
      </c>
      <c r="D6784" s="6">
        <v>5.6700949122516803E-2</v>
      </c>
    </row>
    <row r="6785" spans="1:4" ht="15.75" x14ac:dyDescent="0.25">
      <c r="A6785" s="1">
        <v>6783</v>
      </c>
      <c r="B6785" s="4" t="s">
        <v>11114</v>
      </c>
      <c r="C6785" s="5" t="s">
        <v>11115</v>
      </c>
      <c r="D6785" s="6">
        <v>0.26379759642641099</v>
      </c>
    </row>
    <row r="6786" spans="1:4" ht="15.75" x14ac:dyDescent="0.25">
      <c r="A6786" s="1">
        <v>6784</v>
      </c>
      <c r="B6786" s="4" t="s">
        <v>11116</v>
      </c>
      <c r="C6786" s="5" t="s">
        <v>11117</v>
      </c>
      <c r="D6786" s="6">
        <v>6.9930031376983601E-2</v>
      </c>
    </row>
    <row r="6787" spans="1:4" ht="15.75" x14ac:dyDescent="0.25">
      <c r="A6787" s="1">
        <v>6785</v>
      </c>
      <c r="B6787" s="4" t="s">
        <v>11118</v>
      </c>
      <c r="C6787" s="5" t="s">
        <v>11119</v>
      </c>
      <c r="D6787" s="6">
        <v>0.117768172590865</v>
      </c>
    </row>
    <row r="6788" spans="1:4" ht="15.75" x14ac:dyDescent="0.25">
      <c r="A6788" s="1">
        <v>6786</v>
      </c>
      <c r="B6788" s="4" t="s">
        <v>11120</v>
      </c>
      <c r="C6788" s="5" t="s">
        <v>11121</v>
      </c>
      <c r="D6788" s="6">
        <v>1.9697046619067099E-2</v>
      </c>
    </row>
    <row r="6789" spans="1:4" ht="15.75" x14ac:dyDescent="0.25">
      <c r="A6789" s="1">
        <v>6787</v>
      </c>
      <c r="B6789" s="4" t="s">
        <v>11122</v>
      </c>
      <c r="C6789" s="5" t="s">
        <v>11123</v>
      </c>
      <c r="D6789" s="6">
        <v>0.58205147616268704</v>
      </c>
    </row>
    <row r="6790" spans="1:4" ht="15.75" x14ac:dyDescent="0.25">
      <c r="A6790" s="1">
        <v>6788</v>
      </c>
      <c r="B6790" s="4" t="s">
        <v>11124</v>
      </c>
      <c r="C6790" s="5" t="s">
        <v>11125</v>
      </c>
      <c r="D6790" s="6">
        <v>2.5423393193490199E-2</v>
      </c>
    </row>
    <row r="6791" spans="1:4" ht="15.75" x14ac:dyDescent="0.25">
      <c r="A6791" s="1">
        <v>6789</v>
      </c>
      <c r="B6791" s="4" t="s">
        <v>11126</v>
      </c>
      <c r="C6791" s="5" t="s">
        <v>11127</v>
      </c>
      <c r="D6791" s="6">
        <v>0.236960651787198</v>
      </c>
    </row>
    <row r="6792" spans="1:4" ht="15.75" x14ac:dyDescent="0.25">
      <c r="A6792" s="1">
        <v>6790</v>
      </c>
      <c r="B6792" s="4" t="s">
        <v>11128</v>
      </c>
      <c r="C6792" s="5" t="s">
        <v>11129</v>
      </c>
      <c r="D6792" s="6">
        <v>1.1777031211907299E-2</v>
      </c>
    </row>
    <row r="6793" spans="1:4" ht="15.75" x14ac:dyDescent="0.25">
      <c r="A6793" s="1">
        <v>6791</v>
      </c>
      <c r="B6793" s="4" t="s">
        <v>11130</v>
      </c>
      <c r="C6793" s="5" t="s">
        <v>11131</v>
      </c>
      <c r="D6793" s="6">
        <v>0.115000546394602</v>
      </c>
    </row>
    <row r="6794" spans="1:4" ht="15.75" x14ac:dyDescent="0.25">
      <c r="A6794" s="1">
        <v>6792</v>
      </c>
      <c r="B6794" s="4" t="s">
        <v>11132</v>
      </c>
      <c r="C6794" s="5" t="s">
        <v>11133</v>
      </c>
      <c r="D6794" s="6">
        <v>3.65736679004494E-2</v>
      </c>
    </row>
    <row r="6795" spans="1:4" ht="15.75" x14ac:dyDescent="0.25">
      <c r="A6795" s="1">
        <v>6793</v>
      </c>
      <c r="B6795" s="4" t="s">
        <v>11134</v>
      </c>
      <c r="C6795" s="5" t="s">
        <v>11135</v>
      </c>
      <c r="D6795" s="6">
        <v>3.4624081579616203E-2</v>
      </c>
    </row>
    <row r="6796" spans="1:4" ht="15.75" x14ac:dyDescent="0.25">
      <c r="A6796" s="1">
        <v>6794</v>
      </c>
      <c r="B6796" s="4" t="s">
        <v>11136</v>
      </c>
      <c r="C6796" s="5" t="s">
        <v>11137</v>
      </c>
      <c r="D6796" s="6">
        <v>3.96333174896304E-2</v>
      </c>
    </row>
    <row r="6797" spans="1:4" ht="15.75" x14ac:dyDescent="0.25">
      <c r="A6797" s="1">
        <v>6795</v>
      </c>
      <c r="B6797" s="4" t="s">
        <v>11138</v>
      </c>
      <c r="C6797" s="5" t="s">
        <v>11139</v>
      </c>
      <c r="D6797" s="6">
        <v>0.111931665325447</v>
      </c>
    </row>
    <row r="6798" spans="1:4" ht="15.75" x14ac:dyDescent="0.25">
      <c r="A6798" s="1">
        <v>6796</v>
      </c>
      <c r="B6798" s="4" t="s">
        <v>11140</v>
      </c>
      <c r="C6798" s="5" t="s">
        <v>11141</v>
      </c>
      <c r="D6798" s="6">
        <v>8.25227036733139E-3</v>
      </c>
    </row>
    <row r="6799" spans="1:4" ht="15.75" x14ac:dyDescent="0.25">
      <c r="A6799" s="1">
        <v>6797</v>
      </c>
      <c r="B6799" s="4" t="s">
        <v>11142</v>
      </c>
      <c r="C6799" s="5" t="s">
        <v>11143</v>
      </c>
      <c r="D6799" s="6">
        <v>6.1101010053256098E-2</v>
      </c>
    </row>
    <row r="6800" spans="1:4" ht="15.75" x14ac:dyDescent="0.25">
      <c r="A6800" s="1">
        <v>6798</v>
      </c>
      <c r="B6800" s="4" t="s">
        <v>11144</v>
      </c>
      <c r="C6800" s="5" t="s">
        <v>11145</v>
      </c>
      <c r="D6800" s="6">
        <v>0.60753020688270498</v>
      </c>
    </row>
    <row r="6801" spans="1:4" ht="15.75" x14ac:dyDescent="0.25">
      <c r="A6801" s="1">
        <v>6799</v>
      </c>
      <c r="B6801" s="4" t="s">
        <v>11146</v>
      </c>
      <c r="C6801" s="5" t="s">
        <v>11147</v>
      </c>
      <c r="D6801" s="6">
        <v>0.420619735254807</v>
      </c>
    </row>
    <row r="6802" spans="1:4" ht="15.75" x14ac:dyDescent="0.25">
      <c r="A6802" s="1">
        <v>6800</v>
      </c>
      <c r="B6802" s="4" t="s">
        <v>11148</v>
      </c>
      <c r="C6802" s="5" t="s">
        <v>11149</v>
      </c>
      <c r="D6802" s="6">
        <v>3.12883652219395E-2</v>
      </c>
    </row>
    <row r="6803" spans="1:4" ht="15.75" x14ac:dyDescent="0.25">
      <c r="A6803" s="1">
        <v>6801</v>
      </c>
      <c r="B6803" s="4" t="s">
        <v>11150</v>
      </c>
      <c r="C6803" s="5" t="s">
        <v>11151</v>
      </c>
      <c r="D6803" s="6">
        <v>0.14169188631900101</v>
      </c>
    </row>
    <row r="6804" spans="1:4" ht="15.75" x14ac:dyDescent="0.25">
      <c r="A6804" s="1">
        <v>6802</v>
      </c>
      <c r="B6804" s="4" t="s">
        <v>11152</v>
      </c>
      <c r="C6804" s="5" t="s">
        <v>11153</v>
      </c>
      <c r="D6804" s="6">
        <v>4.5046498700970099E-2</v>
      </c>
    </row>
    <row r="6805" spans="1:4" ht="15.75" x14ac:dyDescent="0.25">
      <c r="A6805" s="1">
        <v>6803</v>
      </c>
      <c r="B6805" s="4" t="s">
        <v>11154</v>
      </c>
      <c r="C6805" s="5" t="s">
        <v>11155</v>
      </c>
      <c r="D6805" s="6">
        <v>0.124601153567113</v>
      </c>
    </row>
    <row r="6806" spans="1:4" ht="15.75" x14ac:dyDescent="0.25">
      <c r="A6806" s="1">
        <v>6804</v>
      </c>
      <c r="B6806" s="4" t="s">
        <v>11156</v>
      </c>
      <c r="C6806" s="5" t="s">
        <v>11157</v>
      </c>
      <c r="D6806" s="6">
        <v>0.81520815670633695</v>
      </c>
    </row>
    <row r="6807" spans="1:4" ht="15.75" x14ac:dyDescent="0.25">
      <c r="A6807" s="1">
        <v>6805</v>
      </c>
      <c r="B6807" s="4" t="s">
        <v>11158</v>
      </c>
      <c r="C6807" s="5" t="s">
        <v>11159</v>
      </c>
      <c r="D6807" s="6">
        <v>8.0325284133875904E-3</v>
      </c>
    </row>
    <row r="6808" spans="1:4" ht="15.75" x14ac:dyDescent="0.25">
      <c r="A6808" s="1">
        <v>6806</v>
      </c>
      <c r="B6808" s="4" t="s">
        <v>11160</v>
      </c>
      <c r="C6808" s="5" t="s">
        <v>11161</v>
      </c>
      <c r="D6808" s="6">
        <v>3.76939113502162E-2</v>
      </c>
    </row>
    <row r="6809" spans="1:4" ht="15.75" x14ac:dyDescent="0.25">
      <c r="A6809" s="1">
        <v>6807</v>
      </c>
      <c r="B6809" s="4" t="s">
        <v>11162</v>
      </c>
      <c r="C6809" s="5" t="s">
        <v>11163</v>
      </c>
      <c r="D6809" s="6">
        <v>3.29767213767952E-2</v>
      </c>
    </row>
    <row r="6810" spans="1:4" ht="15.75" x14ac:dyDescent="0.25">
      <c r="A6810" s="1">
        <v>6808</v>
      </c>
      <c r="B6810" s="4" t="s">
        <v>11164</v>
      </c>
      <c r="C6810" s="5" t="s">
        <v>11165</v>
      </c>
      <c r="D6810" s="6">
        <v>6.5416544861655199E-2</v>
      </c>
    </row>
    <row r="6811" spans="1:4" ht="15.75" x14ac:dyDescent="0.25">
      <c r="A6811" s="1">
        <v>6809</v>
      </c>
      <c r="B6811" s="4" t="s">
        <v>11166</v>
      </c>
      <c r="C6811" s="5" t="s">
        <v>11167</v>
      </c>
      <c r="D6811" s="6">
        <v>2.66033507447529E-2</v>
      </c>
    </row>
    <row r="6812" spans="1:4" ht="15.75" x14ac:dyDescent="0.25">
      <c r="A6812" s="1">
        <v>6810</v>
      </c>
      <c r="B6812" s="4" t="s">
        <v>11168</v>
      </c>
      <c r="C6812" s="5" t="s">
        <v>11169</v>
      </c>
      <c r="D6812" s="6">
        <v>1.57534040563489E-2</v>
      </c>
    </row>
    <row r="6813" spans="1:4" ht="15.75" x14ac:dyDescent="0.25">
      <c r="A6813" s="1">
        <v>6811</v>
      </c>
      <c r="B6813" s="4" t="s">
        <v>11170</v>
      </c>
      <c r="C6813" s="5" t="s">
        <v>11171</v>
      </c>
      <c r="D6813" s="6">
        <v>4.2696409862543597E-2</v>
      </c>
    </row>
    <row r="6814" spans="1:4" ht="15.75" x14ac:dyDescent="0.25">
      <c r="A6814" s="1">
        <v>6812</v>
      </c>
      <c r="B6814" s="4" t="s">
        <v>11172</v>
      </c>
      <c r="C6814" s="5" t="s">
        <v>11173</v>
      </c>
      <c r="D6814" s="6">
        <v>0.54482240871592202</v>
      </c>
    </row>
    <row r="6815" spans="1:4" ht="15.75" x14ac:dyDescent="0.25">
      <c r="A6815" s="1">
        <v>6813</v>
      </c>
      <c r="B6815" s="4" t="s">
        <v>11174</v>
      </c>
      <c r="C6815" s="5" t="s">
        <v>11175</v>
      </c>
      <c r="D6815" s="6">
        <v>0.71729388899286295</v>
      </c>
    </row>
    <row r="6816" spans="1:4" ht="15.75" x14ac:dyDescent="0.25">
      <c r="A6816" s="1">
        <v>6814</v>
      </c>
      <c r="B6816" s="4" t="s">
        <v>11176</v>
      </c>
      <c r="C6816" s="5" t="s">
        <v>11177</v>
      </c>
      <c r="D6816" s="6">
        <v>0.158314379472071</v>
      </c>
    </row>
    <row r="6817" spans="1:4" ht="15.75" x14ac:dyDescent="0.25">
      <c r="A6817" s="1">
        <v>6815</v>
      </c>
      <c r="B6817" s="4" t="s">
        <v>11178</v>
      </c>
      <c r="C6817" s="5" t="s">
        <v>11179</v>
      </c>
      <c r="D6817" s="6">
        <v>0.89454718956860502</v>
      </c>
    </row>
    <row r="6818" spans="1:4" ht="15.75" x14ac:dyDescent="0.25">
      <c r="A6818" s="1">
        <v>6816</v>
      </c>
      <c r="B6818" s="4" t="s">
        <v>11180</v>
      </c>
      <c r="C6818" s="5" t="s">
        <v>11181</v>
      </c>
      <c r="D6818" s="6">
        <v>1.7552153560080899E-2</v>
      </c>
    </row>
    <row r="6819" spans="1:4" ht="15.75" x14ac:dyDescent="0.25">
      <c r="A6819" s="1">
        <v>6817</v>
      </c>
      <c r="B6819" s="4" t="s">
        <v>11182</v>
      </c>
      <c r="C6819" s="5" t="s">
        <v>11183</v>
      </c>
      <c r="D6819" s="6">
        <v>1.48189651079E-2</v>
      </c>
    </row>
    <row r="6820" spans="1:4" ht="15.75" x14ac:dyDescent="0.25">
      <c r="A6820" s="1">
        <v>6818</v>
      </c>
      <c r="B6820" s="4" t="s">
        <v>11184</v>
      </c>
      <c r="C6820" s="5" t="s">
        <v>11185</v>
      </c>
      <c r="D6820" s="6">
        <v>3.6291337118210497E-2</v>
      </c>
    </row>
    <row r="6821" spans="1:4" ht="15.75" x14ac:dyDescent="0.25">
      <c r="A6821" s="1">
        <v>6819</v>
      </c>
      <c r="B6821" s="4" t="s">
        <v>11186</v>
      </c>
      <c r="C6821" s="5" t="s">
        <v>11187</v>
      </c>
      <c r="D6821" s="6">
        <v>2.5095319133364401E-3</v>
      </c>
    </row>
    <row r="6822" spans="1:4" ht="15.75" x14ac:dyDescent="0.25">
      <c r="A6822" s="1">
        <v>6820</v>
      </c>
      <c r="B6822" s="4" t="s">
        <v>11188</v>
      </c>
      <c r="C6822" s="5" t="s">
        <v>11189</v>
      </c>
      <c r="D6822" s="6">
        <v>0.13677212823672999</v>
      </c>
    </row>
    <row r="6823" spans="1:4" ht="15.75" x14ac:dyDescent="0.25">
      <c r="A6823" s="1">
        <v>6821</v>
      </c>
      <c r="B6823" s="4" t="s">
        <v>11190</v>
      </c>
      <c r="C6823" s="5" t="s">
        <v>11191</v>
      </c>
      <c r="D6823" s="6">
        <v>4.07173464601066E-2</v>
      </c>
    </row>
    <row r="6824" spans="1:4" ht="15.75" x14ac:dyDescent="0.25">
      <c r="A6824" s="1">
        <v>6822</v>
      </c>
      <c r="B6824" s="4" t="s">
        <v>11192</v>
      </c>
      <c r="C6824" s="5" t="s">
        <v>11193</v>
      </c>
      <c r="D6824" s="6">
        <v>6.2100558256542197E-2</v>
      </c>
    </row>
    <row r="6825" spans="1:4" ht="15.75" x14ac:dyDescent="0.25">
      <c r="A6825" s="1">
        <v>6823</v>
      </c>
      <c r="B6825" s="4" t="s">
        <v>11194</v>
      </c>
      <c r="C6825" s="5" t="s">
        <v>11195</v>
      </c>
      <c r="D6825" s="6">
        <v>0.187078857816488</v>
      </c>
    </row>
    <row r="6826" spans="1:4" ht="15.75" x14ac:dyDescent="0.25">
      <c r="A6826" s="1">
        <v>6824</v>
      </c>
      <c r="B6826" s="4" t="s">
        <v>11196</v>
      </c>
      <c r="C6826" s="5" t="s">
        <v>11197</v>
      </c>
      <c r="D6826" s="6">
        <v>3.7001485464580097E-2</v>
      </c>
    </row>
    <row r="6827" spans="1:4" ht="15.75" x14ac:dyDescent="0.25">
      <c r="A6827" s="1">
        <v>6825</v>
      </c>
      <c r="B6827" s="4" t="s">
        <v>11198</v>
      </c>
      <c r="C6827" s="5" t="s">
        <v>11199</v>
      </c>
      <c r="D6827" s="6">
        <v>1.9162605118519301E-2</v>
      </c>
    </row>
    <row r="6828" spans="1:4" ht="15.75" x14ac:dyDescent="0.25">
      <c r="A6828" s="1">
        <v>6826</v>
      </c>
      <c r="B6828" s="4" t="s">
        <v>11200</v>
      </c>
      <c r="C6828" s="5" t="s">
        <v>11201</v>
      </c>
      <c r="D6828" s="6">
        <v>0.31472551916819302</v>
      </c>
    </row>
    <row r="6829" spans="1:4" ht="15.75" x14ac:dyDescent="0.25">
      <c r="A6829" s="1">
        <v>6827</v>
      </c>
      <c r="B6829" s="4" t="s">
        <v>11202</v>
      </c>
      <c r="C6829" s="5" t="s">
        <v>11203</v>
      </c>
      <c r="D6829" s="6">
        <v>4.9118250978525201E-2</v>
      </c>
    </row>
    <row r="6830" spans="1:4" ht="15.75" x14ac:dyDescent="0.25">
      <c r="A6830" s="1">
        <v>6828</v>
      </c>
      <c r="B6830" s="4" t="s">
        <v>11204</v>
      </c>
      <c r="C6830" s="5" t="s">
        <v>11205</v>
      </c>
      <c r="D6830" s="6">
        <v>0.28919413228883201</v>
      </c>
    </row>
    <row r="6831" spans="1:4" ht="15.75" x14ac:dyDescent="0.25">
      <c r="A6831" s="1">
        <v>6829</v>
      </c>
      <c r="B6831" s="4" t="s">
        <v>11206</v>
      </c>
      <c r="C6831" s="5" t="s">
        <v>11207</v>
      </c>
      <c r="D6831" s="6">
        <v>3.9815966981480003E-2</v>
      </c>
    </row>
    <row r="6832" spans="1:4" ht="15.75" x14ac:dyDescent="0.25">
      <c r="A6832" s="1">
        <v>6830</v>
      </c>
      <c r="B6832" s="4" t="s">
        <v>11208</v>
      </c>
      <c r="C6832" s="5" t="s">
        <v>11209</v>
      </c>
      <c r="D6832" s="6">
        <v>3.2353218871287101E-2</v>
      </c>
    </row>
    <row r="6833" spans="1:4" ht="15.75" x14ac:dyDescent="0.25">
      <c r="A6833" s="1">
        <v>6831</v>
      </c>
      <c r="B6833" s="4" t="s">
        <v>11210</v>
      </c>
      <c r="C6833" s="5" t="s">
        <v>11211</v>
      </c>
      <c r="D6833" s="6">
        <v>0.20291081169564701</v>
      </c>
    </row>
    <row r="6834" spans="1:4" ht="15.75" x14ac:dyDescent="0.25">
      <c r="A6834" s="1">
        <v>6832</v>
      </c>
      <c r="B6834" s="4" t="s">
        <v>11212</v>
      </c>
      <c r="C6834" s="5" t="s">
        <v>11213</v>
      </c>
      <c r="D6834" s="6">
        <v>0.18630878344995899</v>
      </c>
    </row>
    <row r="6835" spans="1:4" ht="15.75" x14ac:dyDescent="0.25">
      <c r="A6835" s="1">
        <v>6833</v>
      </c>
      <c r="B6835" s="4" t="s">
        <v>11214</v>
      </c>
      <c r="C6835" s="5" t="s">
        <v>11215</v>
      </c>
      <c r="D6835" s="6">
        <v>0.60435764382178803</v>
      </c>
    </row>
    <row r="6836" spans="1:4" ht="15.75" x14ac:dyDescent="0.25">
      <c r="A6836" s="1">
        <v>6834</v>
      </c>
      <c r="B6836" s="4" t="s">
        <v>11216</v>
      </c>
      <c r="C6836" s="5" t="s">
        <v>11217</v>
      </c>
      <c r="D6836" s="6">
        <v>3.1368872133009797E-2</v>
      </c>
    </row>
    <row r="6837" spans="1:4" ht="15.75" x14ac:dyDescent="0.25">
      <c r="A6837" s="1">
        <v>6835</v>
      </c>
      <c r="B6837" s="4" t="s">
        <v>11218</v>
      </c>
      <c r="C6837" s="5" t="s">
        <v>11219</v>
      </c>
      <c r="D6837" s="6">
        <v>1.91675629285878E-2</v>
      </c>
    </row>
    <row r="6838" spans="1:4" ht="15.75" x14ac:dyDescent="0.25">
      <c r="A6838" s="1">
        <v>6836</v>
      </c>
      <c r="B6838" s="4" t="s">
        <v>11220</v>
      </c>
      <c r="C6838" s="5" t="s">
        <v>11221</v>
      </c>
      <c r="D6838" s="6">
        <v>2.7772384746484299E-2</v>
      </c>
    </row>
    <row r="6839" spans="1:4" ht="15.75" x14ac:dyDescent="0.25">
      <c r="A6839" s="1">
        <v>6837</v>
      </c>
      <c r="B6839" s="4" t="s">
        <v>11222</v>
      </c>
      <c r="C6839" s="5" t="s">
        <v>11223</v>
      </c>
      <c r="D6839" s="6">
        <v>0.33970728048296001</v>
      </c>
    </row>
    <row r="6840" spans="1:4" ht="15.75" x14ac:dyDescent="0.25">
      <c r="A6840" s="1">
        <v>6838</v>
      </c>
      <c r="B6840" s="4" t="s">
        <v>11224</v>
      </c>
      <c r="C6840" s="5" t="s">
        <v>11225</v>
      </c>
      <c r="D6840" s="6">
        <v>1.53854765981587E-2</v>
      </c>
    </row>
    <row r="6841" spans="1:4" ht="15.75" x14ac:dyDescent="0.25">
      <c r="A6841" s="1">
        <v>6839</v>
      </c>
      <c r="B6841" s="4" t="s">
        <v>11226</v>
      </c>
      <c r="C6841" s="5" t="s">
        <v>11227</v>
      </c>
      <c r="D6841" s="6">
        <v>7.3494265125113901E-3</v>
      </c>
    </row>
    <row r="6842" spans="1:4" ht="15.75" x14ac:dyDescent="0.25">
      <c r="A6842" s="1">
        <v>6840</v>
      </c>
      <c r="B6842" s="4" t="s">
        <v>11228</v>
      </c>
      <c r="C6842" s="5" t="s">
        <v>11229</v>
      </c>
      <c r="D6842" s="6">
        <v>0.17593594694928899</v>
      </c>
    </row>
    <row r="6843" spans="1:4" ht="15.75" x14ac:dyDescent="0.25">
      <c r="A6843" s="1">
        <v>6841</v>
      </c>
      <c r="B6843" s="4" t="s">
        <v>11230</v>
      </c>
      <c r="C6843" s="5" t="s">
        <v>11231</v>
      </c>
      <c r="D6843" s="6">
        <v>9.3759248288553101E-2</v>
      </c>
    </row>
    <row r="6844" spans="1:4" ht="15.75" x14ac:dyDescent="0.25">
      <c r="A6844" s="1">
        <v>6842</v>
      </c>
      <c r="B6844" s="4" t="s">
        <v>11232</v>
      </c>
      <c r="C6844" s="5" t="s">
        <v>11233</v>
      </c>
      <c r="D6844" s="6">
        <v>0.37980137362800798</v>
      </c>
    </row>
    <row r="6845" spans="1:4" ht="15.75" x14ac:dyDescent="0.25">
      <c r="A6845" s="1">
        <v>6843</v>
      </c>
      <c r="B6845" s="4" t="s">
        <v>11234</v>
      </c>
      <c r="C6845" s="5" t="s">
        <v>11235</v>
      </c>
      <c r="D6845" s="6">
        <v>6.6305707850421697E-2</v>
      </c>
    </row>
    <row r="6846" spans="1:4" ht="15.75" x14ac:dyDescent="0.25">
      <c r="A6846" s="1">
        <v>6844</v>
      </c>
      <c r="B6846" s="4" t="s">
        <v>11236</v>
      </c>
      <c r="C6846" s="5" t="s">
        <v>11237</v>
      </c>
      <c r="D6846" s="6">
        <v>0.51710131546284799</v>
      </c>
    </row>
    <row r="6847" spans="1:4" ht="15.75" x14ac:dyDescent="0.25">
      <c r="A6847" s="1">
        <v>6845</v>
      </c>
      <c r="B6847" s="4" t="s">
        <v>11238</v>
      </c>
      <c r="C6847" s="5" t="s">
        <v>11239</v>
      </c>
      <c r="D6847" s="6">
        <v>3.4224822230705901E-2</v>
      </c>
    </row>
    <row r="6848" spans="1:4" ht="15.75" x14ac:dyDescent="0.25">
      <c r="A6848" s="1">
        <v>6846</v>
      </c>
      <c r="B6848" s="4" t="s">
        <v>11240</v>
      </c>
      <c r="C6848" s="5" t="s">
        <v>11241</v>
      </c>
      <c r="D6848" s="6">
        <v>5.8361659815601118E-2</v>
      </c>
    </row>
    <row r="6849" spans="1:4" ht="15.75" x14ac:dyDescent="0.25">
      <c r="A6849" s="1">
        <v>6847</v>
      </c>
      <c r="B6849" s="4" t="s">
        <v>11242</v>
      </c>
      <c r="C6849" s="5" t="s">
        <v>11243</v>
      </c>
      <c r="D6849" s="6">
        <v>1.9664018288852159E-2</v>
      </c>
    </row>
    <row r="6850" spans="1:4" ht="15.75" x14ac:dyDescent="0.25">
      <c r="A6850" s="1">
        <v>6848</v>
      </c>
      <c r="B6850" s="4" t="s">
        <v>11244</v>
      </c>
      <c r="C6850" s="5" t="s">
        <v>11245</v>
      </c>
      <c r="D6850" s="6">
        <v>0.4043868979968841</v>
      </c>
    </row>
    <row r="6851" spans="1:4" ht="15.75" x14ac:dyDescent="0.25">
      <c r="A6851" s="1">
        <v>6849</v>
      </c>
      <c r="B6851" s="4" t="s">
        <v>11246</v>
      </c>
      <c r="C6851" s="5" t="s">
        <v>11247</v>
      </c>
      <c r="D6851" s="6">
        <v>0.53428601518994612</v>
      </c>
    </row>
    <row r="6852" spans="1:4" ht="15.75" x14ac:dyDescent="0.25">
      <c r="A6852" s="1">
        <v>6850</v>
      </c>
      <c r="B6852" s="4" t="s">
        <v>11248</v>
      </c>
      <c r="C6852" s="5" t="s">
        <v>11249</v>
      </c>
      <c r="D6852" s="6">
        <v>2.2583231722428179E-2</v>
      </c>
    </row>
    <row r="6853" spans="1:4" ht="15.75" x14ac:dyDescent="0.25">
      <c r="A6853" s="1">
        <v>6851</v>
      </c>
      <c r="B6853" s="4" t="s">
        <v>11250</v>
      </c>
      <c r="C6853" s="5" t="s">
        <v>11251</v>
      </c>
      <c r="D6853" s="6">
        <v>3.4871285452915561E-2</v>
      </c>
    </row>
    <row r="6854" spans="1:4" ht="15.75" x14ac:dyDescent="0.25">
      <c r="A6854" s="1">
        <v>6852</v>
      </c>
      <c r="B6854" s="4" t="s">
        <v>11252</v>
      </c>
      <c r="C6854" s="5" t="s">
        <v>11253</v>
      </c>
      <c r="D6854" s="6">
        <v>0.13714832628588541</v>
      </c>
    </row>
    <row r="6855" spans="1:4" ht="15.75" x14ac:dyDescent="0.25">
      <c r="A6855" s="1">
        <v>6853</v>
      </c>
      <c r="B6855" s="4" t="s">
        <v>11254</v>
      </c>
      <c r="C6855" s="5" t="s">
        <v>11255</v>
      </c>
      <c r="D6855" s="6">
        <v>0.49805905476803131</v>
      </c>
    </row>
    <row r="6856" spans="1:4" ht="15.75" x14ac:dyDescent="0.25">
      <c r="A6856" s="1">
        <v>6854</v>
      </c>
      <c r="B6856" s="4" t="s">
        <v>11256</v>
      </c>
      <c r="C6856" s="5" t="s">
        <v>11257</v>
      </c>
      <c r="D6856" s="6">
        <v>0.14433528678111679</v>
      </c>
    </row>
    <row r="6857" spans="1:4" ht="15.75" x14ac:dyDescent="0.25">
      <c r="A6857" s="1">
        <v>6855</v>
      </c>
      <c r="B6857" s="4" t="s">
        <v>11258</v>
      </c>
      <c r="C6857" s="5" t="s">
        <v>11259</v>
      </c>
      <c r="D6857" s="6">
        <v>0.40832809906828782</v>
      </c>
    </row>
    <row r="6858" spans="1:4" ht="15.75" x14ac:dyDescent="0.25">
      <c r="A6858" s="1">
        <v>6856</v>
      </c>
      <c r="B6858" s="4" t="s">
        <v>11260</v>
      </c>
      <c r="C6858" s="5" t="s">
        <v>11261</v>
      </c>
      <c r="D6858" s="6">
        <v>0.90451417227897746</v>
      </c>
    </row>
    <row r="6859" spans="1:4" ht="15.75" x14ac:dyDescent="0.25">
      <c r="A6859" s="1">
        <v>6857</v>
      </c>
      <c r="B6859" s="4" t="s">
        <v>11262</v>
      </c>
      <c r="C6859" s="5" t="s">
        <v>11263</v>
      </c>
      <c r="D6859" s="6">
        <v>0.41616202036741828</v>
      </c>
    </row>
    <row r="6860" spans="1:4" ht="15.75" x14ac:dyDescent="0.25">
      <c r="A6860" s="1">
        <v>6858</v>
      </c>
      <c r="B6860" s="4" t="s">
        <v>11264</v>
      </c>
      <c r="C6860" s="5" t="s">
        <v>11265</v>
      </c>
      <c r="D6860" s="6">
        <v>4.1995343474283423E-2</v>
      </c>
    </row>
    <row r="6861" spans="1:4" ht="15.75" x14ac:dyDescent="0.25">
      <c r="A6861" s="1">
        <v>6859</v>
      </c>
      <c r="B6861" s="4" t="s">
        <v>11266</v>
      </c>
      <c r="C6861" s="5" t="s">
        <v>11267</v>
      </c>
      <c r="D6861" s="6">
        <v>0.42195431997486449</v>
      </c>
    </row>
    <row r="6862" spans="1:4" ht="15.75" x14ac:dyDescent="0.25">
      <c r="A6862" s="1">
        <v>6860</v>
      </c>
      <c r="B6862" s="4" t="s">
        <v>11268</v>
      </c>
      <c r="C6862" s="5" t="s">
        <v>11269</v>
      </c>
      <c r="D6862" s="6">
        <v>6.6718783424711561E-2</v>
      </c>
    </row>
    <row r="6863" spans="1:4" ht="15.75" x14ac:dyDescent="0.25">
      <c r="A6863" s="1">
        <v>6861</v>
      </c>
      <c r="B6863" s="4" t="s">
        <v>11270</v>
      </c>
      <c r="C6863" s="5" t="s">
        <v>11271</v>
      </c>
      <c r="D6863" s="6">
        <v>0.47602568048425248</v>
      </c>
    </row>
    <row r="6864" spans="1:4" ht="15.75" x14ac:dyDescent="0.25">
      <c r="A6864" s="1">
        <v>6862</v>
      </c>
      <c r="B6864" s="4" t="s">
        <v>11272</v>
      </c>
      <c r="C6864" s="5" t="s">
        <v>11273</v>
      </c>
      <c r="D6864" s="6">
        <v>2.1426317783882029E-2</v>
      </c>
    </row>
    <row r="6865" spans="1:4" ht="15.75" x14ac:dyDescent="0.25">
      <c r="A6865" s="1">
        <v>6863</v>
      </c>
      <c r="B6865" s="4" t="s">
        <v>11274</v>
      </c>
      <c r="C6865" s="5" t="s">
        <v>11275</v>
      </c>
      <c r="D6865" s="6">
        <v>0.66699483429066653</v>
      </c>
    </row>
    <row r="6866" spans="1:4" ht="15.75" x14ac:dyDescent="0.25">
      <c r="A6866" s="1">
        <v>6864</v>
      </c>
      <c r="B6866" s="4" t="s">
        <v>11276</v>
      </c>
      <c r="C6866" s="5" t="s">
        <v>11277</v>
      </c>
      <c r="D6866" s="6">
        <v>1.518070964870819E-2</v>
      </c>
    </row>
    <row r="6867" spans="1:4" ht="15.75" x14ac:dyDescent="0.25">
      <c r="A6867" s="1">
        <v>6865</v>
      </c>
      <c r="B6867" s="4" t="s">
        <v>11278</v>
      </c>
      <c r="C6867" s="5" t="s">
        <v>11279</v>
      </c>
      <c r="D6867" s="6">
        <v>6.0725049943981001E-2</v>
      </c>
    </row>
    <row r="6868" spans="1:4" ht="15.75" x14ac:dyDescent="0.25">
      <c r="A6868" s="1">
        <v>6866</v>
      </c>
      <c r="B6868" s="4" t="s">
        <v>11280</v>
      </c>
      <c r="C6868" s="5" t="s">
        <v>11281</v>
      </c>
      <c r="D6868" s="6">
        <v>1.469396604639818E-2</v>
      </c>
    </row>
    <row r="6869" spans="1:4" ht="15.75" x14ac:dyDescent="0.25">
      <c r="A6869" s="1">
        <v>6867</v>
      </c>
      <c r="B6869" s="4" t="s">
        <v>11282</v>
      </c>
      <c r="C6869" s="5" t="s">
        <v>11283</v>
      </c>
      <c r="D6869" s="6">
        <v>8.6975474780493903E-2</v>
      </c>
    </row>
    <row r="6870" spans="1:4" ht="15.75" x14ac:dyDescent="0.25">
      <c r="A6870" s="1">
        <v>6868</v>
      </c>
      <c r="B6870" s="4" t="s">
        <v>11284</v>
      </c>
      <c r="C6870" s="5" t="s">
        <v>11285</v>
      </c>
      <c r="D6870" s="6">
        <v>1.134958699436134E-2</v>
      </c>
    </row>
    <row r="6871" spans="1:4" ht="15.75" x14ac:dyDescent="0.25">
      <c r="A6871" s="1">
        <v>6869</v>
      </c>
      <c r="B6871" s="4" t="s">
        <v>11286</v>
      </c>
      <c r="C6871" s="5" t="s">
        <v>11287</v>
      </c>
      <c r="D6871" s="6">
        <v>0.13371976694958079</v>
      </c>
    </row>
    <row r="6872" spans="1:4" ht="15.75" x14ac:dyDescent="0.25">
      <c r="A6872" s="1">
        <v>6870</v>
      </c>
      <c r="B6872" s="4" t="s">
        <v>11288</v>
      </c>
      <c r="C6872" s="5" t="s">
        <v>11289</v>
      </c>
      <c r="D6872" s="6">
        <v>2.1733957321318658E-3</v>
      </c>
    </row>
    <row r="6873" spans="1:4" ht="15.75" x14ac:dyDescent="0.25">
      <c r="A6873" s="1">
        <v>6871</v>
      </c>
      <c r="B6873" s="4" t="s">
        <v>11290</v>
      </c>
      <c r="C6873" s="5" t="s">
        <v>11291</v>
      </c>
      <c r="D6873" s="6">
        <v>0.1261227191774911</v>
      </c>
    </row>
    <row r="6874" spans="1:4" ht="15.75" x14ac:dyDescent="0.25">
      <c r="A6874" s="1">
        <v>6872</v>
      </c>
      <c r="B6874" s="4" t="s">
        <v>11292</v>
      </c>
      <c r="C6874" s="5" t="s">
        <v>11293</v>
      </c>
      <c r="D6874" s="6">
        <v>0.29606305075357559</v>
      </c>
    </row>
    <row r="6875" spans="1:4" ht="15.75" x14ac:dyDescent="0.25">
      <c r="A6875" s="1">
        <v>6873</v>
      </c>
      <c r="B6875" s="4" t="s">
        <v>11294</v>
      </c>
      <c r="C6875" s="5" t="s">
        <v>11295</v>
      </c>
      <c r="D6875" s="6">
        <v>0.22319086233190011</v>
      </c>
    </row>
    <row r="6876" spans="1:4" ht="15.75" x14ac:dyDescent="0.25">
      <c r="A6876" s="1">
        <v>6874</v>
      </c>
      <c r="B6876" s="4" t="s">
        <v>11296</v>
      </c>
      <c r="C6876" s="5" t="s">
        <v>11297</v>
      </c>
      <c r="D6876" s="6">
        <v>5.275963801252382E-2</v>
      </c>
    </row>
    <row r="6877" spans="1:4" ht="15.75" x14ac:dyDescent="0.25">
      <c r="A6877" s="1">
        <v>6875</v>
      </c>
      <c r="B6877" s="4" t="s">
        <v>11298</v>
      </c>
      <c r="C6877" s="5" t="s">
        <v>11299</v>
      </c>
      <c r="D6877" s="6">
        <v>7.6566701870752873E-2</v>
      </c>
    </row>
    <row r="6878" spans="1:4" ht="15.75" x14ac:dyDescent="0.25">
      <c r="A6878" s="1">
        <v>6876</v>
      </c>
      <c r="B6878" s="4" t="s">
        <v>11300</v>
      </c>
      <c r="C6878" s="5" t="s">
        <v>11301</v>
      </c>
      <c r="D6878" s="6">
        <v>0.1160207200029733</v>
      </c>
    </row>
    <row r="6879" spans="1:4" ht="15.75" x14ac:dyDescent="0.25">
      <c r="A6879" s="1">
        <v>6877</v>
      </c>
      <c r="B6879" s="4" t="s">
        <v>11302</v>
      </c>
      <c r="C6879" s="5" t="s">
        <v>11303</v>
      </c>
      <c r="D6879" s="6">
        <v>3.5508177035269838E-2</v>
      </c>
    </row>
    <row r="6880" spans="1:4" ht="15.75" x14ac:dyDescent="0.25">
      <c r="A6880" s="1">
        <v>6878</v>
      </c>
      <c r="B6880" s="4" t="s">
        <v>11304</v>
      </c>
      <c r="C6880" s="5" t="s">
        <v>11305</v>
      </c>
      <c r="D6880" s="6">
        <v>0.38637639806497881</v>
      </c>
    </row>
    <row r="6881" spans="1:4" ht="15.75" x14ac:dyDescent="0.25">
      <c r="A6881" s="1">
        <v>6879</v>
      </c>
      <c r="B6881" s="4" t="s">
        <v>11306</v>
      </c>
      <c r="C6881" s="5" t="s">
        <v>11307</v>
      </c>
      <c r="D6881" s="6">
        <v>3.6502033245953247E-2</v>
      </c>
    </row>
    <row r="6882" spans="1:4" ht="15.75" x14ac:dyDescent="0.25">
      <c r="A6882" s="1">
        <v>6880</v>
      </c>
      <c r="B6882" s="4" t="s">
        <v>11308</v>
      </c>
      <c r="C6882" s="5" t="s">
        <v>11309</v>
      </c>
      <c r="D6882" s="6">
        <v>5.937633691999971E-2</v>
      </c>
    </row>
    <row r="6883" spans="1:4" ht="15.75" x14ac:dyDescent="0.25">
      <c r="A6883" s="1">
        <v>6881</v>
      </c>
      <c r="B6883" s="4" t="s">
        <v>11310</v>
      </c>
      <c r="C6883" s="5" t="s">
        <v>11311</v>
      </c>
      <c r="D6883" s="6">
        <v>0.1362607222630576</v>
      </c>
    </row>
    <row r="6884" spans="1:4" ht="15.75" x14ac:dyDescent="0.25">
      <c r="A6884" s="1">
        <v>6882</v>
      </c>
      <c r="B6884" s="4" t="s">
        <v>11312</v>
      </c>
      <c r="C6884" s="5" t="s">
        <v>11313</v>
      </c>
      <c r="D6884" s="6">
        <v>0.80668124251422568</v>
      </c>
    </row>
    <row r="6885" spans="1:4" ht="15.75" x14ac:dyDescent="0.25">
      <c r="A6885" s="1">
        <v>6883</v>
      </c>
      <c r="B6885" s="4" t="s">
        <v>11314</v>
      </c>
      <c r="C6885" s="5" t="s">
        <v>11315</v>
      </c>
      <c r="D6885" s="6">
        <v>2.723468428872956E-3</v>
      </c>
    </row>
    <row r="6886" spans="1:4" ht="15.75" x14ac:dyDescent="0.25">
      <c r="A6886" s="1">
        <v>6884</v>
      </c>
      <c r="B6886" s="4" t="s">
        <v>11316</v>
      </c>
      <c r="C6886" s="5" t="s">
        <v>11317</v>
      </c>
      <c r="D6886" s="6">
        <v>7.3547589812658796E-3</v>
      </c>
    </row>
    <row r="6887" spans="1:4" ht="15.75" x14ac:dyDescent="0.25">
      <c r="A6887" s="1">
        <v>6885</v>
      </c>
      <c r="B6887" s="4" t="s">
        <v>11318</v>
      </c>
      <c r="C6887" s="5" t="s">
        <v>11319</v>
      </c>
      <c r="D6887" s="6">
        <v>2.1751182397727682E-2</v>
      </c>
    </row>
    <row r="6888" spans="1:4" ht="15.75" x14ac:dyDescent="0.25">
      <c r="A6888" s="1">
        <v>6886</v>
      </c>
      <c r="B6888" s="4" t="s">
        <v>11320</v>
      </c>
      <c r="C6888" s="5" t="s">
        <v>11321</v>
      </c>
      <c r="D6888" s="6">
        <v>2.0366775432805202E-2</v>
      </c>
    </row>
    <row r="6889" spans="1:4" ht="15.75" x14ac:dyDescent="0.25">
      <c r="A6889" s="1">
        <v>6887</v>
      </c>
      <c r="B6889" s="4" t="s">
        <v>11322</v>
      </c>
      <c r="C6889" s="5" t="s">
        <v>11323</v>
      </c>
      <c r="D6889" s="6">
        <v>0.43071160023990618</v>
      </c>
    </row>
    <row r="6890" spans="1:4" ht="15.75" x14ac:dyDescent="0.25">
      <c r="A6890" s="1">
        <v>6888</v>
      </c>
      <c r="B6890" s="4" t="s">
        <v>11324</v>
      </c>
      <c r="C6890" s="5" t="s">
        <v>11325</v>
      </c>
      <c r="D6890" s="6">
        <v>0.41984341323203972</v>
      </c>
    </row>
    <row r="6891" spans="1:4" ht="15.75" x14ac:dyDescent="0.25">
      <c r="A6891" s="1">
        <v>6889</v>
      </c>
      <c r="B6891" s="4" t="s">
        <v>11326</v>
      </c>
      <c r="C6891" s="5" t="s">
        <v>11327</v>
      </c>
      <c r="D6891" s="6">
        <v>5.9285990084013147E-2</v>
      </c>
    </row>
    <row r="6892" spans="1:4" ht="15.75" x14ac:dyDescent="0.25">
      <c r="A6892" s="1">
        <v>6890</v>
      </c>
      <c r="B6892" s="4" t="s">
        <v>11328</v>
      </c>
      <c r="C6892" s="5" t="s">
        <v>11329</v>
      </c>
      <c r="D6892" s="6">
        <v>1.447007989477557E-2</v>
      </c>
    </row>
    <row r="6893" spans="1:4" ht="15.75" x14ac:dyDescent="0.25">
      <c r="A6893" s="1">
        <v>6891</v>
      </c>
      <c r="B6893" s="4" t="s">
        <v>11330</v>
      </c>
      <c r="C6893" s="5" t="s">
        <v>11331</v>
      </c>
      <c r="D6893" s="6">
        <v>4.543414714538873E-2</v>
      </c>
    </row>
    <row r="6894" spans="1:4" ht="15.75" x14ac:dyDescent="0.25">
      <c r="A6894" s="1">
        <v>6892</v>
      </c>
      <c r="B6894" s="4" t="s">
        <v>11332</v>
      </c>
      <c r="C6894" s="5" t="s">
        <v>11333</v>
      </c>
      <c r="D6894" s="6">
        <v>3.9548618464207977E-3</v>
      </c>
    </row>
    <row r="6895" spans="1:4" ht="15.75" x14ac:dyDescent="0.25">
      <c r="A6895" s="1">
        <v>6893</v>
      </c>
      <c r="B6895" s="4" t="s">
        <v>11334</v>
      </c>
      <c r="C6895" s="5" t="s">
        <v>11335</v>
      </c>
      <c r="D6895" s="6">
        <v>0.18367795885822669</v>
      </c>
    </row>
    <row r="6896" spans="1:4" ht="15.75" x14ac:dyDescent="0.25">
      <c r="A6896" s="1">
        <v>6894</v>
      </c>
      <c r="B6896" s="4" t="s">
        <v>11336</v>
      </c>
      <c r="C6896" s="5" t="s">
        <v>11337</v>
      </c>
      <c r="D6896" s="6">
        <v>9.0091726152895221E-2</v>
      </c>
    </row>
    <row r="6897" spans="1:4" ht="15.75" x14ac:dyDescent="0.25">
      <c r="A6897" s="1">
        <v>6895</v>
      </c>
      <c r="B6897" s="4" t="s">
        <v>11338</v>
      </c>
      <c r="C6897" s="5" t="s">
        <v>11339</v>
      </c>
      <c r="D6897" s="6">
        <v>1.014650393497489E-2</v>
      </c>
    </row>
    <row r="6898" spans="1:4" ht="15.75" x14ac:dyDescent="0.25">
      <c r="A6898" s="1">
        <v>6896</v>
      </c>
      <c r="B6898" s="4" t="s">
        <v>11340</v>
      </c>
      <c r="C6898" s="5" t="s">
        <v>11341</v>
      </c>
      <c r="D6898" s="6">
        <v>5.9672278844682906E-3</v>
      </c>
    </row>
    <row r="6899" spans="1:4" ht="15.75" x14ac:dyDescent="0.25">
      <c r="A6899" s="1">
        <v>6897</v>
      </c>
      <c r="B6899" s="4" t="s">
        <v>11342</v>
      </c>
      <c r="C6899" s="5" t="s">
        <v>11343</v>
      </c>
      <c r="D6899" s="6">
        <v>7.7892480603792891E-2</v>
      </c>
    </row>
    <row r="6900" spans="1:4" ht="15.75" x14ac:dyDescent="0.25">
      <c r="A6900" s="1">
        <v>6898</v>
      </c>
      <c r="B6900" s="4" t="s">
        <v>11344</v>
      </c>
      <c r="C6900" s="5" t="s">
        <v>11345</v>
      </c>
      <c r="D6900" s="6">
        <v>0.1149725269812162</v>
      </c>
    </row>
    <row r="6901" spans="1:4" ht="15.75" x14ac:dyDescent="0.25">
      <c r="A6901" s="1">
        <v>6899</v>
      </c>
      <c r="B6901" s="4" t="s">
        <v>11346</v>
      </c>
      <c r="C6901" s="5" t="s">
        <v>11347</v>
      </c>
      <c r="D6901" s="6">
        <v>3.2764682400140011E-3</v>
      </c>
    </row>
    <row r="6902" spans="1:4" ht="15.75" x14ac:dyDescent="0.25">
      <c r="A6902" s="1">
        <v>6900</v>
      </c>
      <c r="B6902" s="4" t="s">
        <v>11348</v>
      </c>
      <c r="C6902" s="5" t="s">
        <v>11349</v>
      </c>
      <c r="D6902" s="6">
        <v>9.6995300946710172E-3</v>
      </c>
    </row>
    <row r="6903" spans="1:4" ht="15.75" x14ac:dyDescent="0.25">
      <c r="A6903" s="1">
        <v>6901</v>
      </c>
      <c r="B6903" s="4" t="s">
        <v>11350</v>
      </c>
      <c r="C6903" s="5" t="s">
        <v>11351</v>
      </c>
      <c r="D6903" s="6">
        <v>9.8449809631741391E-3</v>
      </c>
    </row>
    <row r="6904" spans="1:4" ht="15.75" x14ac:dyDescent="0.25">
      <c r="A6904" s="1">
        <v>6902</v>
      </c>
      <c r="B6904" s="4" t="s">
        <v>11352</v>
      </c>
      <c r="C6904" s="5" t="s">
        <v>11353</v>
      </c>
      <c r="D6904" s="6">
        <v>0.1922737421805791</v>
      </c>
    </row>
    <row r="6905" spans="1:4" ht="15.75" x14ac:dyDescent="0.25">
      <c r="A6905" s="1">
        <v>6903</v>
      </c>
      <c r="B6905" s="4" t="s">
        <v>11354</v>
      </c>
      <c r="C6905" s="5" t="s">
        <v>11355</v>
      </c>
      <c r="D6905" s="6">
        <v>1.3413745450983981E-2</v>
      </c>
    </row>
    <row r="6906" spans="1:4" ht="15.75" x14ac:dyDescent="0.25">
      <c r="A6906" s="1">
        <v>6904</v>
      </c>
      <c r="B6906" s="4" t="s">
        <v>11356</v>
      </c>
      <c r="C6906" s="5" t="s">
        <v>11357</v>
      </c>
      <c r="D6906" s="6">
        <v>1.345189644597442E-2</v>
      </c>
    </row>
    <row r="6907" spans="1:4" ht="15.75" x14ac:dyDescent="0.25">
      <c r="A6907" s="1">
        <v>6905</v>
      </c>
      <c r="B6907" s="4" t="s">
        <v>11358</v>
      </c>
      <c r="C6907" s="5" t="s">
        <v>11359</v>
      </c>
      <c r="D6907" s="6">
        <v>1.5436793381746959E-2</v>
      </c>
    </row>
    <row r="6908" spans="1:4" ht="15.75" x14ac:dyDescent="0.25">
      <c r="A6908" s="1">
        <v>6906</v>
      </c>
      <c r="B6908" s="4" t="s">
        <v>11360</v>
      </c>
      <c r="C6908" s="5" t="s">
        <v>11361</v>
      </c>
      <c r="D6908" s="6">
        <v>0.20351539407120081</v>
      </c>
    </row>
    <row r="6909" spans="1:4" ht="15.75" x14ac:dyDescent="0.25">
      <c r="A6909" s="1">
        <v>6907</v>
      </c>
      <c r="B6909" s="4" t="s">
        <v>11362</v>
      </c>
      <c r="C6909" s="5" t="s">
        <v>11363</v>
      </c>
      <c r="D6909" s="6">
        <v>0.1001675993320873</v>
      </c>
    </row>
    <row r="6910" spans="1:4" ht="15.75" x14ac:dyDescent="0.25">
      <c r="A6910" s="1">
        <v>6908</v>
      </c>
      <c r="B6910" s="4" t="s">
        <v>11364</v>
      </c>
      <c r="C6910" s="5" t="s">
        <v>11365</v>
      </c>
      <c r="D6910" s="6">
        <v>4.9567991652441891E-2</v>
      </c>
    </row>
    <row r="6911" spans="1:4" ht="15.75" x14ac:dyDescent="0.25">
      <c r="A6911" s="1">
        <v>6909</v>
      </c>
      <c r="B6911" s="4" t="s">
        <v>11366</v>
      </c>
      <c r="C6911" s="5" t="s">
        <v>11367</v>
      </c>
      <c r="D6911" s="6">
        <v>0.14035638773972789</v>
      </c>
    </row>
    <row r="6912" spans="1:4" ht="15.75" x14ac:dyDescent="0.25">
      <c r="A6912" s="1">
        <v>6910</v>
      </c>
      <c r="B6912" s="4" t="s">
        <v>11368</v>
      </c>
      <c r="C6912" s="5" t="s">
        <v>11369</v>
      </c>
      <c r="D6912" s="6">
        <v>0.24729115368479199</v>
      </c>
    </row>
    <row r="6913" spans="1:4" ht="15.75" x14ac:dyDescent="0.25">
      <c r="A6913" s="1">
        <v>6911</v>
      </c>
      <c r="B6913" s="4" t="s">
        <v>11370</v>
      </c>
      <c r="C6913" s="5" t="s">
        <v>11371</v>
      </c>
      <c r="D6913" s="6">
        <v>2.3256762002705281E-3</v>
      </c>
    </row>
    <row r="6914" spans="1:4" ht="15.75" x14ac:dyDescent="0.25">
      <c r="A6914" s="1">
        <v>6912</v>
      </c>
      <c r="B6914" s="4" t="s">
        <v>11372</v>
      </c>
      <c r="C6914" s="5" t="s">
        <v>11373</v>
      </c>
      <c r="D6914" s="6">
        <v>1.365388609120138E-2</v>
      </c>
    </row>
    <row r="6915" spans="1:4" ht="15.75" x14ac:dyDescent="0.25">
      <c r="A6915" s="1">
        <v>6913</v>
      </c>
      <c r="B6915" s="4" t="s">
        <v>11374</v>
      </c>
      <c r="C6915" s="5" t="s">
        <v>11375</v>
      </c>
      <c r="D6915" s="6">
        <v>5.8186916773824281E-2</v>
      </c>
    </row>
    <row r="6916" spans="1:4" ht="15.75" x14ac:dyDescent="0.25">
      <c r="A6916" s="1">
        <v>6914</v>
      </c>
      <c r="B6916" s="4" t="s">
        <v>11376</v>
      </c>
      <c r="C6916" s="5" t="s">
        <v>11377</v>
      </c>
      <c r="D6916" s="6">
        <v>0.23877520499514709</v>
      </c>
    </row>
    <row r="6917" spans="1:4" ht="15.75" x14ac:dyDescent="0.25">
      <c r="A6917" s="1">
        <v>6915</v>
      </c>
      <c r="B6917" s="4" t="s">
        <v>11378</v>
      </c>
      <c r="C6917" s="5" t="s">
        <v>11379</v>
      </c>
      <c r="D6917" s="6">
        <v>1.186103895846947E-2</v>
      </c>
    </row>
    <row r="6918" spans="1:4" ht="15.75" x14ac:dyDescent="0.25">
      <c r="A6918" s="1">
        <v>6916</v>
      </c>
      <c r="B6918" s="4" t="s">
        <v>11380</v>
      </c>
      <c r="C6918" s="5" t="s">
        <v>11381</v>
      </c>
      <c r="D6918" s="6">
        <v>5.2637894983295908E-2</v>
      </c>
    </row>
    <row r="6919" spans="1:4" ht="15.75" x14ac:dyDescent="0.25">
      <c r="A6919" s="1">
        <v>6917</v>
      </c>
      <c r="B6919" s="4" t="s">
        <v>11382</v>
      </c>
      <c r="C6919" s="5" t="s">
        <v>11383</v>
      </c>
      <c r="D6919" s="6">
        <v>0.17635612023030359</v>
      </c>
    </row>
    <row r="6920" spans="1:4" ht="15.75" x14ac:dyDescent="0.25">
      <c r="A6920" s="1">
        <v>6918</v>
      </c>
      <c r="B6920" s="4" t="s">
        <v>11384</v>
      </c>
      <c r="C6920" s="5" t="s">
        <v>11385</v>
      </c>
      <c r="D6920" s="6">
        <v>8.4815175465562567E-2</v>
      </c>
    </row>
    <row r="6921" spans="1:4" ht="15.75" x14ac:dyDescent="0.25">
      <c r="A6921" s="1">
        <v>6919</v>
      </c>
      <c r="B6921" s="4" t="s">
        <v>11386</v>
      </c>
      <c r="C6921" s="5" t="s">
        <v>11387</v>
      </c>
      <c r="D6921" s="6">
        <v>2.893461409244024E-2</v>
      </c>
    </row>
    <row r="6922" spans="1:4" ht="15.75" x14ac:dyDescent="0.25">
      <c r="A6922" s="1">
        <v>6920</v>
      </c>
      <c r="B6922" s="4" t="s">
        <v>11388</v>
      </c>
      <c r="C6922" s="5" t="s">
        <v>11389</v>
      </c>
      <c r="D6922" s="6">
        <v>8.4078486007938866E-2</v>
      </c>
    </row>
    <row r="6923" spans="1:4" ht="15.75" x14ac:dyDescent="0.25">
      <c r="A6923" s="1">
        <v>6921</v>
      </c>
      <c r="B6923" s="4" t="s">
        <v>11390</v>
      </c>
      <c r="C6923" s="5" t="s">
        <v>11391</v>
      </c>
      <c r="D6923" s="6">
        <v>0.32834082255862751</v>
      </c>
    </row>
    <row r="6924" spans="1:4" ht="15.75" x14ac:dyDescent="0.25">
      <c r="A6924" s="1">
        <v>6922</v>
      </c>
      <c r="B6924" s="4" t="s">
        <v>11392</v>
      </c>
      <c r="C6924" s="5" t="s">
        <v>11393</v>
      </c>
      <c r="D6924" s="6">
        <v>0.11703277511653851</v>
      </c>
    </row>
    <row r="6925" spans="1:4" ht="15.75" x14ac:dyDescent="0.25">
      <c r="A6925" s="1">
        <v>6923</v>
      </c>
      <c r="B6925" s="4" t="s">
        <v>11394</v>
      </c>
      <c r="C6925" s="5" t="s">
        <v>11395</v>
      </c>
      <c r="D6925" s="6">
        <v>0.65270053936392636</v>
      </c>
    </row>
    <row r="6926" spans="1:4" ht="15.75" x14ac:dyDescent="0.25">
      <c r="A6926" s="1">
        <v>6924</v>
      </c>
      <c r="B6926" s="4" t="s">
        <v>11396</v>
      </c>
      <c r="C6926" s="5" t="s">
        <v>11397</v>
      </c>
      <c r="D6926" s="6">
        <v>1.3504752596769609E-2</v>
      </c>
    </row>
    <row r="6927" spans="1:4" ht="15.75" x14ac:dyDescent="0.25">
      <c r="A6927" s="1">
        <v>6925</v>
      </c>
      <c r="B6927" s="4" t="s">
        <v>11398</v>
      </c>
      <c r="C6927" s="5" t="s">
        <v>11399</v>
      </c>
      <c r="D6927" s="6">
        <v>3.0476483332945569E-2</v>
      </c>
    </row>
    <row r="6928" spans="1:4" ht="15.75" x14ac:dyDescent="0.25">
      <c r="A6928" s="1">
        <v>6926</v>
      </c>
      <c r="B6928" s="4" t="s">
        <v>11400</v>
      </c>
      <c r="C6928" s="5" t="s">
        <v>11401</v>
      </c>
      <c r="D6928" s="6">
        <v>1.404958439581722E-2</v>
      </c>
    </row>
    <row r="6929" spans="1:4" ht="15.75" x14ac:dyDescent="0.25">
      <c r="A6929" s="1">
        <v>6927</v>
      </c>
      <c r="B6929" s="4" t="s">
        <v>11402</v>
      </c>
      <c r="C6929" s="5" t="s">
        <v>11403</v>
      </c>
      <c r="D6929" s="6">
        <v>1.4029102968343711E-2</v>
      </c>
    </row>
    <row r="6930" spans="1:4" ht="15.75" x14ac:dyDescent="0.25">
      <c r="A6930" s="1">
        <v>6928</v>
      </c>
      <c r="B6930" s="4" t="s">
        <v>11404</v>
      </c>
      <c r="C6930" s="5" t="s">
        <v>11405</v>
      </c>
      <c r="D6930" s="6">
        <v>0.31128767419547931</v>
      </c>
    </row>
    <row r="6931" spans="1:4" ht="15.75" x14ac:dyDescent="0.25">
      <c r="A6931" s="1">
        <v>6929</v>
      </c>
      <c r="B6931" s="4" t="s">
        <v>11406</v>
      </c>
      <c r="C6931" s="5" t="s">
        <v>11407</v>
      </c>
      <c r="D6931" s="6">
        <v>1.1543613510696131E-2</v>
      </c>
    </row>
    <row r="6932" spans="1:4" ht="15.75" x14ac:dyDescent="0.25">
      <c r="A6932" s="1">
        <v>6930</v>
      </c>
      <c r="B6932" s="4" t="s">
        <v>11408</v>
      </c>
      <c r="C6932" s="5" t="s">
        <v>11409</v>
      </c>
      <c r="D6932" s="6">
        <v>5.5840805868139172E-2</v>
      </c>
    </row>
    <row r="6933" spans="1:4" ht="15.75" x14ac:dyDescent="0.25">
      <c r="A6933" s="1">
        <v>6931</v>
      </c>
      <c r="B6933" s="4" t="s">
        <v>11410</v>
      </c>
      <c r="C6933" s="5" t="s">
        <v>11411</v>
      </c>
      <c r="D6933" s="6">
        <v>0.32777877428756153</v>
      </c>
    </row>
    <row r="6934" spans="1:4" ht="15.75" x14ac:dyDescent="0.25">
      <c r="A6934" s="1">
        <v>6932</v>
      </c>
      <c r="B6934" s="4" t="s">
        <v>11412</v>
      </c>
      <c r="C6934" s="5" t="s">
        <v>11413</v>
      </c>
      <c r="D6934" s="6">
        <v>9.9827268337284655E-2</v>
      </c>
    </row>
    <row r="6935" spans="1:4" ht="15.75" x14ac:dyDescent="0.25">
      <c r="A6935" s="1">
        <v>6933</v>
      </c>
      <c r="B6935" s="4" t="s">
        <v>11414</v>
      </c>
      <c r="C6935" s="5" t="s">
        <v>11415</v>
      </c>
      <c r="D6935" s="6">
        <v>2.1509903194326659E-2</v>
      </c>
    </row>
    <row r="6936" spans="1:4" ht="15.75" x14ac:dyDescent="0.25">
      <c r="A6936" s="1">
        <v>6934</v>
      </c>
      <c r="B6936" s="4" t="s">
        <v>11416</v>
      </c>
      <c r="C6936" s="5" t="s">
        <v>11417</v>
      </c>
      <c r="D6936" s="6">
        <v>0.30891989983615942</v>
      </c>
    </row>
    <row r="6937" spans="1:4" ht="15.75" x14ac:dyDescent="0.25">
      <c r="A6937" s="1">
        <v>6935</v>
      </c>
      <c r="B6937" s="4" t="s">
        <v>11418</v>
      </c>
      <c r="C6937" s="5" t="s">
        <v>11419</v>
      </c>
      <c r="D6937" s="6">
        <v>4.1283477824070929E-2</v>
      </c>
    </row>
    <row r="6938" spans="1:4" ht="15.75" x14ac:dyDescent="0.25">
      <c r="A6938" s="1">
        <v>6936</v>
      </c>
      <c r="B6938" s="4" t="s">
        <v>11420</v>
      </c>
      <c r="C6938" s="5" t="s">
        <v>11421</v>
      </c>
      <c r="D6938" s="6">
        <v>6.9886540045087028E-3</v>
      </c>
    </row>
    <row r="6939" spans="1:4" ht="15.75" x14ac:dyDescent="0.25">
      <c r="A6939" s="1">
        <v>6937</v>
      </c>
      <c r="B6939" s="4" t="s">
        <v>11422</v>
      </c>
      <c r="C6939" s="5" t="s">
        <v>11423</v>
      </c>
      <c r="D6939" s="6">
        <v>5.9835451116556724E-3</v>
      </c>
    </row>
    <row r="6940" spans="1:4" ht="15.75" x14ac:dyDescent="0.25">
      <c r="A6940" s="1">
        <v>6938</v>
      </c>
      <c r="B6940" s="4" t="s">
        <v>11424</v>
      </c>
      <c r="C6940" s="5" t="s">
        <v>11425</v>
      </c>
      <c r="D6940" s="6">
        <v>7.0525054213196423E-2</v>
      </c>
    </row>
    <row r="6941" spans="1:4" ht="15.75" x14ac:dyDescent="0.25">
      <c r="A6941" s="1">
        <v>6939</v>
      </c>
      <c r="B6941" s="4" t="s">
        <v>11426</v>
      </c>
      <c r="C6941" s="5" t="s">
        <v>11427</v>
      </c>
      <c r="D6941" s="6">
        <v>0.12906020841786839</v>
      </c>
    </row>
    <row r="6942" spans="1:4" ht="15.75" x14ac:dyDescent="0.25">
      <c r="A6942" s="1">
        <v>6940</v>
      </c>
      <c r="B6942" s="4" t="s">
        <v>11428</v>
      </c>
      <c r="C6942" s="5" t="s">
        <v>11429</v>
      </c>
      <c r="D6942" s="6">
        <v>3.1600578151424787E-2</v>
      </c>
    </row>
    <row r="6943" spans="1:4" ht="15.75" x14ac:dyDescent="0.25">
      <c r="A6943" s="1">
        <v>6941</v>
      </c>
      <c r="B6943" s="4" t="s">
        <v>11430</v>
      </c>
      <c r="C6943" s="5" t="s">
        <v>11431</v>
      </c>
      <c r="D6943" s="6">
        <v>0.45464700589986401</v>
      </c>
    </row>
    <row r="6944" spans="1:4" ht="15.75" x14ac:dyDescent="0.25">
      <c r="A6944" s="1">
        <v>6942</v>
      </c>
      <c r="B6944" s="4" t="s">
        <v>11432</v>
      </c>
      <c r="C6944" s="5" t="s">
        <v>11433</v>
      </c>
      <c r="D6944" s="6">
        <v>5.4363098067738917E-2</v>
      </c>
    </row>
    <row r="6945" spans="1:4" ht="15.75" x14ac:dyDescent="0.25">
      <c r="A6945" s="1">
        <v>6943</v>
      </c>
      <c r="B6945" s="4" t="s">
        <v>11434</v>
      </c>
      <c r="C6945" s="5" t="s">
        <v>11435</v>
      </c>
      <c r="D6945" s="6">
        <v>0.1261396304897075</v>
      </c>
    </row>
    <row r="6946" spans="1:4" ht="15.75" x14ac:dyDescent="0.25">
      <c r="A6946" s="1">
        <v>6944</v>
      </c>
      <c r="B6946" s="4" t="s">
        <v>11436</v>
      </c>
      <c r="C6946" s="5" t="s">
        <v>11437</v>
      </c>
      <c r="D6946" s="6">
        <v>5.3618469223559263E-2</v>
      </c>
    </row>
    <row r="6947" spans="1:4" ht="15.75" x14ac:dyDescent="0.25">
      <c r="A6947" s="1">
        <v>6945</v>
      </c>
      <c r="B6947" s="4" t="s">
        <v>11438</v>
      </c>
      <c r="C6947" s="5" t="s">
        <v>11439</v>
      </c>
      <c r="D6947" s="6">
        <v>2.4596345637381421E-3</v>
      </c>
    </row>
    <row r="6948" spans="1:4" ht="15.75" x14ac:dyDescent="0.25">
      <c r="A6948" s="1">
        <v>6946</v>
      </c>
      <c r="B6948" s="4" t="s">
        <v>11440</v>
      </c>
      <c r="C6948" s="5" t="s">
        <v>11441</v>
      </c>
      <c r="D6948" s="6">
        <v>3.4197286265151231E-3</v>
      </c>
    </row>
    <row r="6949" spans="1:4" ht="15.75" x14ac:dyDescent="0.25">
      <c r="A6949" s="1">
        <v>6947</v>
      </c>
      <c r="B6949" s="4" t="s">
        <v>11442</v>
      </c>
      <c r="C6949" s="5" t="s">
        <v>11443</v>
      </c>
      <c r="D6949" s="6">
        <v>0.65086022806124044</v>
      </c>
    </row>
    <row r="6950" spans="1:4" ht="15.75" x14ac:dyDescent="0.25">
      <c r="A6950" s="1">
        <v>6948</v>
      </c>
      <c r="B6950" s="4" t="s">
        <v>11444</v>
      </c>
      <c r="C6950" s="5" t="s">
        <v>11445</v>
      </c>
      <c r="D6950" s="6">
        <v>0.25234279446244862</v>
      </c>
    </row>
    <row r="6951" spans="1:4" ht="15.75" x14ac:dyDescent="0.25">
      <c r="A6951" s="1">
        <v>6949</v>
      </c>
      <c r="B6951" s="4" t="s">
        <v>11446</v>
      </c>
      <c r="C6951" s="5" t="s">
        <v>11447</v>
      </c>
      <c r="D6951" s="6">
        <v>1.286527492935865E-2</v>
      </c>
    </row>
    <row r="6952" spans="1:4" ht="15.75" x14ac:dyDescent="0.25">
      <c r="A6952" s="1">
        <v>6950</v>
      </c>
      <c r="B6952" s="4" t="s">
        <v>11448</v>
      </c>
      <c r="C6952" s="5" t="s">
        <v>11449</v>
      </c>
      <c r="D6952" s="6">
        <v>2.977507856303227E-2</v>
      </c>
    </row>
    <row r="6953" spans="1:4" ht="15.75" x14ac:dyDescent="0.25">
      <c r="A6953" s="1">
        <v>6951</v>
      </c>
      <c r="B6953" s="4" t="s">
        <v>11450</v>
      </c>
      <c r="C6953" s="5" t="s">
        <v>11451</v>
      </c>
      <c r="D6953" s="6">
        <v>7.3729303894127379E-3</v>
      </c>
    </row>
    <row r="6954" spans="1:4" ht="15.75" x14ac:dyDescent="0.25">
      <c r="A6954" s="1">
        <v>6952</v>
      </c>
      <c r="B6954" s="4" t="s">
        <v>11452</v>
      </c>
      <c r="C6954" s="5" t="s">
        <v>11453</v>
      </c>
      <c r="D6954" s="6">
        <v>0.74727767535458811</v>
      </c>
    </row>
    <row r="6955" spans="1:4" ht="15.75" x14ac:dyDescent="0.25">
      <c r="A6955" s="1">
        <v>6953</v>
      </c>
      <c r="B6955" s="4" t="s">
        <v>11454</v>
      </c>
      <c r="C6955" s="5" t="s">
        <v>11455</v>
      </c>
      <c r="D6955" s="6">
        <v>0.1160023088159413</v>
      </c>
    </row>
    <row r="6956" spans="1:4" ht="15.75" x14ac:dyDescent="0.25">
      <c r="A6956" s="1">
        <v>6954</v>
      </c>
      <c r="B6956" s="4" t="s">
        <v>11456</v>
      </c>
      <c r="C6956" s="5" t="s">
        <v>11457</v>
      </c>
      <c r="D6956" s="6">
        <v>5.8491269490859088E-2</v>
      </c>
    </row>
    <row r="6957" spans="1:4" ht="15.75" x14ac:dyDescent="0.25">
      <c r="A6957" s="1">
        <v>6955</v>
      </c>
      <c r="B6957" s="4" t="s">
        <v>11458</v>
      </c>
      <c r="C6957" s="5" t="s">
        <v>11459</v>
      </c>
      <c r="D6957" s="6">
        <v>0.2131048975406663</v>
      </c>
    </row>
    <row r="6958" spans="1:4" ht="15.75" x14ac:dyDescent="0.25">
      <c r="A6958" s="1">
        <v>6956</v>
      </c>
      <c r="B6958" s="4" t="s">
        <v>11460</v>
      </c>
      <c r="C6958" s="5" t="s">
        <v>11461</v>
      </c>
      <c r="D6958" s="6">
        <v>5.7862935303382677E-2</v>
      </c>
    </row>
    <row r="6959" spans="1:4" ht="15.75" x14ac:dyDescent="0.25">
      <c r="A6959" s="1">
        <v>6957</v>
      </c>
      <c r="B6959" s="4" t="s">
        <v>11462</v>
      </c>
      <c r="C6959" s="5" t="s">
        <v>11463</v>
      </c>
      <c r="D6959" s="6">
        <v>0.2385036635189621</v>
      </c>
    </row>
    <row r="6960" spans="1:4" ht="15.75" x14ac:dyDescent="0.25">
      <c r="A6960" s="1">
        <v>6958</v>
      </c>
      <c r="B6960" s="4" t="s">
        <v>11464</v>
      </c>
      <c r="C6960" s="5" t="s">
        <v>11465</v>
      </c>
      <c r="D6960" s="6">
        <v>7.4189564829260576E-2</v>
      </c>
    </row>
    <row r="6961" spans="1:4" ht="15.75" x14ac:dyDescent="0.25">
      <c r="A6961" s="1">
        <v>6959</v>
      </c>
      <c r="B6961" s="4" t="s">
        <v>11466</v>
      </c>
      <c r="C6961" s="5" t="s">
        <v>11467</v>
      </c>
      <c r="D6961" s="6">
        <v>2.633458934259672E-2</v>
      </c>
    </row>
    <row r="6962" spans="1:4" ht="15.75" x14ac:dyDescent="0.25">
      <c r="A6962" s="1">
        <v>6960</v>
      </c>
      <c r="B6962" s="4" t="s">
        <v>11468</v>
      </c>
      <c r="C6962" s="5" t="s">
        <v>11469</v>
      </c>
      <c r="D6962" s="6">
        <v>1.18743574901812E-2</v>
      </c>
    </row>
    <row r="6963" spans="1:4" ht="15.75" x14ac:dyDescent="0.25">
      <c r="A6963" s="1">
        <v>6961</v>
      </c>
      <c r="B6963" s="4" t="s">
        <v>11470</v>
      </c>
      <c r="C6963" s="5" t="s">
        <v>11471</v>
      </c>
      <c r="D6963" s="6">
        <v>4.455001189282265E-2</v>
      </c>
    </row>
    <row r="6964" spans="1:4" ht="15.75" x14ac:dyDescent="0.25">
      <c r="A6964" s="1">
        <v>6962</v>
      </c>
      <c r="B6964" s="4" t="s">
        <v>11472</v>
      </c>
      <c r="C6964" s="5" t="s">
        <v>11473</v>
      </c>
      <c r="D6964" s="6">
        <v>4.6953587825292957E-2</v>
      </c>
    </row>
    <row r="6965" spans="1:4" ht="15.75" x14ac:dyDescent="0.25">
      <c r="A6965" s="1">
        <v>6963</v>
      </c>
      <c r="B6965" s="4" t="s">
        <v>11474</v>
      </c>
      <c r="C6965" s="5" t="s">
        <v>11475</v>
      </c>
      <c r="D6965" s="6">
        <v>0.1588354366868866</v>
      </c>
    </row>
    <row r="6966" spans="1:4" ht="15.75" x14ac:dyDescent="0.25">
      <c r="A6966" s="1">
        <v>6964</v>
      </c>
      <c r="B6966" s="4" t="s">
        <v>11476</v>
      </c>
      <c r="C6966" s="5" t="s">
        <v>11477</v>
      </c>
      <c r="D6966" s="6">
        <v>9.3642339747052866E-3</v>
      </c>
    </row>
    <row r="6967" spans="1:4" ht="15.75" x14ac:dyDescent="0.25">
      <c r="A6967" s="1">
        <v>6965</v>
      </c>
      <c r="B6967" s="4" t="s">
        <v>11478</v>
      </c>
      <c r="C6967" s="5" t="s">
        <v>11479</v>
      </c>
      <c r="D6967" s="6">
        <v>1.1902195846435809E-2</v>
      </c>
    </row>
    <row r="6968" spans="1:4" ht="15.75" x14ac:dyDescent="0.25">
      <c r="A6968" s="1">
        <v>6966</v>
      </c>
      <c r="B6968" s="4" t="s">
        <v>11480</v>
      </c>
      <c r="C6968" s="5" t="s">
        <v>11481</v>
      </c>
      <c r="D6968" s="6">
        <v>8.9093874776522766E-3</v>
      </c>
    </row>
    <row r="6969" spans="1:4" ht="15.75" x14ac:dyDescent="0.25">
      <c r="A6969" s="1">
        <v>6967</v>
      </c>
      <c r="B6969" s="4" t="s">
        <v>11482</v>
      </c>
      <c r="C6969" s="5" t="s">
        <v>11483</v>
      </c>
      <c r="D6969" s="6">
        <v>1.7061493194900471E-2</v>
      </c>
    </row>
    <row r="6970" spans="1:4" ht="15.75" x14ac:dyDescent="0.25">
      <c r="A6970" s="1">
        <v>6968</v>
      </c>
      <c r="B6970" s="4" t="s">
        <v>11484</v>
      </c>
      <c r="C6970" s="5" t="s">
        <v>11485</v>
      </c>
      <c r="D6970" s="6">
        <v>1.295326830298721E-2</v>
      </c>
    </row>
    <row r="6971" spans="1:4" ht="15.75" x14ac:dyDescent="0.25">
      <c r="A6971" s="1">
        <v>6969</v>
      </c>
      <c r="B6971" s="4" t="s">
        <v>11486</v>
      </c>
      <c r="C6971" s="5" t="s">
        <v>11487</v>
      </c>
      <c r="D6971" s="6">
        <v>8.0220905854563443E-2</v>
      </c>
    </row>
    <row r="6972" spans="1:4" ht="15.75" x14ac:dyDescent="0.25">
      <c r="A6972" s="1">
        <v>6970</v>
      </c>
      <c r="B6972" s="4" t="s">
        <v>11488</v>
      </c>
      <c r="C6972" s="5" t="s">
        <v>11489</v>
      </c>
      <c r="D6972" s="6">
        <v>4.8931937183508599E-2</v>
      </c>
    </row>
    <row r="6973" spans="1:4" ht="15.75" x14ac:dyDescent="0.25">
      <c r="A6973" s="1">
        <v>6971</v>
      </c>
      <c r="B6973" s="4" t="s">
        <v>11490</v>
      </c>
      <c r="C6973" s="5" t="s">
        <v>11491</v>
      </c>
      <c r="D6973" s="6">
        <v>0.1449818928579521</v>
      </c>
    </row>
    <row r="6974" spans="1:4" ht="15.75" x14ac:dyDescent="0.25">
      <c r="A6974" s="1">
        <v>6972</v>
      </c>
      <c r="B6974" s="4" t="s">
        <v>11492</v>
      </c>
      <c r="C6974" s="5" t="s">
        <v>11493</v>
      </c>
      <c r="D6974" s="6">
        <v>0.2392881515369136</v>
      </c>
    </row>
    <row r="6975" spans="1:4" ht="15.75" x14ac:dyDescent="0.25">
      <c r="A6975" s="1">
        <v>6973</v>
      </c>
      <c r="B6975" s="4" t="s">
        <v>11494</v>
      </c>
      <c r="C6975" s="5" t="s">
        <v>11495</v>
      </c>
      <c r="D6975" s="6">
        <v>3.7663266391478908E-3</v>
      </c>
    </row>
    <row r="6976" spans="1:4" ht="15.75" x14ac:dyDescent="0.25">
      <c r="A6976" s="1">
        <v>6974</v>
      </c>
      <c r="B6976" s="4" t="s">
        <v>11496</v>
      </c>
      <c r="C6976" s="5" t="s">
        <v>11497</v>
      </c>
      <c r="D6976" s="6">
        <v>3.3699458151483702E-2</v>
      </c>
    </row>
    <row r="6977" spans="1:4" ht="15.75" x14ac:dyDescent="0.25">
      <c r="A6977" s="1">
        <v>6975</v>
      </c>
      <c r="B6977" s="4" t="s">
        <v>11498</v>
      </c>
      <c r="C6977" s="5" t="s">
        <v>11499</v>
      </c>
      <c r="D6977" s="6">
        <v>8.958187466628309E-2</v>
      </c>
    </row>
    <row r="6978" spans="1:4" ht="15.75" x14ac:dyDescent="0.25">
      <c r="A6978" s="1">
        <v>6976</v>
      </c>
      <c r="B6978" s="4" t="s">
        <v>11500</v>
      </c>
      <c r="C6978" s="5" t="s">
        <v>11501</v>
      </c>
      <c r="D6978" s="6">
        <v>5.0335549671886061E-2</v>
      </c>
    </row>
    <row r="6979" spans="1:4" ht="15.75" x14ac:dyDescent="0.25">
      <c r="A6979" s="1">
        <v>6977</v>
      </c>
      <c r="B6979" s="4" t="s">
        <v>11502</v>
      </c>
      <c r="C6979" s="5" t="s">
        <v>11503</v>
      </c>
      <c r="D6979" s="6">
        <v>0.13994954959642339</v>
      </c>
    </row>
    <row r="6980" spans="1:4" ht="15.75" x14ac:dyDescent="0.25">
      <c r="A6980" s="1">
        <v>6978</v>
      </c>
      <c r="B6980" s="4" t="s">
        <v>11504</v>
      </c>
      <c r="C6980" s="5" t="s">
        <v>11505</v>
      </c>
      <c r="D6980" s="6">
        <v>0.31372621041218812</v>
      </c>
    </row>
    <row r="6981" spans="1:4" ht="15.75" x14ac:dyDescent="0.25">
      <c r="A6981" s="1">
        <v>6979</v>
      </c>
      <c r="B6981" s="4" t="s">
        <v>11506</v>
      </c>
      <c r="C6981" s="5" t="s">
        <v>11507</v>
      </c>
      <c r="D6981" s="6">
        <v>1.4022146447908871E-2</v>
      </c>
    </row>
    <row r="6982" spans="1:4" ht="15.75" x14ac:dyDescent="0.25">
      <c r="A6982" s="1">
        <v>6980</v>
      </c>
      <c r="B6982" s="4" t="s">
        <v>11508</v>
      </c>
      <c r="C6982" s="5" t="s">
        <v>11509</v>
      </c>
      <c r="D6982" s="6">
        <v>5.3450778545748187E-2</v>
      </c>
    </row>
    <row r="6983" spans="1:4" ht="15.75" x14ac:dyDescent="0.25">
      <c r="A6983" s="1">
        <v>6981</v>
      </c>
      <c r="B6983" s="4" t="s">
        <v>11510</v>
      </c>
      <c r="C6983" s="5" t="s">
        <v>11511</v>
      </c>
      <c r="D6983" s="6">
        <v>2.609279456690072E-3</v>
      </c>
    </row>
    <row r="6984" spans="1:4" ht="15.75" x14ac:dyDescent="0.25">
      <c r="A6984" s="1">
        <v>6982</v>
      </c>
      <c r="B6984" s="4" t="s">
        <v>11512</v>
      </c>
      <c r="C6984" s="5" t="s">
        <v>11513</v>
      </c>
      <c r="D6984" s="6">
        <v>0.1061110001170492</v>
      </c>
    </row>
    <row r="6985" spans="1:4" ht="15.75" x14ac:dyDescent="0.25">
      <c r="A6985" s="1">
        <v>6983</v>
      </c>
      <c r="B6985" s="4" t="s">
        <v>11514</v>
      </c>
      <c r="C6985" s="5" t="s">
        <v>11515</v>
      </c>
      <c r="D6985" s="6">
        <v>1.112489500012996E-2</v>
      </c>
    </row>
    <row r="6986" spans="1:4" ht="15.75" x14ac:dyDescent="0.25">
      <c r="A6986" s="1">
        <v>6984</v>
      </c>
      <c r="B6986" s="4" t="s">
        <v>11516</v>
      </c>
      <c r="C6986" s="5" t="s">
        <v>11517</v>
      </c>
      <c r="D6986" s="6">
        <v>1.19430752358222E-3</v>
      </c>
    </row>
    <row r="6987" spans="1:4" ht="15.75" x14ac:dyDescent="0.25">
      <c r="A6987" s="1">
        <v>6985</v>
      </c>
      <c r="B6987" s="4" t="s">
        <v>11518</v>
      </c>
      <c r="C6987" s="5" t="s">
        <v>11519</v>
      </c>
      <c r="D6987" s="6">
        <v>1.2825251669024431E-2</v>
      </c>
    </row>
    <row r="6988" spans="1:4" ht="15.75" x14ac:dyDescent="0.25">
      <c r="A6988" s="1">
        <v>6986</v>
      </c>
      <c r="B6988" s="4" t="s">
        <v>11520</v>
      </c>
      <c r="C6988" s="5" t="s">
        <v>11521</v>
      </c>
      <c r="D6988" s="6">
        <v>3.1670053584627503E-2</v>
      </c>
    </row>
    <row r="6989" spans="1:4" ht="15.75" x14ac:dyDescent="0.25">
      <c r="A6989" s="1">
        <v>6987</v>
      </c>
      <c r="B6989" s="4" t="s">
        <v>11522</v>
      </c>
      <c r="C6989" s="5" t="s">
        <v>11523</v>
      </c>
      <c r="D6989" s="6">
        <v>0.18337026433136699</v>
      </c>
    </row>
    <row r="6990" spans="1:4" ht="15.75" x14ac:dyDescent="0.25">
      <c r="A6990" s="1">
        <v>6988</v>
      </c>
      <c r="B6990" s="4" t="s">
        <v>11524</v>
      </c>
      <c r="C6990" s="5" t="s">
        <v>11525</v>
      </c>
      <c r="D6990" s="6">
        <v>0.1628287742236737</v>
      </c>
    </row>
    <row r="6991" spans="1:4" ht="15.75" x14ac:dyDescent="0.25">
      <c r="A6991" s="1">
        <v>6989</v>
      </c>
      <c r="B6991" s="4" t="s">
        <v>11526</v>
      </c>
      <c r="C6991" s="5" t="s">
        <v>11527</v>
      </c>
      <c r="D6991" s="6">
        <v>0.4111575604866326</v>
      </c>
    </row>
    <row r="6992" spans="1:4" ht="15.75" x14ac:dyDescent="0.25">
      <c r="A6992" s="1">
        <v>6990</v>
      </c>
      <c r="B6992" s="4" t="s">
        <v>11528</v>
      </c>
      <c r="C6992" s="5" t="s">
        <v>11529</v>
      </c>
      <c r="D6992" s="6">
        <v>1.852643677774573E-3</v>
      </c>
    </row>
    <row r="6993" spans="1:4" ht="15.75" x14ac:dyDescent="0.25">
      <c r="A6993" s="1">
        <v>6991</v>
      </c>
      <c r="B6993" s="4" t="s">
        <v>11530</v>
      </c>
      <c r="C6993" s="5" t="s">
        <v>11531</v>
      </c>
      <c r="D6993" s="6">
        <v>0.1052862040360248</v>
      </c>
    </row>
    <row r="6994" spans="1:4" ht="15.75" x14ac:dyDescent="0.25">
      <c r="A6994" s="1">
        <v>6992</v>
      </c>
      <c r="B6994" s="4" t="s">
        <v>11532</v>
      </c>
      <c r="C6994" s="5" t="s">
        <v>11533</v>
      </c>
      <c r="D6994" s="6">
        <v>1.2989044993002579E-2</v>
      </c>
    </row>
    <row r="6995" spans="1:4" ht="15.75" x14ac:dyDescent="0.25">
      <c r="A6995" s="1">
        <v>6993</v>
      </c>
      <c r="B6995" s="4" t="s">
        <v>11534</v>
      </c>
      <c r="C6995" s="5" t="s">
        <v>11535</v>
      </c>
      <c r="D6995" s="6">
        <v>1.081986059034095E-2</v>
      </c>
    </row>
    <row r="6996" spans="1:4" ht="15.75" x14ac:dyDescent="0.25">
      <c r="A6996" s="1">
        <v>6994</v>
      </c>
      <c r="B6996" s="4" t="s">
        <v>11536</v>
      </c>
      <c r="C6996" s="5" t="s">
        <v>11537</v>
      </c>
      <c r="D6996" s="6">
        <v>8.7919734254950036E-3</v>
      </c>
    </row>
    <row r="6997" spans="1:4" ht="15.75" x14ac:dyDescent="0.25">
      <c r="A6997" s="1">
        <v>6995</v>
      </c>
      <c r="B6997" s="4" t="s">
        <v>11538</v>
      </c>
      <c r="C6997" s="5" t="s">
        <v>11539</v>
      </c>
      <c r="D6997" s="6">
        <v>8.5602748229447415E-3</v>
      </c>
    </row>
    <row r="6998" spans="1:4" ht="15.75" x14ac:dyDescent="0.25">
      <c r="A6998" s="1">
        <v>6996</v>
      </c>
      <c r="B6998" s="4" t="s">
        <v>11540</v>
      </c>
      <c r="C6998" s="5" t="s">
        <v>11541</v>
      </c>
      <c r="D6998" s="6">
        <v>6.5107195163184153E-2</v>
      </c>
    </row>
    <row r="6999" spans="1:4" ht="15.75" x14ac:dyDescent="0.25">
      <c r="A6999" s="1">
        <v>6997</v>
      </c>
      <c r="B6999" s="4" t="s">
        <v>11542</v>
      </c>
      <c r="C6999" s="5" t="s">
        <v>11543</v>
      </c>
      <c r="D6999" s="6">
        <v>0.31478005485259719</v>
      </c>
    </row>
    <row r="7000" spans="1:4" ht="15.75" x14ac:dyDescent="0.25">
      <c r="A7000" s="1">
        <v>6998</v>
      </c>
      <c r="B7000" s="4" t="s">
        <v>11544</v>
      </c>
      <c r="C7000" s="5" t="s">
        <v>11545</v>
      </c>
      <c r="D7000" s="6">
        <v>1.7767796393578131E-2</v>
      </c>
    </row>
    <row r="7001" spans="1:4" ht="15.75" x14ac:dyDescent="0.25">
      <c r="A7001" s="1">
        <v>6999</v>
      </c>
      <c r="B7001" s="4" t="s">
        <v>11546</v>
      </c>
      <c r="C7001" s="5" t="s">
        <v>11547</v>
      </c>
      <c r="D7001" s="6">
        <v>0.1161607651719956</v>
      </c>
    </row>
    <row r="7002" spans="1:4" ht="15.75" x14ac:dyDescent="0.25">
      <c r="A7002" s="1">
        <v>7000</v>
      </c>
      <c r="B7002" s="4" t="s">
        <v>11548</v>
      </c>
      <c r="C7002" s="5" t="s">
        <v>11549</v>
      </c>
      <c r="D7002" s="6">
        <v>1.4901590923493449E-2</v>
      </c>
    </row>
    <row r="7003" spans="1:4" ht="15.75" x14ac:dyDescent="0.25">
      <c r="A7003" s="1">
        <v>7001</v>
      </c>
      <c r="B7003" s="4" t="s">
        <v>11550</v>
      </c>
      <c r="C7003" s="5" t="s">
        <v>11551</v>
      </c>
      <c r="D7003" s="6">
        <v>7.6473033942783377E-3</v>
      </c>
    </row>
    <row r="7004" spans="1:4" ht="15.75" x14ac:dyDescent="0.25">
      <c r="A7004" s="1">
        <v>7002</v>
      </c>
      <c r="B7004" s="4" t="s">
        <v>11552</v>
      </c>
      <c r="C7004" s="5" t="s">
        <v>11553</v>
      </c>
      <c r="D7004" s="6">
        <v>7.5288419675933263E-2</v>
      </c>
    </row>
    <row r="7005" spans="1:4" ht="15.75" x14ac:dyDescent="0.25">
      <c r="A7005" s="1">
        <v>7003</v>
      </c>
      <c r="B7005" s="4" t="s">
        <v>11554</v>
      </c>
      <c r="C7005" s="5" t="s">
        <v>11555</v>
      </c>
      <c r="D7005" s="6">
        <v>0.4936273784120418</v>
      </c>
    </row>
    <row r="7006" spans="1:4" ht="15.75" x14ac:dyDescent="0.25">
      <c r="A7006" s="1">
        <v>7004</v>
      </c>
      <c r="B7006" s="4" t="s">
        <v>11556</v>
      </c>
      <c r="C7006" s="5" t="s">
        <v>11557</v>
      </c>
      <c r="D7006" s="6">
        <v>2.5449508751633491E-2</v>
      </c>
    </row>
    <row r="7007" spans="1:4" ht="15.75" x14ac:dyDescent="0.25">
      <c r="A7007" s="1">
        <v>7005</v>
      </c>
      <c r="B7007" s="4" t="s">
        <v>11558</v>
      </c>
      <c r="C7007" s="5" t="s">
        <v>11559</v>
      </c>
      <c r="D7007" s="6">
        <v>1.351066853907151E-2</v>
      </c>
    </row>
    <row r="7008" spans="1:4" ht="15.75" x14ac:dyDescent="0.25">
      <c r="A7008" s="1">
        <v>7006</v>
      </c>
      <c r="B7008" s="4" t="s">
        <v>11560</v>
      </c>
      <c r="C7008" s="5" t="s">
        <v>11561</v>
      </c>
      <c r="D7008" s="6">
        <v>1.108256833840072E-3</v>
      </c>
    </row>
    <row r="7009" spans="1:4" ht="15.75" x14ac:dyDescent="0.25">
      <c r="A7009" s="1">
        <v>7007</v>
      </c>
      <c r="B7009" s="4" t="s">
        <v>11562</v>
      </c>
      <c r="C7009" s="5" t="s">
        <v>11563</v>
      </c>
      <c r="D7009" s="6">
        <v>0.12629902409665639</v>
      </c>
    </row>
    <row r="7010" spans="1:4" ht="15.75" x14ac:dyDescent="0.25">
      <c r="A7010" s="1">
        <v>7008</v>
      </c>
      <c r="B7010" s="4" t="s">
        <v>11564</v>
      </c>
      <c r="C7010" s="5" t="s">
        <v>11565</v>
      </c>
      <c r="D7010" s="6">
        <v>9.5277909824808254E-3</v>
      </c>
    </row>
    <row r="7011" spans="1:4" ht="15.75" x14ac:dyDescent="0.25">
      <c r="A7011" s="1">
        <v>7009</v>
      </c>
      <c r="B7011" s="4" t="s">
        <v>11566</v>
      </c>
      <c r="C7011" s="5" t="s">
        <v>11567</v>
      </c>
      <c r="D7011" s="6">
        <v>1.9347016082796691E-3</v>
      </c>
    </row>
    <row r="7012" spans="1:4" ht="15.75" x14ac:dyDescent="0.25">
      <c r="A7012" s="1">
        <v>7010</v>
      </c>
      <c r="B7012" s="4" t="s">
        <v>11568</v>
      </c>
      <c r="C7012" s="5" t="s">
        <v>11569</v>
      </c>
      <c r="D7012" s="6">
        <v>1.404343413426659E-2</v>
      </c>
    </row>
    <row r="7013" spans="1:4" ht="15.75" x14ac:dyDescent="0.25">
      <c r="A7013" s="1">
        <v>7011</v>
      </c>
      <c r="B7013" s="4" t="s">
        <v>11570</v>
      </c>
      <c r="C7013" s="5" t="s">
        <v>11571</v>
      </c>
      <c r="D7013" s="6">
        <v>1.050365423240909E-2</v>
      </c>
    </row>
    <row r="7014" spans="1:4" ht="15.75" x14ac:dyDescent="0.25">
      <c r="A7014" s="1">
        <v>7012</v>
      </c>
      <c r="B7014" s="4" t="s">
        <v>11572</v>
      </c>
      <c r="C7014" s="5" t="s">
        <v>11573</v>
      </c>
      <c r="D7014" s="6">
        <v>6.5245590785384874E-3</v>
      </c>
    </row>
    <row r="7015" spans="1:4" ht="15.75" x14ac:dyDescent="0.25">
      <c r="A7015" s="1">
        <v>7013</v>
      </c>
      <c r="B7015" s="4" t="s">
        <v>11574</v>
      </c>
      <c r="C7015" s="5" t="s">
        <v>11575</v>
      </c>
      <c r="D7015" s="6">
        <v>3.9733282383364717E-2</v>
      </c>
    </row>
    <row r="7016" spans="1:4" ht="15.75" x14ac:dyDescent="0.25">
      <c r="A7016" s="1">
        <v>7014</v>
      </c>
      <c r="B7016" s="4" t="s">
        <v>11576</v>
      </c>
      <c r="C7016" s="5" t="s">
        <v>11577</v>
      </c>
      <c r="D7016" s="6">
        <v>0.27357535400059663</v>
      </c>
    </row>
    <row r="7017" spans="1:4" ht="15.75" x14ac:dyDescent="0.25">
      <c r="A7017" s="1">
        <v>7015</v>
      </c>
      <c r="B7017" s="4" t="s">
        <v>11578</v>
      </c>
      <c r="C7017" s="5" t="s">
        <v>11579</v>
      </c>
      <c r="D7017" s="6">
        <v>0.15201302380100301</v>
      </c>
    </row>
    <row r="7018" spans="1:4" ht="15.75" x14ac:dyDescent="0.25">
      <c r="A7018" s="1">
        <v>7016</v>
      </c>
      <c r="B7018" s="4" t="s">
        <v>11580</v>
      </c>
      <c r="C7018" s="5" t="s">
        <v>11581</v>
      </c>
      <c r="D7018" s="6">
        <v>5.9263331415786462E-3</v>
      </c>
    </row>
    <row r="7019" spans="1:4" ht="15.75" x14ac:dyDescent="0.25">
      <c r="A7019" s="1">
        <v>7017</v>
      </c>
      <c r="B7019" s="4" t="s">
        <v>11582</v>
      </c>
      <c r="C7019" s="5" t="s">
        <v>11583</v>
      </c>
      <c r="D7019" s="6">
        <v>1.435593655386461E-3</v>
      </c>
    </row>
    <row r="7020" spans="1:4" ht="15.75" x14ac:dyDescent="0.25">
      <c r="A7020" s="1">
        <v>7018</v>
      </c>
      <c r="B7020" s="4" t="s">
        <v>11584</v>
      </c>
      <c r="C7020" s="5" t="s">
        <v>11585</v>
      </c>
      <c r="D7020" s="6">
        <v>2.3895149746663999E-2</v>
      </c>
    </row>
    <row r="7021" spans="1:4" ht="15.75" x14ac:dyDescent="0.25">
      <c r="A7021" s="1">
        <v>7019</v>
      </c>
      <c r="B7021" s="4" t="s">
        <v>11586</v>
      </c>
      <c r="C7021" s="5" t="s">
        <v>11587</v>
      </c>
      <c r="D7021" s="6">
        <v>1.497178848540324E-2</v>
      </c>
    </row>
    <row r="7022" spans="1:4" ht="15.75" x14ac:dyDescent="0.25">
      <c r="A7022" s="1">
        <v>7020</v>
      </c>
      <c r="B7022" s="4" t="s">
        <v>11588</v>
      </c>
      <c r="C7022" s="5" t="s">
        <v>11589</v>
      </c>
      <c r="D7022" s="6">
        <v>1.875315583061575E-2</v>
      </c>
    </row>
    <row r="7023" spans="1:4" ht="15.75" x14ac:dyDescent="0.25">
      <c r="A7023" s="1">
        <v>7021</v>
      </c>
      <c r="B7023" s="4" t="s">
        <v>11590</v>
      </c>
      <c r="C7023" s="5" t="s">
        <v>11591</v>
      </c>
      <c r="D7023" s="6">
        <v>9.1042682687006063E-2</v>
      </c>
    </row>
    <row r="7024" spans="1:4" ht="15.75" x14ac:dyDescent="0.25">
      <c r="A7024" s="1">
        <v>7022</v>
      </c>
      <c r="B7024" s="4" t="s">
        <v>11592</v>
      </c>
      <c r="C7024" s="5" t="s">
        <v>11593</v>
      </c>
      <c r="D7024" s="6">
        <v>3.801963069273365E-3</v>
      </c>
    </row>
    <row r="7025" spans="1:4" ht="15.75" x14ac:dyDescent="0.25">
      <c r="A7025" s="1">
        <v>7023</v>
      </c>
      <c r="B7025" s="4" t="s">
        <v>11594</v>
      </c>
      <c r="C7025" s="5" t="s">
        <v>11595</v>
      </c>
      <c r="D7025" s="6">
        <v>0.11491136838171349</v>
      </c>
    </row>
    <row r="7026" spans="1:4" ht="15.75" x14ac:dyDescent="0.25">
      <c r="A7026" s="1">
        <v>7024</v>
      </c>
      <c r="B7026" s="4" t="s">
        <v>11596</v>
      </c>
      <c r="C7026" s="5" t="s">
        <v>11597</v>
      </c>
      <c r="D7026" s="6">
        <v>5.4704645638132619E-2</v>
      </c>
    </row>
    <row r="7027" spans="1:4" ht="15.75" x14ac:dyDescent="0.25">
      <c r="A7027" s="1">
        <v>7025</v>
      </c>
      <c r="B7027" s="4" t="s">
        <v>11598</v>
      </c>
      <c r="C7027" s="5" t="s">
        <v>11599</v>
      </c>
      <c r="D7027" s="6">
        <v>4.2261934097895228E-2</v>
      </c>
    </row>
    <row r="7028" spans="1:4" ht="15.75" x14ac:dyDescent="0.25">
      <c r="A7028" s="1">
        <v>7026</v>
      </c>
      <c r="B7028" s="4" t="s">
        <v>11600</v>
      </c>
      <c r="C7028" s="5" t="s">
        <v>11601</v>
      </c>
      <c r="D7028" s="6">
        <v>5.1543392199534972E-2</v>
      </c>
    </row>
    <row r="7029" spans="1:4" ht="15.75" x14ac:dyDescent="0.25">
      <c r="A7029" s="1">
        <v>7027</v>
      </c>
      <c r="B7029" s="4" t="s">
        <v>11602</v>
      </c>
      <c r="C7029" s="5" t="s">
        <v>11603</v>
      </c>
      <c r="D7029" s="6">
        <v>0.16706211711581059</v>
      </c>
    </row>
    <row r="7030" spans="1:4" ht="15.75" x14ac:dyDescent="0.25">
      <c r="A7030" s="1">
        <v>7028</v>
      </c>
      <c r="B7030" s="4" t="s">
        <v>11604</v>
      </c>
      <c r="C7030" s="5" t="s">
        <v>11605</v>
      </c>
      <c r="D7030" s="6">
        <v>2.4340515187627101E-2</v>
      </c>
    </row>
    <row r="7031" spans="1:4" ht="15.75" x14ac:dyDescent="0.25">
      <c r="A7031" s="1">
        <v>7029</v>
      </c>
      <c r="B7031" s="4" t="s">
        <v>11606</v>
      </c>
      <c r="C7031" s="5" t="s">
        <v>11607</v>
      </c>
      <c r="D7031" s="6">
        <v>9.0194352798887202E-4</v>
      </c>
    </row>
    <row r="7032" spans="1:4" ht="15.75" x14ac:dyDescent="0.25">
      <c r="A7032" s="1">
        <v>7030</v>
      </c>
      <c r="B7032" s="4" t="s">
        <v>11608</v>
      </c>
      <c r="C7032" s="5" t="s">
        <v>11609</v>
      </c>
      <c r="D7032" s="6">
        <v>3.2410942250372117E-2</v>
      </c>
    </row>
    <row r="7033" spans="1:4" ht="15.75" x14ac:dyDescent="0.25">
      <c r="A7033" s="1">
        <v>7031</v>
      </c>
      <c r="B7033" s="4" t="s">
        <v>11610</v>
      </c>
      <c r="C7033" s="5" t="s">
        <v>11611</v>
      </c>
      <c r="D7033" s="6">
        <v>5.9444830954311453E-2</v>
      </c>
    </row>
    <row r="7034" spans="1:4" ht="15.75" x14ac:dyDescent="0.25">
      <c r="A7034" s="1">
        <v>7032</v>
      </c>
      <c r="B7034" s="4" t="s">
        <v>11612</v>
      </c>
      <c r="C7034" s="5" t="s">
        <v>11613</v>
      </c>
      <c r="D7034" s="6">
        <v>1.8641142230799511E-2</v>
      </c>
    </row>
    <row r="7035" spans="1:4" ht="15.75" x14ac:dyDescent="0.25">
      <c r="A7035" s="1">
        <v>7033</v>
      </c>
      <c r="B7035" s="4" t="s">
        <v>11614</v>
      </c>
      <c r="C7035" s="5" t="s">
        <v>11615</v>
      </c>
      <c r="D7035" s="6">
        <v>6.4611428825702491E-2</v>
      </c>
    </row>
    <row r="7036" spans="1:4" ht="15.75" x14ac:dyDescent="0.25">
      <c r="A7036" s="1">
        <v>7034</v>
      </c>
      <c r="B7036" s="4" t="s">
        <v>11616</v>
      </c>
      <c r="C7036" s="5" t="s">
        <v>11617</v>
      </c>
      <c r="D7036" s="6">
        <v>5.9265069109635839E-2</v>
      </c>
    </row>
    <row r="7037" spans="1:4" ht="15.75" x14ac:dyDescent="0.25">
      <c r="A7037" s="1">
        <v>7035</v>
      </c>
      <c r="B7037" s="4" t="s">
        <v>11618</v>
      </c>
      <c r="C7037" s="5" t="s">
        <v>11619</v>
      </c>
      <c r="D7037" s="6">
        <v>2.8362381321073091E-2</v>
      </c>
    </row>
    <row r="7038" spans="1:4" ht="15.75" x14ac:dyDescent="0.25">
      <c r="A7038" s="1">
        <v>7036</v>
      </c>
      <c r="B7038" s="4" t="s">
        <v>11620</v>
      </c>
      <c r="C7038" s="5" t="s">
        <v>11621</v>
      </c>
      <c r="D7038" s="6">
        <v>2.968201825069974E-2</v>
      </c>
    </row>
    <row r="7039" spans="1:4" ht="15.75" x14ac:dyDescent="0.25">
      <c r="A7039" s="1">
        <v>7037</v>
      </c>
      <c r="B7039" s="4" t="s">
        <v>11622</v>
      </c>
      <c r="C7039" s="5" t="s">
        <v>11623</v>
      </c>
      <c r="D7039" s="6">
        <v>4.3340419079455961E-2</v>
      </c>
    </row>
    <row r="7040" spans="1:4" ht="15.75" x14ac:dyDescent="0.25">
      <c r="A7040" s="1">
        <v>7038</v>
      </c>
      <c r="B7040" s="4" t="s">
        <v>11624</v>
      </c>
      <c r="C7040" s="5" t="s">
        <v>11625</v>
      </c>
      <c r="D7040" s="6">
        <v>3.3073331639171762E-2</v>
      </c>
    </row>
    <row r="7041" spans="1:4" ht="15.75" x14ac:dyDescent="0.25">
      <c r="A7041" s="1">
        <v>7039</v>
      </c>
      <c r="B7041" s="4" t="s">
        <v>11626</v>
      </c>
      <c r="C7041" s="5" t="s">
        <v>11627</v>
      </c>
      <c r="D7041" s="6">
        <v>1.5237564671662479E-2</v>
      </c>
    </row>
    <row r="7042" spans="1:4" ht="15.75" x14ac:dyDescent="0.25">
      <c r="A7042" s="1">
        <v>7040</v>
      </c>
      <c r="B7042" s="4" t="s">
        <v>11628</v>
      </c>
      <c r="C7042" s="5" t="s">
        <v>11629</v>
      </c>
      <c r="D7042" s="6">
        <v>5.9808109002732939E-3</v>
      </c>
    </row>
    <row r="7043" spans="1:4" ht="15.75" x14ac:dyDescent="0.25">
      <c r="A7043" s="1">
        <v>7041</v>
      </c>
      <c r="B7043" s="4" t="s">
        <v>11630</v>
      </c>
      <c r="C7043" s="5" t="s">
        <v>11631</v>
      </c>
      <c r="D7043" s="6">
        <v>6.5791627731058469E-2</v>
      </c>
    </row>
    <row r="7044" spans="1:4" ht="15.75" x14ac:dyDescent="0.25">
      <c r="A7044" s="1">
        <v>7042</v>
      </c>
      <c r="B7044" s="4" t="s">
        <v>11632</v>
      </c>
      <c r="C7044" s="5" t="s">
        <v>11633</v>
      </c>
      <c r="D7044" s="6">
        <v>3.0795509737856639E-2</v>
      </c>
    </row>
    <row r="7045" spans="1:4" ht="15.75" x14ac:dyDescent="0.25">
      <c r="A7045" s="1">
        <v>7043</v>
      </c>
      <c r="B7045" s="4" t="s">
        <v>11634</v>
      </c>
      <c r="C7045" s="5" t="s">
        <v>11635</v>
      </c>
      <c r="D7045" s="6">
        <v>4.2653938843870358E-2</v>
      </c>
    </row>
    <row r="7046" spans="1:4" ht="15.75" x14ac:dyDescent="0.25">
      <c r="A7046" s="1">
        <v>7044</v>
      </c>
      <c r="B7046" s="4" t="s">
        <v>11636</v>
      </c>
      <c r="C7046" s="5" t="s">
        <v>11637</v>
      </c>
      <c r="D7046" s="6">
        <v>0.29838225685977049</v>
      </c>
    </row>
    <row r="7047" spans="1:4" ht="15.75" x14ac:dyDescent="0.25">
      <c r="A7047" s="1">
        <v>7045</v>
      </c>
      <c r="B7047" s="4" t="s">
        <v>11638</v>
      </c>
      <c r="C7047" s="5" t="s">
        <v>11639</v>
      </c>
      <c r="D7047" s="6">
        <v>8.9573584089987517E-4</v>
      </c>
    </row>
    <row r="7048" spans="1:4" ht="15.75" x14ac:dyDescent="0.25">
      <c r="A7048" s="1">
        <v>7046</v>
      </c>
      <c r="B7048" s="4" t="s">
        <v>11640</v>
      </c>
      <c r="C7048" s="5" t="s">
        <v>11641</v>
      </c>
      <c r="D7048" s="6">
        <v>1.010585508640828E-2</v>
      </c>
    </row>
    <row r="7049" spans="1:4" ht="15.75" x14ac:dyDescent="0.25">
      <c r="A7049" s="1">
        <v>7047</v>
      </c>
      <c r="B7049" s="4" t="s">
        <v>11642</v>
      </c>
      <c r="C7049" s="5" t="s">
        <v>11643</v>
      </c>
      <c r="D7049" s="6">
        <v>4.1739777303109377E-2</v>
      </c>
    </row>
    <row r="7050" spans="1:4" ht="15.75" x14ac:dyDescent="0.25">
      <c r="A7050" s="1">
        <v>7048</v>
      </c>
      <c r="B7050" s="4" t="s">
        <v>11644</v>
      </c>
      <c r="C7050" s="5" t="s">
        <v>11645</v>
      </c>
      <c r="D7050" s="6">
        <v>0.44848018606462742</v>
      </c>
    </row>
    <row r="7051" spans="1:4" ht="15.75" x14ac:dyDescent="0.25">
      <c r="A7051" s="1">
        <v>7049</v>
      </c>
      <c r="B7051" s="4" t="s">
        <v>11646</v>
      </c>
      <c r="C7051" s="5" t="s">
        <v>11647</v>
      </c>
      <c r="D7051" s="6">
        <v>0.33050323934703041</v>
      </c>
    </row>
    <row r="7052" spans="1:4" ht="15.75" x14ac:dyDescent="0.25">
      <c r="A7052" s="1">
        <v>7050</v>
      </c>
      <c r="B7052" s="4" t="s">
        <v>11648</v>
      </c>
      <c r="C7052" s="5" t="s">
        <v>11649</v>
      </c>
      <c r="D7052" s="6">
        <v>0.80753228239918062</v>
      </c>
    </row>
    <row r="7053" spans="1:4" ht="15.75" x14ac:dyDescent="0.25">
      <c r="A7053" s="1">
        <v>7051</v>
      </c>
      <c r="B7053" s="4" t="s">
        <v>11650</v>
      </c>
      <c r="C7053" s="5" t="s">
        <v>11651</v>
      </c>
      <c r="D7053" s="6">
        <v>0.18890137764822171</v>
      </c>
    </row>
    <row r="7054" spans="1:4" ht="15.75" x14ac:dyDescent="0.25">
      <c r="A7054" s="1">
        <v>7052</v>
      </c>
      <c r="B7054" s="4" t="s">
        <v>11652</v>
      </c>
      <c r="C7054" s="5" t="s">
        <v>11653</v>
      </c>
      <c r="D7054" s="6">
        <v>5.4359092001085872E-2</v>
      </c>
    </row>
    <row r="7055" spans="1:4" ht="15.75" x14ac:dyDescent="0.25">
      <c r="A7055" s="1">
        <v>7053</v>
      </c>
      <c r="B7055" s="4" t="s">
        <v>11654</v>
      </c>
      <c r="C7055" s="5" t="s">
        <v>11655</v>
      </c>
      <c r="D7055" s="6">
        <v>4.6677537936334002E-2</v>
      </c>
    </row>
    <row r="7056" spans="1:4" ht="15.75" x14ac:dyDescent="0.25">
      <c r="A7056" s="1">
        <v>7054</v>
      </c>
      <c r="B7056" s="4" t="s">
        <v>11656</v>
      </c>
      <c r="C7056" s="5" t="s">
        <v>11657</v>
      </c>
      <c r="D7056" s="6">
        <v>1.6106748230503409E-2</v>
      </c>
    </row>
    <row r="7057" spans="1:4" ht="15.75" x14ac:dyDescent="0.25">
      <c r="A7057" s="1">
        <v>7055</v>
      </c>
      <c r="B7057" s="4" t="s">
        <v>11658</v>
      </c>
      <c r="C7057" s="5" t="s">
        <v>11659</v>
      </c>
      <c r="D7057" s="6">
        <v>1.439687745177835E-2</v>
      </c>
    </row>
    <row r="7058" spans="1:4" ht="15.75" x14ac:dyDescent="0.25">
      <c r="A7058" s="1">
        <v>7056</v>
      </c>
      <c r="B7058" s="4" t="s">
        <v>11660</v>
      </c>
      <c r="C7058" s="5" t="s">
        <v>11661</v>
      </c>
      <c r="D7058" s="6">
        <v>1.879793241537954E-2</v>
      </c>
    </row>
    <row r="7059" spans="1:4" ht="15.75" x14ac:dyDescent="0.25">
      <c r="A7059" s="1">
        <v>7057</v>
      </c>
      <c r="B7059" s="4" t="s">
        <v>11662</v>
      </c>
      <c r="C7059" s="5" t="s">
        <v>11663</v>
      </c>
      <c r="D7059" s="6">
        <v>2.129569428790665E-2</v>
      </c>
    </row>
    <row r="7060" spans="1:4" ht="15.75" x14ac:dyDescent="0.25">
      <c r="A7060" s="1">
        <v>7058</v>
      </c>
      <c r="B7060" s="4" t="s">
        <v>11664</v>
      </c>
      <c r="C7060" s="5" t="s">
        <v>11665</v>
      </c>
      <c r="D7060" s="6">
        <v>1.098571115439223E-2</v>
      </c>
    </row>
    <row r="7061" spans="1:4" ht="15.75" x14ac:dyDescent="0.25">
      <c r="A7061" s="1">
        <v>7059</v>
      </c>
      <c r="B7061" s="4" t="s">
        <v>11666</v>
      </c>
      <c r="C7061" s="5" t="s">
        <v>11667</v>
      </c>
      <c r="D7061" s="6">
        <v>0.1056016715149463</v>
      </c>
    </row>
    <row r="7062" spans="1:4" ht="15.75" x14ac:dyDescent="0.25">
      <c r="A7062" s="1">
        <v>7060</v>
      </c>
      <c r="B7062" s="4" t="s">
        <v>11668</v>
      </c>
      <c r="C7062" s="5" t="s">
        <v>11669</v>
      </c>
      <c r="D7062" s="6">
        <v>0.35412815165925249</v>
      </c>
    </row>
    <row r="7063" spans="1:4" ht="15.75" x14ac:dyDescent="0.25">
      <c r="A7063" s="1">
        <v>7061</v>
      </c>
      <c r="B7063" s="4" t="s">
        <v>11670</v>
      </c>
      <c r="C7063" s="5" t="s">
        <v>11671</v>
      </c>
      <c r="D7063" s="6">
        <v>5.9145419269203907E-2</v>
      </c>
    </row>
    <row r="7064" spans="1:4" ht="15.75" x14ac:dyDescent="0.25">
      <c r="A7064" s="1">
        <v>7062</v>
      </c>
      <c r="B7064" s="4" t="s">
        <v>11672</v>
      </c>
      <c r="C7064" s="5" t="s">
        <v>11673</v>
      </c>
      <c r="D7064" s="6">
        <v>3.2118504979842748E-2</v>
      </c>
    </row>
    <row r="7065" spans="1:4" ht="15.75" x14ac:dyDescent="0.25">
      <c r="A7065" s="1">
        <v>7063</v>
      </c>
      <c r="B7065" s="4" t="s">
        <v>11674</v>
      </c>
      <c r="C7065" s="5" t="s">
        <v>11675</v>
      </c>
      <c r="D7065" s="6">
        <v>0.35035721514096763</v>
      </c>
    </row>
    <row r="7066" spans="1:4" ht="15.75" x14ac:dyDescent="0.25">
      <c r="A7066" s="1">
        <v>7064</v>
      </c>
      <c r="B7066" s="4" t="s">
        <v>11676</v>
      </c>
      <c r="C7066" s="5" t="s">
        <v>11677</v>
      </c>
      <c r="D7066" s="6">
        <v>3.6645993769331177E-2</v>
      </c>
    </row>
    <row r="7067" spans="1:4" ht="15.75" x14ac:dyDescent="0.25">
      <c r="A7067" s="1">
        <v>7065</v>
      </c>
      <c r="B7067" s="4" t="s">
        <v>11678</v>
      </c>
      <c r="C7067" s="5" t="s">
        <v>11679</v>
      </c>
      <c r="D7067" s="6">
        <v>8.8109103393890775E-2</v>
      </c>
    </row>
    <row r="7068" spans="1:4" ht="15.75" x14ac:dyDescent="0.25">
      <c r="A7068" s="1">
        <v>7066</v>
      </c>
      <c r="B7068" s="4" t="s">
        <v>11680</v>
      </c>
      <c r="C7068" s="5" t="s">
        <v>11681</v>
      </c>
      <c r="D7068" s="6">
        <v>0.28528656236876171</v>
      </c>
    </row>
    <row r="7069" spans="1:4" ht="15.75" x14ac:dyDescent="0.25">
      <c r="A7069" s="1">
        <v>7067</v>
      </c>
      <c r="B7069" s="4" t="s">
        <v>11682</v>
      </c>
      <c r="C7069" s="5" t="s">
        <v>11683</v>
      </c>
      <c r="D7069" s="6">
        <v>0.22184487631781091</v>
      </c>
    </row>
    <row r="7070" spans="1:4" ht="15.75" x14ac:dyDescent="0.25">
      <c r="A7070" s="1">
        <v>7068</v>
      </c>
      <c r="B7070" s="4" t="s">
        <v>11684</v>
      </c>
      <c r="C7070" s="5" t="s">
        <v>11685</v>
      </c>
      <c r="D7070" s="6">
        <v>2.6654155649256731E-3</v>
      </c>
    </row>
    <row r="7071" spans="1:4" ht="15.75" x14ac:dyDescent="0.25">
      <c r="A7071" s="1">
        <v>7069</v>
      </c>
      <c r="B7071" s="4" t="s">
        <v>11686</v>
      </c>
      <c r="C7071" s="5" t="s">
        <v>11687</v>
      </c>
      <c r="D7071" s="6">
        <v>3.5387403311772342E-2</v>
      </c>
    </row>
    <row r="7072" spans="1:4" ht="15.75" x14ac:dyDescent="0.25">
      <c r="A7072" s="1">
        <v>7070</v>
      </c>
      <c r="B7072" s="4" t="s">
        <v>11688</v>
      </c>
      <c r="C7072" s="5" t="s">
        <v>11689</v>
      </c>
      <c r="D7072" s="6">
        <v>1.544802496826566E-2</v>
      </c>
    </row>
    <row r="7073" spans="1:4" ht="15.75" x14ac:dyDescent="0.25">
      <c r="A7073" s="1">
        <v>7071</v>
      </c>
      <c r="B7073" s="4" t="s">
        <v>11690</v>
      </c>
      <c r="C7073" s="5" t="s">
        <v>11691</v>
      </c>
      <c r="D7073" s="6">
        <v>2.3137996138148129E-2</v>
      </c>
    </row>
    <row r="7074" spans="1:4" ht="15.75" x14ac:dyDescent="0.25">
      <c r="A7074" s="1">
        <v>7072</v>
      </c>
      <c r="B7074" s="4" t="s">
        <v>11692</v>
      </c>
      <c r="C7074" s="5" t="s">
        <v>11693</v>
      </c>
      <c r="D7074" s="6">
        <v>7.0157340364785511E-3</v>
      </c>
    </row>
    <row r="7075" spans="1:4" ht="15.75" x14ac:dyDescent="0.25">
      <c r="A7075" s="1">
        <v>7073</v>
      </c>
      <c r="B7075" s="4" t="s">
        <v>11694</v>
      </c>
      <c r="C7075" s="5" t="s">
        <v>11695</v>
      </c>
      <c r="D7075" s="6">
        <v>0.2484784597081558</v>
      </c>
    </row>
    <row r="7076" spans="1:4" ht="15.75" x14ac:dyDescent="0.25">
      <c r="A7076" s="1">
        <v>7074</v>
      </c>
      <c r="B7076" s="4" t="s">
        <v>11696</v>
      </c>
      <c r="C7076" s="5" t="s">
        <v>11697</v>
      </c>
      <c r="D7076" s="6">
        <v>4.5843703363858242E-2</v>
      </c>
    </row>
    <row r="7077" spans="1:4" ht="15.75" x14ac:dyDescent="0.25">
      <c r="A7077" s="1">
        <v>7075</v>
      </c>
      <c r="B7077" s="4" t="s">
        <v>11698</v>
      </c>
      <c r="C7077" s="5" t="s">
        <v>11699</v>
      </c>
      <c r="D7077" s="6">
        <v>0.83684207441960423</v>
      </c>
    </row>
    <row r="7078" spans="1:4" ht="15.75" x14ac:dyDescent="0.25">
      <c r="A7078" s="1">
        <v>7076</v>
      </c>
      <c r="B7078" s="4" t="s">
        <v>11700</v>
      </c>
      <c r="C7078" s="5" t="s">
        <v>11701</v>
      </c>
      <c r="D7078" s="6">
        <v>0.15018427237095081</v>
      </c>
    </row>
    <row r="7079" spans="1:4" ht="15.75" x14ac:dyDescent="0.25">
      <c r="A7079" s="1">
        <v>7077</v>
      </c>
      <c r="B7079" s="4" t="s">
        <v>11702</v>
      </c>
      <c r="C7079" s="5" t="s">
        <v>11703</v>
      </c>
      <c r="D7079" s="6">
        <v>0.1682180594338987</v>
      </c>
    </row>
    <row r="7080" spans="1:4" ht="15.75" x14ac:dyDescent="0.25">
      <c r="A7080" s="1">
        <v>7078</v>
      </c>
      <c r="B7080" s="4" t="s">
        <v>11704</v>
      </c>
      <c r="C7080" s="5" t="s">
        <v>11705</v>
      </c>
      <c r="D7080" s="6">
        <v>3.031493454015766E-2</v>
      </c>
    </row>
    <row r="7081" spans="1:4" ht="15.75" x14ac:dyDescent="0.25">
      <c r="A7081" s="1">
        <v>7079</v>
      </c>
      <c r="B7081" s="4" t="s">
        <v>11706</v>
      </c>
      <c r="C7081" s="5" t="s">
        <v>11707</v>
      </c>
      <c r="D7081" s="6">
        <v>2.4941312288543349E-2</v>
      </c>
    </row>
    <row r="7082" spans="1:4" ht="15.75" x14ac:dyDescent="0.25">
      <c r="A7082" s="1">
        <v>7080</v>
      </c>
      <c r="B7082" s="4" t="s">
        <v>11708</v>
      </c>
      <c r="C7082" s="5" t="s">
        <v>11709</v>
      </c>
      <c r="D7082" s="6">
        <v>5.6139629176460704E-3</v>
      </c>
    </row>
    <row r="7083" spans="1:4" ht="15.75" x14ac:dyDescent="0.25">
      <c r="A7083" s="1">
        <v>7081</v>
      </c>
      <c r="B7083" s="4" t="s">
        <v>11710</v>
      </c>
      <c r="C7083" s="5" t="s">
        <v>11711</v>
      </c>
      <c r="D7083" s="6">
        <v>6.9109154049537824E-2</v>
      </c>
    </row>
    <row r="7084" spans="1:4" ht="15.75" x14ac:dyDescent="0.25">
      <c r="A7084" s="1">
        <v>7082</v>
      </c>
      <c r="B7084" s="4" t="s">
        <v>11712</v>
      </c>
      <c r="C7084" s="5" t="s">
        <v>11713</v>
      </c>
      <c r="D7084" s="6">
        <v>1.059947632349117E-2</v>
      </c>
    </row>
    <row r="7085" spans="1:4" ht="15.75" x14ac:dyDescent="0.25">
      <c r="A7085" s="1">
        <v>7083</v>
      </c>
      <c r="B7085" s="4" t="s">
        <v>11714</v>
      </c>
      <c r="C7085" s="5" t="s">
        <v>11715</v>
      </c>
      <c r="D7085" s="6">
        <v>0.1011199163493178</v>
      </c>
    </row>
    <row r="7086" spans="1:4" ht="15.75" x14ac:dyDescent="0.25">
      <c r="A7086" s="1">
        <v>7084</v>
      </c>
      <c r="B7086" s="4" t="s">
        <v>11716</v>
      </c>
      <c r="C7086" s="5" t="s">
        <v>11717</v>
      </c>
      <c r="D7086" s="6">
        <v>4.450912479685426E-2</v>
      </c>
    </row>
    <row r="7087" spans="1:4" ht="15.75" x14ac:dyDescent="0.25">
      <c r="A7087" s="1">
        <v>7085</v>
      </c>
      <c r="B7087" s="4" t="s">
        <v>11718</v>
      </c>
      <c r="C7087" s="5" t="s">
        <v>11719</v>
      </c>
      <c r="D7087" s="6">
        <v>1.0903034605239611E-2</v>
      </c>
    </row>
    <row r="7088" spans="1:4" ht="15.75" x14ac:dyDescent="0.25">
      <c r="A7088" s="1">
        <v>7086</v>
      </c>
      <c r="B7088" s="4" t="s">
        <v>11720</v>
      </c>
      <c r="C7088" s="5" t="s">
        <v>11721</v>
      </c>
      <c r="D7088" s="6">
        <v>8.9531953592951411E-3</v>
      </c>
    </row>
    <row r="7089" spans="1:4" ht="15.75" x14ac:dyDescent="0.25">
      <c r="A7089" s="1">
        <v>7087</v>
      </c>
      <c r="B7089" s="4" t="s">
        <v>11722</v>
      </c>
      <c r="C7089" s="5" t="s">
        <v>11723</v>
      </c>
      <c r="D7089" s="6">
        <v>0.40091944677150271</v>
      </c>
    </row>
    <row r="7090" spans="1:4" ht="15.75" x14ac:dyDescent="0.25">
      <c r="A7090" s="1">
        <v>7088</v>
      </c>
      <c r="B7090" s="4" t="s">
        <v>11724</v>
      </c>
      <c r="C7090" s="5" t="s">
        <v>11725</v>
      </c>
      <c r="D7090" s="6">
        <v>5.0819677655556672E-2</v>
      </c>
    </row>
    <row r="7091" spans="1:4" ht="15.75" x14ac:dyDescent="0.25">
      <c r="A7091" s="1">
        <v>7089</v>
      </c>
      <c r="B7091" s="4" t="s">
        <v>11726</v>
      </c>
      <c r="C7091" s="5" t="s">
        <v>11727</v>
      </c>
      <c r="D7091" s="6">
        <v>0.18232656007035011</v>
      </c>
    </row>
    <row r="7092" spans="1:4" ht="15.75" x14ac:dyDescent="0.25">
      <c r="A7092" s="1">
        <v>7090</v>
      </c>
      <c r="B7092" s="4" t="s">
        <v>11728</v>
      </c>
      <c r="C7092" s="5" t="s">
        <v>11729</v>
      </c>
      <c r="D7092" s="6">
        <v>8.0814484448791191E-2</v>
      </c>
    </row>
    <row r="7093" spans="1:4" ht="15.75" x14ac:dyDescent="0.25">
      <c r="A7093" s="1">
        <v>7091</v>
      </c>
      <c r="B7093" s="4" t="s">
        <v>11730</v>
      </c>
      <c r="C7093" s="5" t="s">
        <v>11731</v>
      </c>
      <c r="D7093" s="6">
        <v>0.1887745348422406</v>
      </c>
    </row>
    <row r="7094" spans="1:4" ht="15.75" x14ac:dyDescent="0.25">
      <c r="A7094" s="1">
        <v>7092</v>
      </c>
      <c r="B7094" s="4" t="s">
        <v>11732</v>
      </c>
      <c r="C7094" s="5" t="s">
        <v>11733</v>
      </c>
      <c r="D7094" s="6">
        <v>2.6059493935648159E-2</v>
      </c>
    </row>
    <row r="7095" spans="1:4" ht="15.75" x14ac:dyDescent="0.25">
      <c r="A7095" s="1">
        <v>7093</v>
      </c>
      <c r="B7095" s="4" t="s">
        <v>11734</v>
      </c>
      <c r="C7095" s="5" t="s">
        <v>11735</v>
      </c>
      <c r="D7095" s="6">
        <v>9.3215140626483738E-3</v>
      </c>
    </row>
    <row r="7096" spans="1:4" ht="15.75" x14ac:dyDescent="0.25">
      <c r="A7096" s="1">
        <v>7094</v>
      </c>
      <c r="B7096" s="4" t="s">
        <v>11736</v>
      </c>
      <c r="C7096" s="5" t="s">
        <v>11737</v>
      </c>
      <c r="D7096" s="6">
        <v>3.2539456293889941E-2</v>
      </c>
    </row>
    <row r="7097" spans="1:4" ht="15.75" x14ac:dyDescent="0.25">
      <c r="A7097" s="1">
        <v>7095</v>
      </c>
      <c r="B7097" s="4" t="s">
        <v>11738</v>
      </c>
      <c r="C7097" s="5" t="s">
        <v>11739</v>
      </c>
      <c r="D7097" s="6">
        <v>2.349574708264748E-2</v>
      </c>
    </row>
    <row r="7098" spans="1:4" ht="15.75" x14ac:dyDescent="0.25">
      <c r="A7098" s="1">
        <v>7096</v>
      </c>
      <c r="B7098" s="4" t="s">
        <v>11740</v>
      </c>
      <c r="C7098" s="5" t="s">
        <v>11741</v>
      </c>
      <c r="D7098" s="6">
        <v>9.6031425135867668E-2</v>
      </c>
    </row>
    <row r="7099" spans="1:4" ht="15.75" x14ac:dyDescent="0.25">
      <c r="A7099" s="1">
        <v>7097</v>
      </c>
      <c r="B7099" s="4" t="s">
        <v>11742</v>
      </c>
      <c r="C7099" s="5" t="s">
        <v>11743</v>
      </c>
      <c r="D7099" s="6">
        <v>3.1715289538780849E-3</v>
      </c>
    </row>
    <row r="7100" spans="1:4" ht="15.75" x14ac:dyDescent="0.25">
      <c r="A7100" s="1">
        <v>7098</v>
      </c>
      <c r="B7100" s="4" t="s">
        <v>11744</v>
      </c>
      <c r="C7100" s="5" t="s">
        <v>11745</v>
      </c>
      <c r="D7100" s="6">
        <v>3.5390084024581769E-2</v>
      </c>
    </row>
    <row r="7101" spans="1:4" ht="15.75" x14ac:dyDescent="0.25">
      <c r="A7101" s="1">
        <v>7099</v>
      </c>
      <c r="B7101" s="4" t="s">
        <v>11746</v>
      </c>
      <c r="C7101" s="5" t="s">
        <v>11747</v>
      </c>
      <c r="D7101" s="6">
        <v>1.2525401116939529E-2</v>
      </c>
    </row>
    <row r="7102" spans="1:4" ht="15.75" x14ac:dyDescent="0.25">
      <c r="A7102" s="1">
        <v>7100</v>
      </c>
      <c r="B7102" s="4" t="s">
        <v>11748</v>
      </c>
      <c r="C7102" s="5" t="s">
        <v>11749</v>
      </c>
      <c r="D7102" s="6">
        <v>3.326482778710585E-2</v>
      </c>
    </row>
    <row r="7103" spans="1:4" ht="15.75" x14ac:dyDescent="0.25">
      <c r="A7103" s="1">
        <v>7101</v>
      </c>
      <c r="B7103" s="4" t="s">
        <v>11750</v>
      </c>
      <c r="C7103" s="5" t="s">
        <v>11751</v>
      </c>
      <c r="D7103" s="6">
        <v>1.6465181429939649E-2</v>
      </c>
    </row>
    <row r="7104" spans="1:4" ht="15.75" x14ac:dyDescent="0.25">
      <c r="A7104" s="1">
        <v>7102</v>
      </c>
      <c r="B7104" s="4" t="s">
        <v>11752</v>
      </c>
      <c r="C7104" s="5" t="s">
        <v>11753</v>
      </c>
      <c r="D7104" s="6">
        <v>0.48404633475298348</v>
      </c>
    </row>
    <row r="7105" spans="1:4" ht="15.75" x14ac:dyDescent="0.25">
      <c r="A7105" s="1">
        <v>7103</v>
      </c>
      <c r="B7105" s="4" t="s">
        <v>11754</v>
      </c>
      <c r="C7105" s="5" t="s">
        <v>11755</v>
      </c>
      <c r="D7105" s="6">
        <v>0.15933278006328669</v>
      </c>
    </row>
    <row r="7106" spans="1:4" ht="15.75" x14ac:dyDescent="0.25">
      <c r="A7106" s="1">
        <v>7104</v>
      </c>
      <c r="B7106" s="4" t="s">
        <v>11756</v>
      </c>
      <c r="C7106" s="5" t="s">
        <v>11757</v>
      </c>
      <c r="D7106" s="6">
        <v>0.36390530140734911</v>
      </c>
    </row>
    <row r="7107" spans="1:4" ht="15.75" x14ac:dyDescent="0.25">
      <c r="A7107" s="1">
        <v>7105</v>
      </c>
      <c r="B7107" s="4" t="s">
        <v>11758</v>
      </c>
      <c r="C7107" s="5" t="s">
        <v>11759</v>
      </c>
      <c r="D7107" s="6">
        <v>7.711143802249504E-3</v>
      </c>
    </row>
    <row r="7108" spans="1:4" ht="15.75" x14ac:dyDescent="0.25">
      <c r="A7108" s="1">
        <v>7106</v>
      </c>
      <c r="B7108" s="4" t="s">
        <v>11760</v>
      </c>
      <c r="C7108" s="5" t="s">
        <v>11761</v>
      </c>
      <c r="D7108" s="6">
        <v>0.30985217134662391</v>
      </c>
    </row>
    <row r="7109" spans="1:4" ht="15.75" x14ac:dyDescent="0.25">
      <c r="A7109" s="1">
        <v>7107</v>
      </c>
      <c r="B7109" s="4" t="s">
        <v>11762</v>
      </c>
      <c r="C7109" s="5" t="s">
        <v>11763</v>
      </c>
      <c r="D7109" s="6">
        <v>2.6416655726091379E-2</v>
      </c>
    </row>
    <row r="7110" spans="1:4" ht="15.75" x14ac:dyDescent="0.25">
      <c r="A7110" s="1">
        <v>7108</v>
      </c>
      <c r="B7110" s="4" t="s">
        <v>11764</v>
      </c>
      <c r="C7110" s="5" t="s">
        <v>11765</v>
      </c>
      <c r="D7110" s="6">
        <v>3.354549690884064E-3</v>
      </c>
    </row>
    <row r="7111" spans="1:4" ht="15.75" x14ac:dyDescent="0.25">
      <c r="A7111" s="1">
        <v>7109</v>
      </c>
      <c r="B7111" s="4" t="s">
        <v>11766</v>
      </c>
      <c r="C7111" s="5" t="s">
        <v>11767</v>
      </c>
      <c r="D7111" s="6">
        <v>0.42483826538942709</v>
      </c>
    </row>
    <row r="7112" spans="1:4" ht="15.75" x14ac:dyDescent="0.25">
      <c r="A7112" s="1">
        <v>7110</v>
      </c>
      <c r="B7112" s="4" t="s">
        <v>11768</v>
      </c>
      <c r="C7112" s="5" t="s">
        <v>11769</v>
      </c>
      <c r="D7112" s="6">
        <v>1.062810892752775E-2</v>
      </c>
    </row>
    <row r="7113" spans="1:4" ht="15.75" x14ac:dyDescent="0.25">
      <c r="A7113" s="1">
        <v>7111</v>
      </c>
      <c r="B7113" s="4" t="s">
        <v>11770</v>
      </c>
      <c r="C7113" s="5" t="s">
        <v>11771</v>
      </c>
      <c r="D7113" s="6">
        <v>6.7002151240873817E-3</v>
      </c>
    </row>
    <row r="7114" spans="1:4" ht="15.75" x14ac:dyDescent="0.25">
      <c r="A7114" s="1">
        <v>7112</v>
      </c>
      <c r="B7114" s="4" t="s">
        <v>11772</v>
      </c>
      <c r="C7114" s="5" t="s">
        <v>11773</v>
      </c>
      <c r="D7114" s="6">
        <v>8.4098383666049284E-2</v>
      </c>
    </row>
    <row r="7115" spans="1:4" ht="15.75" x14ac:dyDescent="0.25">
      <c r="A7115" s="1">
        <v>7113</v>
      </c>
      <c r="B7115" s="4" t="s">
        <v>11774</v>
      </c>
      <c r="C7115" s="5" t="s">
        <v>11775</v>
      </c>
      <c r="D7115" s="6">
        <v>7.4974774742185279E-2</v>
      </c>
    </row>
    <row r="7116" spans="1:4" ht="15.75" x14ac:dyDescent="0.25">
      <c r="A7116" s="1">
        <v>7114</v>
      </c>
      <c r="B7116" s="4" t="s">
        <v>11776</v>
      </c>
      <c r="C7116" s="5" t="s">
        <v>11777</v>
      </c>
      <c r="D7116" s="6">
        <v>0.1743471505861133</v>
      </c>
    </row>
    <row r="7117" spans="1:4" ht="15.75" x14ac:dyDescent="0.25">
      <c r="A7117" s="1">
        <v>7115</v>
      </c>
      <c r="B7117" s="4" t="s">
        <v>11778</v>
      </c>
      <c r="C7117" s="5" t="s">
        <v>11779</v>
      </c>
      <c r="D7117" s="6">
        <v>0.1783964298470094</v>
      </c>
    </row>
    <row r="7118" spans="1:4" ht="15.75" x14ac:dyDescent="0.25">
      <c r="A7118" s="1">
        <v>7116</v>
      </c>
      <c r="B7118" s="4" t="s">
        <v>11780</v>
      </c>
      <c r="C7118" s="5" t="s">
        <v>11781</v>
      </c>
      <c r="D7118" s="6">
        <v>1.748946287880197E-3</v>
      </c>
    </row>
    <row r="7119" spans="1:4" ht="15.75" x14ac:dyDescent="0.25">
      <c r="A7119" s="1">
        <v>7117</v>
      </c>
      <c r="B7119" s="4" t="s">
        <v>11782</v>
      </c>
      <c r="C7119" s="5" t="s">
        <v>11783</v>
      </c>
      <c r="D7119" s="6">
        <v>1.106638673656128E-2</v>
      </c>
    </row>
    <row r="7120" spans="1:4" ht="15.75" x14ac:dyDescent="0.25">
      <c r="A7120" s="1">
        <v>7118</v>
      </c>
      <c r="B7120" s="4" t="s">
        <v>11784</v>
      </c>
      <c r="C7120" s="5" t="s">
        <v>11785</v>
      </c>
      <c r="D7120" s="6">
        <v>0.26784710171215848</v>
      </c>
    </row>
    <row r="7121" spans="1:4" ht="15.75" x14ac:dyDescent="0.25">
      <c r="A7121" s="1">
        <v>7119</v>
      </c>
      <c r="B7121" s="4" t="s">
        <v>11786</v>
      </c>
      <c r="C7121" s="5" t="s">
        <v>11787</v>
      </c>
      <c r="D7121" s="6">
        <v>3.5595096739081247E-2</v>
      </c>
    </row>
    <row r="7122" spans="1:4" ht="15.75" x14ac:dyDescent="0.25">
      <c r="A7122" s="1">
        <v>7120</v>
      </c>
      <c r="B7122" s="4" t="s">
        <v>11788</v>
      </c>
      <c r="C7122" s="5" t="s">
        <v>11789</v>
      </c>
      <c r="D7122" s="6">
        <v>3.4235721621162451E-4</v>
      </c>
    </row>
    <row r="7123" spans="1:4" ht="15.75" x14ac:dyDescent="0.25">
      <c r="A7123" s="1">
        <v>7121</v>
      </c>
      <c r="B7123" s="4" t="s">
        <v>11790</v>
      </c>
      <c r="C7123" s="5" t="s">
        <v>11791</v>
      </c>
      <c r="D7123" s="6">
        <v>0.16730330493124371</v>
      </c>
    </row>
    <row r="7124" spans="1:4" ht="15.75" x14ac:dyDescent="0.25">
      <c r="A7124" s="1">
        <v>7122</v>
      </c>
      <c r="B7124" s="4" t="s">
        <v>11792</v>
      </c>
      <c r="C7124" s="5" t="s">
        <v>11793</v>
      </c>
      <c r="D7124" s="6">
        <v>7.9380991094982131E-2</v>
      </c>
    </row>
    <row r="7125" spans="1:4" ht="15.75" x14ac:dyDescent="0.25">
      <c r="A7125" s="1">
        <v>7123</v>
      </c>
      <c r="B7125" s="4" t="s">
        <v>11794</v>
      </c>
      <c r="C7125" s="5" t="s">
        <v>11795</v>
      </c>
      <c r="D7125" s="6">
        <v>0.4784942658743882</v>
      </c>
    </row>
    <row r="7126" spans="1:4" ht="15.75" x14ac:dyDescent="0.25">
      <c r="A7126" s="1">
        <v>7124</v>
      </c>
      <c r="B7126" s="4" t="s">
        <v>11796</v>
      </c>
      <c r="C7126" s="5" t="s">
        <v>11797</v>
      </c>
      <c r="D7126" s="6">
        <v>2.5348723992849681E-2</v>
      </c>
    </row>
    <row r="7127" spans="1:4" ht="15.75" x14ac:dyDescent="0.25">
      <c r="A7127" s="1">
        <v>7125</v>
      </c>
      <c r="B7127" s="4" t="s">
        <v>11798</v>
      </c>
      <c r="C7127" s="5" t="s">
        <v>11799</v>
      </c>
      <c r="D7127" s="6">
        <v>8.7010681351001762E-2</v>
      </c>
    </row>
    <row r="7128" spans="1:4" ht="15.75" x14ac:dyDescent="0.25">
      <c r="A7128" s="1">
        <v>7126</v>
      </c>
      <c r="B7128" s="4" t="s">
        <v>11800</v>
      </c>
      <c r="C7128" s="5" t="s">
        <v>11801</v>
      </c>
      <c r="D7128" s="6">
        <v>0.20805015875151009</v>
      </c>
    </row>
    <row r="7129" spans="1:4" ht="15.75" x14ac:dyDescent="0.25">
      <c r="A7129" s="1">
        <v>7127</v>
      </c>
      <c r="B7129" s="4" t="s">
        <v>11802</v>
      </c>
      <c r="C7129" s="5" t="s">
        <v>11803</v>
      </c>
      <c r="D7129" s="6">
        <v>1.873814469391874E-2</v>
      </c>
    </row>
    <row r="7130" spans="1:4" ht="15.75" x14ac:dyDescent="0.25">
      <c r="A7130" s="1">
        <v>7128</v>
      </c>
      <c r="B7130" s="4" t="s">
        <v>11804</v>
      </c>
      <c r="C7130" s="5" t="s">
        <v>11805</v>
      </c>
      <c r="D7130" s="6">
        <v>0.23165292818771929</v>
      </c>
    </row>
    <row r="7131" spans="1:4" ht="15.75" x14ac:dyDescent="0.25">
      <c r="A7131" s="1">
        <v>7129</v>
      </c>
      <c r="B7131" s="4" t="s">
        <v>11806</v>
      </c>
      <c r="C7131" s="5" t="s">
        <v>11807</v>
      </c>
      <c r="D7131" s="6">
        <v>0.35886642350807141</v>
      </c>
    </row>
    <row r="7132" spans="1:4" ht="15.75" x14ac:dyDescent="0.25">
      <c r="A7132" s="1">
        <v>7130</v>
      </c>
      <c r="B7132" s="4" t="s">
        <v>11808</v>
      </c>
      <c r="C7132" s="5" t="s">
        <v>11809</v>
      </c>
      <c r="D7132" s="6">
        <v>3.1201785856438771E-3</v>
      </c>
    </row>
    <row r="7133" spans="1:4" ht="15.75" x14ac:dyDescent="0.25">
      <c r="A7133" s="1">
        <v>7131</v>
      </c>
      <c r="B7133" s="4" t="s">
        <v>11810</v>
      </c>
      <c r="C7133" s="5" t="s">
        <v>11811</v>
      </c>
      <c r="D7133" s="6">
        <v>9.4633451242452163E-2</v>
      </c>
    </row>
    <row r="7134" spans="1:4" ht="15.75" x14ac:dyDescent="0.25">
      <c r="A7134" s="1">
        <v>7132</v>
      </c>
      <c r="B7134" s="4" t="s">
        <v>11812</v>
      </c>
      <c r="C7134" s="5" t="s">
        <v>11813</v>
      </c>
      <c r="D7134" s="6">
        <v>4.8369298858834432E-2</v>
      </c>
    </row>
    <row r="7135" spans="1:4" ht="15.75" x14ac:dyDescent="0.25">
      <c r="A7135" s="1">
        <v>7133</v>
      </c>
      <c r="B7135" s="4" t="s">
        <v>11814</v>
      </c>
      <c r="C7135" s="5" t="s">
        <v>11815</v>
      </c>
      <c r="D7135" s="6">
        <v>6.6461426697887793E-2</v>
      </c>
    </row>
    <row r="7136" spans="1:4" ht="15.75" x14ac:dyDescent="0.25">
      <c r="A7136" s="1">
        <v>7134</v>
      </c>
      <c r="B7136" s="4" t="s">
        <v>11816</v>
      </c>
      <c r="C7136" s="5" t="s">
        <v>11817</v>
      </c>
      <c r="D7136" s="6">
        <v>4.1195553538499782E-2</v>
      </c>
    </row>
    <row r="7137" spans="1:4" ht="15.75" x14ac:dyDescent="0.25">
      <c r="A7137" s="1">
        <v>7135</v>
      </c>
      <c r="B7137" s="4" t="s">
        <v>11818</v>
      </c>
      <c r="C7137" s="5" t="s">
        <v>11819</v>
      </c>
      <c r="D7137" s="6">
        <v>2.851727168257254E-2</v>
      </c>
    </row>
    <row r="7138" spans="1:4" ht="15.75" x14ac:dyDescent="0.25">
      <c r="A7138" s="1">
        <v>7136</v>
      </c>
      <c r="B7138" s="4" t="s">
        <v>11820</v>
      </c>
      <c r="C7138" s="5" t="s">
        <v>11821</v>
      </c>
      <c r="D7138" s="6">
        <v>3.582753665508933E-2</v>
      </c>
    </row>
    <row r="7139" spans="1:4" ht="15.75" x14ac:dyDescent="0.25">
      <c r="A7139" s="1">
        <v>7137</v>
      </c>
      <c r="B7139" s="4" t="s">
        <v>11822</v>
      </c>
      <c r="C7139" s="5" t="s">
        <v>11823</v>
      </c>
      <c r="D7139" s="6">
        <v>1.5675442349979848E-2</v>
      </c>
    </row>
    <row r="7140" spans="1:4" ht="15.75" x14ac:dyDescent="0.25">
      <c r="A7140" s="1">
        <v>7138</v>
      </c>
      <c r="B7140" s="4" t="s">
        <v>11824</v>
      </c>
      <c r="C7140" s="5" t="s">
        <v>11825</v>
      </c>
      <c r="D7140" s="6">
        <v>7.2423761174880766E-3</v>
      </c>
    </row>
    <row r="7141" spans="1:4" ht="15.75" x14ac:dyDescent="0.25">
      <c r="A7141" s="1">
        <v>7139</v>
      </c>
      <c r="B7141" s="4" t="s">
        <v>11826</v>
      </c>
      <c r="C7141" s="5" t="s">
        <v>11827</v>
      </c>
      <c r="D7141" s="6">
        <v>7.005340283865763E-2</v>
      </c>
    </row>
    <row r="7142" spans="1:4" ht="15.75" x14ac:dyDescent="0.25">
      <c r="A7142" s="1">
        <v>7140</v>
      </c>
      <c r="B7142" s="4" t="s">
        <v>11828</v>
      </c>
      <c r="C7142" s="5" t="s">
        <v>11829</v>
      </c>
      <c r="D7142" s="6">
        <v>5.788556031333042E-2</v>
      </c>
    </row>
    <row r="7143" spans="1:4" ht="15.75" x14ac:dyDescent="0.25">
      <c r="A7143" s="1">
        <v>7141</v>
      </c>
      <c r="B7143" s="4" t="s">
        <v>11830</v>
      </c>
      <c r="C7143" s="5" t="s">
        <v>11831</v>
      </c>
      <c r="D7143" s="6">
        <v>0.44780529480361619</v>
      </c>
    </row>
    <row r="7144" spans="1:4" ht="15.75" x14ac:dyDescent="0.25">
      <c r="A7144" s="1">
        <v>7142</v>
      </c>
      <c r="B7144" s="4" t="s">
        <v>11832</v>
      </c>
      <c r="C7144" s="5" t="s">
        <v>11833</v>
      </c>
      <c r="D7144" s="6">
        <v>4.5333398579917597E-2</v>
      </c>
    </row>
    <row r="7145" spans="1:4" ht="15.75" x14ac:dyDescent="0.25">
      <c r="A7145" s="1">
        <v>7143</v>
      </c>
      <c r="B7145" s="4" t="s">
        <v>11834</v>
      </c>
      <c r="C7145" s="5" t="s">
        <v>11835</v>
      </c>
      <c r="D7145" s="6">
        <v>5.5965421092388432E-3</v>
      </c>
    </row>
    <row r="7146" spans="1:4" ht="15.75" x14ac:dyDescent="0.25">
      <c r="A7146" s="1">
        <v>7144</v>
      </c>
      <c r="B7146" s="4" t="s">
        <v>11836</v>
      </c>
      <c r="C7146" s="5" t="s">
        <v>11837</v>
      </c>
      <c r="D7146" s="6">
        <v>0.15636704015991751</v>
      </c>
    </row>
    <row r="7147" spans="1:4" ht="15.75" x14ac:dyDescent="0.25">
      <c r="A7147" s="1">
        <v>7145</v>
      </c>
      <c r="B7147" s="4" t="s">
        <v>11838</v>
      </c>
      <c r="C7147" s="5" t="s">
        <v>11839</v>
      </c>
      <c r="D7147" s="6">
        <v>0.15743560893594749</v>
      </c>
    </row>
    <row r="7148" spans="1:4" ht="15.75" x14ac:dyDescent="0.25">
      <c r="A7148" s="1">
        <v>7146</v>
      </c>
      <c r="B7148" s="4" t="s">
        <v>11840</v>
      </c>
      <c r="C7148" s="5" t="s">
        <v>11841</v>
      </c>
      <c r="D7148" s="6">
        <v>7.8312908908739105E-3</v>
      </c>
    </row>
    <row r="7149" spans="1:4" ht="15.75" x14ac:dyDescent="0.25">
      <c r="A7149" s="1">
        <v>7147</v>
      </c>
      <c r="B7149" s="4" t="s">
        <v>11842</v>
      </c>
      <c r="C7149" s="5" t="s">
        <v>11843</v>
      </c>
      <c r="D7149" s="6">
        <v>6.9145254102180309E-2</v>
      </c>
    </row>
    <row r="7150" spans="1:4" ht="15.75" x14ac:dyDescent="0.25">
      <c r="A7150" s="1">
        <v>7148</v>
      </c>
      <c r="B7150" s="4" t="s">
        <v>11844</v>
      </c>
      <c r="C7150" s="5" t="s">
        <v>11845</v>
      </c>
      <c r="D7150" s="6">
        <v>8.4767452505681174E-3</v>
      </c>
    </row>
    <row r="7151" spans="1:4" ht="15.75" x14ac:dyDescent="0.25">
      <c r="A7151" s="1">
        <v>7149</v>
      </c>
      <c r="B7151" s="4" t="s">
        <v>11846</v>
      </c>
      <c r="C7151" s="5" t="s">
        <v>11847</v>
      </c>
      <c r="D7151" s="6">
        <v>3.029368155243977E-2</v>
      </c>
    </row>
    <row r="7152" spans="1:4" ht="15.75" x14ac:dyDescent="0.25">
      <c r="A7152" s="1">
        <v>7150</v>
      </c>
      <c r="B7152" s="4" t="s">
        <v>11848</v>
      </c>
      <c r="C7152" s="5" t="s">
        <v>11849</v>
      </c>
      <c r="D7152" s="6">
        <v>8.5774079148660906E-2</v>
      </c>
    </row>
    <row r="7153" spans="1:4" ht="15.75" x14ac:dyDescent="0.25">
      <c r="A7153" s="1">
        <v>7151</v>
      </c>
      <c r="B7153" s="4" t="s">
        <v>11850</v>
      </c>
      <c r="C7153" s="5" t="s">
        <v>11851</v>
      </c>
      <c r="D7153" s="6">
        <v>2.0008992738131639E-2</v>
      </c>
    </row>
    <row r="7154" spans="1:4" ht="15.75" x14ac:dyDescent="0.25">
      <c r="A7154" s="1">
        <v>7152</v>
      </c>
      <c r="B7154" s="4" t="s">
        <v>11852</v>
      </c>
      <c r="C7154" s="5" t="s">
        <v>11853</v>
      </c>
      <c r="D7154" s="6">
        <v>0.86044572734953384</v>
      </c>
    </row>
    <row r="7155" spans="1:4" ht="15.75" x14ac:dyDescent="0.25">
      <c r="A7155" s="1">
        <v>7153</v>
      </c>
      <c r="B7155" s="4" t="s">
        <v>11854</v>
      </c>
      <c r="C7155" s="5" t="s">
        <v>11855</v>
      </c>
      <c r="D7155" s="6">
        <v>3.1309643797655357E-2</v>
      </c>
    </row>
    <row r="7156" spans="1:4" ht="15.75" x14ac:dyDescent="0.25">
      <c r="A7156" s="1">
        <v>7154</v>
      </c>
      <c r="B7156" s="4" t="s">
        <v>11856</v>
      </c>
      <c r="C7156" s="5" t="s">
        <v>11857</v>
      </c>
      <c r="D7156" s="6">
        <v>0.65166408750684734</v>
      </c>
    </row>
    <row r="7157" spans="1:4" ht="15.75" x14ac:dyDescent="0.25">
      <c r="A7157" s="1">
        <v>7155</v>
      </c>
      <c r="B7157" s="4" t="s">
        <v>11858</v>
      </c>
      <c r="C7157" s="5" t="s">
        <v>11859</v>
      </c>
      <c r="D7157" s="6">
        <v>6.8414284007514902E-3</v>
      </c>
    </row>
    <row r="7158" spans="1:4" ht="15.75" x14ac:dyDescent="0.25">
      <c r="A7158" s="1">
        <v>7156</v>
      </c>
      <c r="B7158" s="4" t="s">
        <v>11860</v>
      </c>
      <c r="C7158" s="5" t="s">
        <v>11861</v>
      </c>
      <c r="D7158" s="6">
        <v>6.8777168869131808E-2</v>
      </c>
    </row>
    <row r="7159" spans="1:4" ht="15.75" x14ac:dyDescent="0.25">
      <c r="A7159" s="1">
        <v>7157</v>
      </c>
      <c r="B7159" s="4" t="s">
        <v>11862</v>
      </c>
      <c r="C7159" s="5" t="s">
        <v>11863</v>
      </c>
      <c r="D7159" s="6">
        <v>6.9969981411455634E-2</v>
      </c>
    </row>
    <row r="7160" spans="1:4" ht="15.75" x14ac:dyDescent="0.25">
      <c r="A7160" s="1">
        <v>7158</v>
      </c>
      <c r="B7160" s="4" t="s">
        <v>11864</v>
      </c>
      <c r="C7160" s="5" t="s">
        <v>11865</v>
      </c>
      <c r="D7160" s="6">
        <v>0.73730035834954943</v>
      </c>
    </row>
    <row r="7161" spans="1:4" ht="15.75" x14ac:dyDescent="0.25">
      <c r="A7161" s="1">
        <v>7159</v>
      </c>
      <c r="B7161" s="4" t="s">
        <v>11866</v>
      </c>
      <c r="C7161" s="5" t="s">
        <v>11867</v>
      </c>
      <c r="D7161" s="6">
        <v>2.451114633971883E-2</v>
      </c>
    </row>
    <row r="7162" spans="1:4" ht="15.75" x14ac:dyDescent="0.25">
      <c r="A7162" s="1">
        <v>7160</v>
      </c>
      <c r="B7162" s="4" t="s">
        <v>11868</v>
      </c>
      <c r="C7162" s="5" t="s">
        <v>11869</v>
      </c>
      <c r="D7162" s="6">
        <v>0.13203599624062129</v>
      </c>
    </row>
    <row r="7163" spans="1:4" ht="15.75" x14ac:dyDescent="0.25">
      <c r="A7163" s="1">
        <v>7161</v>
      </c>
      <c r="B7163" s="4" t="s">
        <v>11870</v>
      </c>
      <c r="C7163" s="5" t="s">
        <v>11871</v>
      </c>
      <c r="D7163" s="6">
        <v>1.5118674667600401E-2</v>
      </c>
    </row>
    <row r="7164" spans="1:4" ht="15.75" x14ac:dyDescent="0.25">
      <c r="A7164" s="1">
        <v>7162</v>
      </c>
      <c r="B7164" s="4" t="s">
        <v>11872</v>
      </c>
      <c r="C7164" s="5" t="s">
        <v>11873</v>
      </c>
      <c r="D7164" s="6">
        <v>2.9930126027713069E-2</v>
      </c>
    </row>
    <row r="7165" spans="1:4" ht="15.75" x14ac:dyDescent="0.25">
      <c r="A7165" s="1">
        <v>7163</v>
      </c>
      <c r="B7165" s="4" t="s">
        <v>11874</v>
      </c>
      <c r="C7165" s="5" t="s">
        <v>11875</v>
      </c>
      <c r="D7165" s="6">
        <v>8.3200787908916177E-2</v>
      </c>
    </row>
    <row r="7166" spans="1:4" ht="15.75" x14ac:dyDescent="0.25">
      <c r="A7166" s="1">
        <v>7164</v>
      </c>
      <c r="B7166" s="4" t="s">
        <v>11876</v>
      </c>
      <c r="C7166" s="5" t="s">
        <v>11877</v>
      </c>
      <c r="D7166" s="6">
        <v>6.3364452326980583E-2</v>
      </c>
    </row>
    <row r="7167" spans="1:4" ht="15.75" x14ac:dyDescent="0.25">
      <c r="A7167" s="1">
        <v>7165</v>
      </c>
      <c r="B7167" s="4" t="s">
        <v>11878</v>
      </c>
      <c r="C7167" s="5" t="s">
        <v>11879</v>
      </c>
      <c r="D7167" s="6">
        <v>1.072671279123966E-2</v>
      </c>
    </row>
    <row r="7168" spans="1:4" ht="15.75" x14ac:dyDescent="0.25">
      <c r="A7168" s="1">
        <v>7166</v>
      </c>
      <c r="B7168" s="4" t="s">
        <v>11880</v>
      </c>
      <c r="C7168" s="5" t="s">
        <v>11881</v>
      </c>
      <c r="D7168" s="6">
        <v>3.6973441331138161E-2</v>
      </c>
    </row>
    <row r="7169" spans="1:4" ht="15.75" x14ac:dyDescent="0.25">
      <c r="A7169" s="1">
        <v>7167</v>
      </c>
      <c r="B7169" s="4" t="s">
        <v>11882</v>
      </c>
      <c r="C7169" s="5" t="s">
        <v>11883</v>
      </c>
      <c r="D7169" s="6">
        <v>0.16686909120612459</v>
      </c>
    </row>
    <row r="7170" spans="1:4" ht="15.75" x14ac:dyDescent="0.25">
      <c r="A7170" s="1">
        <v>7168</v>
      </c>
      <c r="B7170" s="4" t="s">
        <v>11884</v>
      </c>
      <c r="C7170" s="5" t="s">
        <v>11885</v>
      </c>
      <c r="D7170" s="6">
        <v>4.0228162408224473E-2</v>
      </c>
    </row>
    <row r="7171" spans="1:4" ht="15.75" x14ac:dyDescent="0.25">
      <c r="A7171" s="1">
        <v>7169</v>
      </c>
      <c r="B7171" s="4" t="s">
        <v>11886</v>
      </c>
      <c r="C7171" s="5" t="s">
        <v>11887</v>
      </c>
      <c r="D7171" s="6">
        <v>4.1442041309209539E-2</v>
      </c>
    </row>
    <row r="7172" spans="1:4" ht="15.75" x14ac:dyDescent="0.25">
      <c r="A7172" s="1">
        <v>7170</v>
      </c>
      <c r="B7172" s="4" t="s">
        <v>11888</v>
      </c>
      <c r="C7172" s="5" t="s">
        <v>11889</v>
      </c>
      <c r="D7172" s="6">
        <v>0.53479249103085513</v>
      </c>
    </row>
    <row r="7173" spans="1:4" ht="15.75" x14ac:dyDescent="0.25">
      <c r="A7173" s="1">
        <v>7171</v>
      </c>
      <c r="B7173" s="4" t="s">
        <v>11890</v>
      </c>
      <c r="C7173" s="5" t="s">
        <v>11891</v>
      </c>
      <c r="D7173" s="6">
        <v>0.22402608041841621</v>
      </c>
    </row>
    <row r="7174" spans="1:4" ht="15.75" x14ac:dyDescent="0.25">
      <c r="A7174" s="1">
        <v>7172</v>
      </c>
      <c r="B7174" s="4" t="s">
        <v>11892</v>
      </c>
      <c r="C7174" s="5" t="s">
        <v>11893</v>
      </c>
      <c r="D7174" s="6">
        <v>2.5232106178285019E-2</v>
      </c>
    </row>
    <row r="7175" spans="1:4" ht="15.75" x14ac:dyDescent="0.25">
      <c r="A7175" s="1">
        <v>7173</v>
      </c>
      <c r="B7175" s="4" t="s">
        <v>11894</v>
      </c>
      <c r="C7175" s="5" t="s">
        <v>11895</v>
      </c>
      <c r="D7175" s="6">
        <v>9.7454100520646028E-2</v>
      </c>
    </row>
    <row r="7176" spans="1:4" ht="15.75" x14ac:dyDescent="0.25">
      <c r="A7176" s="1">
        <v>7174</v>
      </c>
      <c r="B7176" s="4" t="s">
        <v>11896</v>
      </c>
      <c r="C7176" s="5" t="s">
        <v>11897</v>
      </c>
      <c r="D7176" s="6">
        <v>1.0453770547939421</v>
      </c>
    </row>
    <row r="7177" spans="1:4" ht="15.75" x14ac:dyDescent="0.25">
      <c r="A7177" s="1">
        <v>7175</v>
      </c>
      <c r="B7177" s="4" t="s">
        <v>11898</v>
      </c>
      <c r="C7177" s="5" t="s">
        <v>11899</v>
      </c>
      <c r="D7177" s="6">
        <v>5.8559382464473952E-3</v>
      </c>
    </row>
    <row r="7178" spans="1:4" ht="15.75" x14ac:dyDescent="0.25">
      <c r="A7178" s="1">
        <v>7176</v>
      </c>
      <c r="B7178" s="4" t="s">
        <v>11900</v>
      </c>
      <c r="C7178" s="5" t="s">
        <v>11901</v>
      </c>
      <c r="D7178" s="6">
        <v>6.3512542693389934E-2</v>
      </c>
    </row>
    <row r="7179" spans="1:4" ht="15.75" x14ac:dyDescent="0.25">
      <c r="A7179" s="1">
        <v>7177</v>
      </c>
      <c r="B7179" s="4" t="s">
        <v>11902</v>
      </c>
      <c r="C7179" s="5" t="s">
        <v>11903</v>
      </c>
      <c r="D7179" s="6">
        <v>1.3154925987195001E-2</v>
      </c>
    </row>
    <row r="7180" spans="1:4" ht="15.75" x14ac:dyDescent="0.25">
      <c r="A7180" s="1">
        <v>7178</v>
      </c>
      <c r="B7180" s="4" t="s">
        <v>11904</v>
      </c>
      <c r="C7180" s="5" t="s">
        <v>11905</v>
      </c>
      <c r="D7180" s="6">
        <v>0.1194593598023734</v>
      </c>
    </row>
    <row r="7181" spans="1:4" ht="15.75" x14ac:dyDescent="0.25">
      <c r="A7181" s="1">
        <v>7179</v>
      </c>
      <c r="B7181" s="4" t="s">
        <v>11906</v>
      </c>
      <c r="C7181" s="5" t="s">
        <v>11907</v>
      </c>
      <c r="D7181" s="6">
        <v>0.1091446665286732</v>
      </c>
    </row>
    <row r="7182" spans="1:4" ht="15.75" x14ac:dyDescent="0.25">
      <c r="A7182" s="1">
        <v>7180</v>
      </c>
      <c r="B7182" s="4" t="s">
        <v>11908</v>
      </c>
      <c r="C7182" s="5" t="s">
        <v>11909</v>
      </c>
      <c r="D7182" s="6">
        <v>3.1601441478270112E-3</v>
      </c>
    </row>
    <row r="7183" spans="1:4" ht="15.75" x14ac:dyDescent="0.25">
      <c r="A7183" s="1">
        <v>7181</v>
      </c>
      <c r="B7183" s="4" t="s">
        <v>11910</v>
      </c>
      <c r="C7183" s="5" t="s">
        <v>11911</v>
      </c>
      <c r="D7183" s="6">
        <v>1.141158487649967E-2</v>
      </c>
    </row>
    <row r="7184" spans="1:4" ht="15.75" x14ac:dyDescent="0.25">
      <c r="A7184" s="1">
        <v>7182</v>
      </c>
      <c r="B7184" s="4" t="s">
        <v>11912</v>
      </c>
      <c r="C7184" s="5" t="s">
        <v>11913</v>
      </c>
      <c r="D7184" s="6">
        <v>1.4568051349735441E-3</v>
      </c>
    </row>
    <row r="7185" spans="1:4" ht="15.75" x14ac:dyDescent="0.25">
      <c r="A7185" s="1">
        <v>7183</v>
      </c>
      <c r="B7185" s="4" t="s">
        <v>11914</v>
      </c>
      <c r="C7185" s="5" t="s">
        <v>11915</v>
      </c>
      <c r="D7185" s="6">
        <v>5.4196459393729857E-2</v>
      </c>
    </row>
    <row r="7186" spans="1:4" ht="15.75" x14ac:dyDescent="0.25">
      <c r="A7186" s="1">
        <v>7184</v>
      </c>
      <c r="B7186" s="4" t="s">
        <v>11916</v>
      </c>
      <c r="C7186" s="5" t="s">
        <v>11917</v>
      </c>
      <c r="D7186" s="6">
        <v>3.6778268482462753E-2</v>
      </c>
    </row>
    <row r="7187" spans="1:4" ht="15.75" x14ac:dyDescent="0.25">
      <c r="A7187" s="1">
        <v>7185</v>
      </c>
      <c r="B7187" s="4" t="s">
        <v>11918</v>
      </c>
      <c r="C7187" s="5" t="s">
        <v>11919</v>
      </c>
      <c r="D7187" s="6">
        <v>2.1738769441846589E-2</v>
      </c>
    </row>
    <row r="7188" spans="1:4" ht="15.75" x14ac:dyDescent="0.25">
      <c r="A7188" s="1">
        <v>7186</v>
      </c>
      <c r="B7188" s="4" t="s">
        <v>11920</v>
      </c>
      <c r="C7188" s="5" t="s">
        <v>11921</v>
      </c>
      <c r="D7188" s="6">
        <v>9.1438512609769998E-2</v>
      </c>
    </row>
    <row r="7189" spans="1:4" ht="15.75" x14ac:dyDescent="0.25">
      <c r="A7189" s="1">
        <v>7187</v>
      </c>
      <c r="B7189" s="4" t="s">
        <v>11922</v>
      </c>
      <c r="C7189" s="5" t="s">
        <v>11923</v>
      </c>
      <c r="D7189" s="6">
        <v>2.3146455638503559E-2</v>
      </c>
    </row>
    <row r="7190" spans="1:4" ht="15.75" x14ac:dyDescent="0.25">
      <c r="A7190" s="1">
        <v>7188</v>
      </c>
      <c r="B7190" s="4" t="s">
        <v>11924</v>
      </c>
      <c r="C7190" s="5" t="s">
        <v>11925</v>
      </c>
      <c r="D7190" s="6">
        <v>2.9213908097918531E-2</v>
      </c>
    </row>
    <row r="7191" spans="1:4" ht="15.75" x14ac:dyDescent="0.25">
      <c r="A7191" s="1">
        <v>7189</v>
      </c>
      <c r="B7191" s="4" t="s">
        <v>11926</v>
      </c>
      <c r="C7191" s="5" t="s">
        <v>11927</v>
      </c>
      <c r="D7191" s="6">
        <v>3.8666713015607389E-2</v>
      </c>
    </row>
    <row r="7192" spans="1:4" ht="15.75" x14ac:dyDescent="0.25">
      <c r="A7192" s="1">
        <v>7190</v>
      </c>
      <c r="B7192" s="4" t="s">
        <v>11928</v>
      </c>
      <c r="C7192" s="5" t="s">
        <v>11929</v>
      </c>
      <c r="D7192" s="6">
        <v>0.19922914085174251</v>
      </c>
    </row>
    <row r="7193" spans="1:4" ht="15.75" x14ac:dyDescent="0.25">
      <c r="A7193" s="1">
        <v>7191</v>
      </c>
      <c r="B7193" s="4" t="s">
        <v>11930</v>
      </c>
      <c r="C7193" s="5" t="s">
        <v>11931</v>
      </c>
      <c r="D7193" s="6">
        <v>0.28433482509043562</v>
      </c>
    </row>
    <row r="7194" spans="1:4" ht="15.75" x14ac:dyDescent="0.25">
      <c r="A7194" s="1">
        <v>7192</v>
      </c>
      <c r="B7194" s="4" t="s">
        <v>11932</v>
      </c>
      <c r="C7194" s="5" t="s">
        <v>11933</v>
      </c>
      <c r="D7194" s="6">
        <v>7.0996928217677377E-2</v>
      </c>
    </row>
    <row r="7195" spans="1:4" ht="15.75" x14ac:dyDescent="0.25">
      <c r="A7195" s="1">
        <v>7193</v>
      </c>
      <c r="B7195" s="4" t="s">
        <v>11934</v>
      </c>
      <c r="C7195" s="5" t="s">
        <v>11935</v>
      </c>
      <c r="D7195" s="6">
        <v>7.7025605460312063E-2</v>
      </c>
    </row>
    <row r="7196" spans="1:4" ht="15.75" x14ac:dyDescent="0.25">
      <c r="A7196" s="1">
        <v>7194</v>
      </c>
      <c r="B7196" s="4" t="s">
        <v>11936</v>
      </c>
      <c r="C7196" s="5" t="s">
        <v>11937</v>
      </c>
      <c r="D7196" s="6">
        <v>3.0416883025195761E-2</v>
      </c>
    </row>
    <row r="7197" spans="1:4" ht="15.75" x14ac:dyDescent="0.25">
      <c r="A7197" s="1">
        <v>7195</v>
      </c>
      <c r="B7197" s="4" t="s">
        <v>11938</v>
      </c>
      <c r="C7197" s="5" t="s">
        <v>11939</v>
      </c>
      <c r="D7197" s="6">
        <v>2.3389509373002531E-2</v>
      </c>
    </row>
    <row r="7198" spans="1:4" ht="15.75" x14ac:dyDescent="0.25">
      <c r="A7198" s="1">
        <v>7196</v>
      </c>
      <c r="B7198" s="4" t="s">
        <v>11940</v>
      </c>
      <c r="C7198" s="5" t="s">
        <v>11941</v>
      </c>
      <c r="D7198" s="6">
        <v>3.345190607784191E-2</v>
      </c>
    </row>
    <row r="7199" spans="1:4" ht="15.75" x14ac:dyDescent="0.25">
      <c r="A7199" s="1">
        <v>7197</v>
      </c>
      <c r="B7199" s="4" t="s">
        <v>11942</v>
      </c>
      <c r="C7199" s="5" t="s">
        <v>11943</v>
      </c>
      <c r="D7199" s="6">
        <v>3.0423959738849461E-2</v>
      </c>
    </row>
    <row r="7200" spans="1:4" ht="15.75" x14ac:dyDescent="0.25">
      <c r="A7200" s="1">
        <v>7198</v>
      </c>
      <c r="B7200" s="4" t="s">
        <v>11944</v>
      </c>
      <c r="C7200" s="5" t="s">
        <v>11945</v>
      </c>
      <c r="D7200" s="6">
        <v>1.4118152872146E-2</v>
      </c>
    </row>
    <row r="7201" spans="1:4" ht="15.75" x14ac:dyDescent="0.25">
      <c r="A7201" s="1">
        <v>7199</v>
      </c>
      <c r="B7201" s="4" t="s">
        <v>11946</v>
      </c>
      <c r="C7201" s="5" t="s">
        <v>11947</v>
      </c>
      <c r="D7201" s="6">
        <v>1.945288299767697E-2</v>
      </c>
    </row>
    <row r="7202" spans="1:4" ht="15.75" x14ac:dyDescent="0.25">
      <c r="A7202" s="1">
        <v>7200</v>
      </c>
      <c r="B7202" s="4" t="s">
        <v>11948</v>
      </c>
      <c r="C7202" s="5" t="s">
        <v>11949</v>
      </c>
      <c r="D7202" s="6">
        <v>0.33076461703349153</v>
      </c>
    </row>
    <row r="7203" spans="1:4" ht="15.75" x14ac:dyDescent="0.25">
      <c r="A7203" s="1">
        <v>7201</v>
      </c>
      <c r="B7203" s="4" t="s">
        <v>11950</v>
      </c>
      <c r="C7203" s="5" t="s">
        <v>11951</v>
      </c>
      <c r="D7203" s="6">
        <v>4.9174429465792063E-2</v>
      </c>
    </row>
    <row r="7204" spans="1:4" ht="15.75" x14ac:dyDescent="0.25">
      <c r="A7204" s="1">
        <v>7202</v>
      </c>
      <c r="B7204" s="4" t="s">
        <v>11952</v>
      </c>
      <c r="C7204" s="5" t="s">
        <v>11953</v>
      </c>
      <c r="D7204" s="6">
        <v>0.47826199701609767</v>
      </c>
    </row>
    <row r="7205" spans="1:4" ht="15.75" x14ac:dyDescent="0.25">
      <c r="A7205" s="1">
        <v>7203</v>
      </c>
      <c r="B7205" s="4" t="s">
        <v>11954</v>
      </c>
      <c r="C7205" s="5" t="s">
        <v>11955</v>
      </c>
      <c r="D7205" s="6">
        <v>1.4151575254853161E-2</v>
      </c>
    </row>
    <row r="7206" spans="1:4" ht="15.75" x14ac:dyDescent="0.25">
      <c r="A7206" s="1">
        <v>7204</v>
      </c>
      <c r="B7206" s="4" t="s">
        <v>11956</v>
      </c>
      <c r="C7206" s="5" t="s">
        <v>11957</v>
      </c>
      <c r="D7206" s="6">
        <v>0.48920458083828311</v>
      </c>
    </row>
    <row r="7207" spans="1:4" ht="15.75" x14ac:dyDescent="0.25">
      <c r="A7207" s="1">
        <v>7205</v>
      </c>
      <c r="B7207" s="4" t="s">
        <v>11958</v>
      </c>
      <c r="C7207" s="5" t="s">
        <v>11959</v>
      </c>
      <c r="D7207" s="6">
        <v>5.9969861580544742E-3</v>
      </c>
    </row>
    <row r="7208" spans="1:4" ht="15.75" x14ac:dyDescent="0.25">
      <c r="A7208" s="1">
        <v>7206</v>
      </c>
      <c r="B7208" s="4" t="s">
        <v>11960</v>
      </c>
      <c r="C7208" s="5" t="s">
        <v>11961</v>
      </c>
      <c r="D7208" s="6">
        <v>0.1799996852183767</v>
      </c>
    </row>
    <row r="7209" spans="1:4" ht="15.75" x14ac:dyDescent="0.25">
      <c r="A7209" s="1">
        <v>7207</v>
      </c>
      <c r="B7209" s="4" t="s">
        <v>11962</v>
      </c>
      <c r="C7209" s="5" t="s">
        <v>11963</v>
      </c>
      <c r="D7209" s="6">
        <v>0.1177560965464067</v>
      </c>
    </row>
    <row r="7210" spans="1:4" ht="15.75" x14ac:dyDescent="0.25">
      <c r="A7210" s="1">
        <v>7208</v>
      </c>
      <c r="B7210" s="4" t="s">
        <v>11964</v>
      </c>
      <c r="C7210" s="5" t="s">
        <v>11965</v>
      </c>
      <c r="D7210" s="6">
        <v>3.6410925218551077E-2</v>
      </c>
    </row>
    <row r="7211" spans="1:4" ht="15.75" x14ac:dyDescent="0.25">
      <c r="A7211" s="1">
        <v>7209</v>
      </c>
      <c r="B7211" s="4" t="s">
        <v>11966</v>
      </c>
      <c r="C7211" s="5" t="s">
        <v>11967</v>
      </c>
      <c r="D7211" s="6">
        <v>0.66610418144347261</v>
      </c>
    </row>
    <row r="7212" spans="1:4" ht="15.75" x14ac:dyDescent="0.25">
      <c r="A7212" s="1">
        <v>7210</v>
      </c>
      <c r="B7212" s="4" t="s">
        <v>11968</v>
      </c>
      <c r="C7212" s="5" t="s">
        <v>11969</v>
      </c>
      <c r="D7212" s="6">
        <v>6.5108928195780182E-3</v>
      </c>
    </row>
    <row r="7213" spans="1:4" ht="15.75" x14ac:dyDescent="0.25">
      <c r="A7213" s="1">
        <v>7211</v>
      </c>
      <c r="B7213" s="4" t="s">
        <v>11970</v>
      </c>
      <c r="C7213" s="5" t="s">
        <v>11971</v>
      </c>
      <c r="D7213" s="6">
        <v>3.7782981648759477E-2</v>
      </c>
    </row>
    <row r="7214" spans="1:4" ht="15.75" x14ac:dyDescent="0.25">
      <c r="A7214" s="1">
        <v>7212</v>
      </c>
      <c r="B7214" s="4" t="s">
        <v>11972</v>
      </c>
      <c r="C7214" s="5" t="s">
        <v>11973</v>
      </c>
      <c r="D7214" s="6">
        <v>0.36772919456364822</v>
      </c>
    </row>
    <row r="7215" spans="1:4" ht="15.75" x14ac:dyDescent="0.25">
      <c r="A7215" s="1">
        <v>7213</v>
      </c>
      <c r="B7215" s="4" t="s">
        <v>11974</v>
      </c>
      <c r="C7215" s="5" t="s">
        <v>11975</v>
      </c>
      <c r="D7215" s="6">
        <v>0.24002299842812369</v>
      </c>
    </row>
    <row r="7216" spans="1:4" ht="15.75" x14ac:dyDescent="0.25">
      <c r="A7216" s="1">
        <v>7214</v>
      </c>
      <c r="B7216" s="4" t="s">
        <v>11976</v>
      </c>
      <c r="C7216" s="5" t="s">
        <v>11977</v>
      </c>
      <c r="D7216" s="6">
        <v>4.0576027174758673E-2</v>
      </c>
    </row>
    <row r="7217" spans="1:4" ht="15.75" x14ac:dyDescent="0.25">
      <c r="A7217" s="1">
        <v>7215</v>
      </c>
      <c r="B7217" s="4" t="s">
        <v>11978</v>
      </c>
      <c r="C7217" s="5" t="s">
        <v>11979</v>
      </c>
      <c r="D7217" s="6">
        <v>1.9240572514268198E-2</v>
      </c>
    </row>
    <row r="7218" spans="1:4" ht="15.75" x14ac:dyDescent="0.25">
      <c r="A7218" s="1">
        <v>7216</v>
      </c>
      <c r="B7218" s="4" t="s">
        <v>11980</v>
      </c>
      <c r="C7218" s="5" t="s">
        <v>11981</v>
      </c>
      <c r="D7218" s="6">
        <v>0.58686568030704656</v>
      </c>
    </row>
    <row r="7219" spans="1:4" ht="15.75" x14ac:dyDescent="0.25">
      <c r="A7219" s="1">
        <v>7217</v>
      </c>
      <c r="B7219" s="4" t="s">
        <v>11982</v>
      </c>
      <c r="C7219" s="5" t="s">
        <v>11983</v>
      </c>
      <c r="D7219" s="6">
        <v>8.1508440176108355E-3</v>
      </c>
    </row>
    <row r="7220" spans="1:4" ht="15.75" x14ac:dyDescent="0.25">
      <c r="A7220" s="1">
        <v>7218</v>
      </c>
      <c r="B7220" s="4" t="s">
        <v>11984</v>
      </c>
      <c r="C7220" s="5" t="s">
        <v>11985</v>
      </c>
      <c r="D7220" s="6">
        <v>3.5910885221862941E-2</v>
      </c>
    </row>
    <row r="7221" spans="1:4" ht="15.75" x14ac:dyDescent="0.25">
      <c r="A7221" s="1">
        <v>7219</v>
      </c>
      <c r="B7221" s="4" t="s">
        <v>11986</v>
      </c>
      <c r="C7221" s="5" t="s">
        <v>11987</v>
      </c>
      <c r="D7221" s="6">
        <v>0.34204855480527052</v>
      </c>
    </row>
    <row r="7222" spans="1:4" ht="15.75" x14ac:dyDescent="0.25">
      <c r="A7222" s="1">
        <v>7220</v>
      </c>
      <c r="B7222" s="4" t="s">
        <v>11988</v>
      </c>
      <c r="C7222" s="5" t="s">
        <v>11989</v>
      </c>
      <c r="D7222" s="6">
        <v>0.31599161978996643</v>
      </c>
    </row>
    <row r="7223" spans="1:4" ht="15.75" x14ac:dyDescent="0.25">
      <c r="A7223" s="1">
        <v>7221</v>
      </c>
      <c r="B7223" s="4" t="s">
        <v>11990</v>
      </c>
      <c r="C7223" s="5" t="s">
        <v>11991</v>
      </c>
      <c r="D7223" s="6">
        <v>3.2422752393811448E-2</v>
      </c>
    </row>
    <row r="7224" spans="1:4" ht="15.75" x14ac:dyDescent="0.25">
      <c r="A7224" s="1">
        <v>7222</v>
      </c>
      <c r="B7224" s="4" t="s">
        <v>11992</v>
      </c>
      <c r="C7224" s="5" t="s">
        <v>11993</v>
      </c>
      <c r="D7224" s="6">
        <v>3.4365064060739373E-2</v>
      </c>
    </row>
    <row r="7225" spans="1:4" ht="15.75" x14ac:dyDescent="0.25">
      <c r="A7225" s="1">
        <v>7223</v>
      </c>
      <c r="B7225" s="4" t="s">
        <v>11994</v>
      </c>
      <c r="C7225" s="5" t="s">
        <v>11995</v>
      </c>
      <c r="D7225" s="6">
        <v>4.759205034232087E-2</v>
      </c>
    </row>
    <row r="7226" spans="1:4" ht="15.75" x14ac:dyDescent="0.25">
      <c r="A7226" s="1">
        <v>7224</v>
      </c>
      <c r="B7226" s="4" t="s">
        <v>11996</v>
      </c>
      <c r="C7226" s="5" t="s">
        <v>11997</v>
      </c>
      <c r="D7226" s="6">
        <v>0.17879691203898621</v>
      </c>
    </row>
    <row r="7227" spans="1:4" ht="15.75" x14ac:dyDescent="0.25">
      <c r="A7227" s="1">
        <v>7225</v>
      </c>
      <c r="B7227" s="4" t="s">
        <v>11998</v>
      </c>
      <c r="C7227" s="5" t="s">
        <v>11999</v>
      </c>
      <c r="D7227" s="6">
        <v>0.6771518385761629</v>
      </c>
    </row>
    <row r="7228" spans="1:4" ht="15.75" x14ac:dyDescent="0.25">
      <c r="A7228" s="1">
        <v>7226</v>
      </c>
      <c r="B7228" s="4" t="s">
        <v>12000</v>
      </c>
      <c r="C7228" s="5" t="s">
        <v>12001</v>
      </c>
      <c r="D7228" s="6">
        <v>8.3712639769052452E-2</v>
      </c>
    </row>
    <row r="7229" spans="1:4" ht="15.75" x14ac:dyDescent="0.25">
      <c r="A7229" s="1">
        <v>7227</v>
      </c>
      <c r="B7229" s="4" t="s">
        <v>12002</v>
      </c>
      <c r="C7229" s="5" t="s">
        <v>12003</v>
      </c>
      <c r="D7229" s="6">
        <v>7.6644470138417867E-2</v>
      </c>
    </row>
    <row r="7230" spans="1:4" ht="15.75" x14ac:dyDescent="0.25">
      <c r="A7230" s="1">
        <v>7228</v>
      </c>
      <c r="B7230" s="4" t="s">
        <v>12004</v>
      </c>
      <c r="C7230" s="5" t="s">
        <v>12005</v>
      </c>
      <c r="D7230" s="6">
        <v>0.55648799572459728</v>
      </c>
    </row>
    <row r="7231" spans="1:4" ht="15.75" x14ac:dyDescent="0.25">
      <c r="A7231" s="1">
        <v>7229</v>
      </c>
      <c r="B7231" s="4" t="s">
        <v>12006</v>
      </c>
      <c r="C7231" s="5" t="s">
        <v>12007</v>
      </c>
      <c r="D7231" s="6">
        <v>7.4267077094135516E-3</v>
      </c>
    </row>
    <row r="7232" spans="1:4" ht="15.75" x14ac:dyDescent="0.25">
      <c r="A7232" s="1">
        <v>7230</v>
      </c>
      <c r="B7232" s="4" t="s">
        <v>12008</v>
      </c>
      <c r="C7232" s="5" t="s">
        <v>12009</v>
      </c>
      <c r="D7232" s="6">
        <v>0.39295766290171508</v>
      </c>
    </row>
    <row r="7233" spans="1:4" ht="15.75" x14ac:dyDescent="0.25">
      <c r="A7233" s="1">
        <v>7231</v>
      </c>
      <c r="B7233" s="4" t="s">
        <v>12010</v>
      </c>
      <c r="C7233" s="5" t="s">
        <v>12011</v>
      </c>
      <c r="D7233" s="6">
        <v>0.16994676559018179</v>
      </c>
    </row>
    <row r="7234" spans="1:4" ht="15.75" x14ac:dyDescent="0.25">
      <c r="A7234" s="1">
        <v>7232</v>
      </c>
      <c r="B7234" s="4" t="s">
        <v>12012</v>
      </c>
      <c r="C7234" s="5" t="s">
        <v>12013</v>
      </c>
      <c r="D7234" s="6">
        <v>0.51346953881446578</v>
      </c>
    </row>
    <row r="7235" spans="1:4" ht="15.75" x14ac:dyDescent="0.25">
      <c r="A7235" s="1">
        <v>7233</v>
      </c>
      <c r="B7235" s="4" t="s">
        <v>12014</v>
      </c>
      <c r="C7235" s="5" t="s">
        <v>12015</v>
      </c>
      <c r="D7235" s="6">
        <v>6.0775711478582087E-3</v>
      </c>
    </row>
    <row r="7236" spans="1:4" ht="15.75" x14ac:dyDescent="0.25">
      <c r="A7236" s="1">
        <v>7234</v>
      </c>
      <c r="B7236" s="4" t="s">
        <v>12016</v>
      </c>
      <c r="C7236" s="5" t="s">
        <v>12017</v>
      </c>
      <c r="D7236" s="6">
        <v>1.7041644846206391E-2</v>
      </c>
    </row>
    <row r="7237" spans="1:4" ht="15.75" x14ac:dyDescent="0.25">
      <c r="A7237" s="1">
        <v>7235</v>
      </c>
      <c r="B7237" s="4" t="s">
        <v>12018</v>
      </c>
      <c r="C7237" s="5" t="s">
        <v>12019</v>
      </c>
      <c r="D7237" s="6">
        <v>1.422554335934169E-2</v>
      </c>
    </row>
    <row r="7238" spans="1:4" ht="15.75" x14ac:dyDescent="0.25">
      <c r="A7238" s="1">
        <v>7236</v>
      </c>
      <c r="B7238" s="4" t="s">
        <v>12020</v>
      </c>
      <c r="C7238" s="5" t="s">
        <v>12021</v>
      </c>
      <c r="D7238" s="6">
        <v>3.2851377640367732E-2</v>
      </c>
    </row>
    <row r="7239" spans="1:4" ht="15.75" x14ac:dyDescent="0.25">
      <c r="A7239" s="1">
        <v>7237</v>
      </c>
      <c r="B7239" s="4" t="s">
        <v>12022</v>
      </c>
      <c r="C7239" s="5" t="s">
        <v>12023</v>
      </c>
      <c r="D7239" s="6">
        <v>0.1733321656952525</v>
      </c>
    </row>
    <row r="7240" spans="1:4" ht="15.75" x14ac:dyDescent="0.25">
      <c r="A7240" s="1">
        <v>7238</v>
      </c>
      <c r="B7240" s="4" t="s">
        <v>12024</v>
      </c>
      <c r="C7240" s="5" t="s">
        <v>12025</v>
      </c>
      <c r="D7240" s="6">
        <v>3.3553973264574308E-2</v>
      </c>
    </row>
    <row r="7241" spans="1:4" ht="15.75" x14ac:dyDescent="0.25">
      <c r="A7241" s="1">
        <v>7239</v>
      </c>
      <c r="B7241" s="4" t="s">
        <v>12026</v>
      </c>
      <c r="C7241" s="5" t="s">
        <v>12027</v>
      </c>
      <c r="D7241" s="6">
        <v>0.1145358357672453</v>
      </c>
    </row>
    <row r="7242" spans="1:4" ht="15.75" x14ac:dyDescent="0.25">
      <c r="A7242" s="1">
        <v>7240</v>
      </c>
      <c r="B7242" s="4" t="s">
        <v>12028</v>
      </c>
      <c r="C7242" s="5" t="s">
        <v>12029</v>
      </c>
      <c r="D7242" s="6">
        <v>1.608474847744194E-2</v>
      </c>
    </row>
    <row r="7243" spans="1:4" ht="15.75" x14ac:dyDescent="0.25">
      <c r="A7243" s="1">
        <v>7241</v>
      </c>
      <c r="B7243" s="4" t="s">
        <v>12030</v>
      </c>
      <c r="C7243" s="5" t="s">
        <v>12031</v>
      </c>
      <c r="D7243" s="6">
        <v>8.8851066235617771E-3</v>
      </c>
    </row>
    <row r="7244" spans="1:4" ht="15.75" x14ac:dyDescent="0.25">
      <c r="A7244" s="1">
        <v>7242</v>
      </c>
      <c r="B7244" s="4" t="s">
        <v>12032</v>
      </c>
      <c r="C7244" s="5" t="s">
        <v>12033</v>
      </c>
      <c r="D7244" s="6">
        <v>1.886214837083049E-2</v>
      </c>
    </row>
    <row r="7245" spans="1:4" ht="15.75" x14ac:dyDescent="0.25">
      <c r="A7245" s="1">
        <v>7243</v>
      </c>
      <c r="B7245" s="4" t="s">
        <v>12034</v>
      </c>
      <c r="C7245" s="5" t="s">
        <v>12035</v>
      </c>
      <c r="D7245" s="6">
        <v>4.2734890567973027E-2</v>
      </c>
    </row>
    <row r="7246" spans="1:4" ht="15.75" x14ac:dyDescent="0.25">
      <c r="A7246" s="1">
        <v>7244</v>
      </c>
      <c r="B7246" s="4" t="s">
        <v>12036</v>
      </c>
      <c r="C7246" s="5" t="s">
        <v>12037</v>
      </c>
      <c r="D7246" s="6">
        <v>1.9829457791399612E-3</v>
      </c>
    </row>
    <row r="7247" spans="1:4" ht="15.75" x14ac:dyDescent="0.25">
      <c r="A7247" s="1">
        <v>7245</v>
      </c>
      <c r="B7247" s="4" t="s">
        <v>12038</v>
      </c>
      <c r="C7247" s="5" t="s">
        <v>12039</v>
      </c>
      <c r="D7247" s="6">
        <v>1.049103598526608E-2</v>
      </c>
    </row>
    <row r="7248" spans="1:4" ht="15.75" x14ac:dyDescent="0.25">
      <c r="A7248" s="1">
        <v>7246</v>
      </c>
      <c r="B7248" s="4" t="s">
        <v>12040</v>
      </c>
      <c r="C7248" s="5" t="s">
        <v>12041</v>
      </c>
      <c r="D7248" s="6">
        <v>0.418316472028679</v>
      </c>
    </row>
    <row r="7249" spans="1:4" ht="15.75" x14ac:dyDescent="0.25">
      <c r="A7249" s="1">
        <v>7247</v>
      </c>
      <c r="B7249" s="4" t="s">
        <v>12042</v>
      </c>
      <c r="C7249" s="5" t="s">
        <v>12043</v>
      </c>
      <c r="D7249" s="6">
        <v>0.29630435719259329</v>
      </c>
    </row>
    <row r="7250" spans="1:4" ht="15.75" x14ac:dyDescent="0.25">
      <c r="A7250" s="1">
        <v>7248</v>
      </c>
      <c r="B7250" s="4" t="s">
        <v>12044</v>
      </c>
      <c r="C7250" s="5" t="s">
        <v>12045</v>
      </c>
      <c r="D7250" s="6">
        <v>5.7122114376108209E-3</v>
      </c>
    </row>
    <row r="7251" spans="1:4" ht="15.75" x14ac:dyDescent="0.25">
      <c r="A7251" s="1">
        <v>7249</v>
      </c>
      <c r="B7251" s="4" t="s">
        <v>12046</v>
      </c>
      <c r="C7251" s="5" t="s">
        <v>12047</v>
      </c>
      <c r="D7251" s="6">
        <v>1.498366438310371E-3</v>
      </c>
    </row>
    <row r="7252" spans="1:4" ht="15.75" x14ac:dyDescent="0.25">
      <c r="A7252" s="1">
        <v>7250</v>
      </c>
      <c r="B7252" s="4" t="s">
        <v>12048</v>
      </c>
      <c r="C7252" s="5" t="s">
        <v>12049</v>
      </c>
      <c r="D7252" s="6">
        <v>0.15378250930894261</v>
      </c>
    </row>
    <row r="7253" spans="1:4" ht="15.75" x14ac:dyDescent="0.25">
      <c r="A7253" s="1">
        <v>7251</v>
      </c>
      <c r="B7253" s="4" t="s">
        <v>12050</v>
      </c>
      <c r="C7253" s="5" t="s">
        <v>12051</v>
      </c>
      <c r="D7253" s="6">
        <v>0.1275455115465039</v>
      </c>
    </row>
    <row r="7254" spans="1:4" ht="15.75" x14ac:dyDescent="0.25">
      <c r="A7254" s="1">
        <v>7252</v>
      </c>
      <c r="B7254" s="4" t="s">
        <v>12052</v>
      </c>
      <c r="C7254" s="5" t="s">
        <v>12053</v>
      </c>
      <c r="D7254" s="6">
        <v>6.5260339501914913E-2</v>
      </c>
    </row>
    <row r="7255" spans="1:4" ht="15.75" x14ac:dyDescent="0.25">
      <c r="A7255" s="1">
        <v>7253</v>
      </c>
      <c r="B7255" s="4" t="s">
        <v>12054</v>
      </c>
      <c r="C7255" s="5" t="s">
        <v>12055</v>
      </c>
      <c r="D7255" s="6">
        <v>3.9618443336125103E-2</v>
      </c>
    </row>
    <row r="7256" spans="1:4" ht="15.75" x14ac:dyDescent="0.25">
      <c r="A7256" s="1">
        <v>7254</v>
      </c>
      <c r="B7256" s="4" t="s">
        <v>12056</v>
      </c>
      <c r="C7256" s="5" t="s">
        <v>12057</v>
      </c>
      <c r="D7256" s="6">
        <v>2.3652981444584421E-2</v>
      </c>
    </row>
    <row r="7257" spans="1:4" ht="15.75" x14ac:dyDescent="0.25">
      <c r="A7257" s="1">
        <v>7255</v>
      </c>
      <c r="B7257" s="4" t="s">
        <v>12058</v>
      </c>
      <c r="C7257" s="5" t="s">
        <v>12059</v>
      </c>
      <c r="D7257" s="6">
        <v>2.978918618187755E-2</v>
      </c>
    </row>
    <row r="7258" spans="1:4" ht="15.75" x14ac:dyDescent="0.25">
      <c r="A7258" s="1">
        <v>7256</v>
      </c>
      <c r="B7258" s="4" t="s">
        <v>12060</v>
      </c>
      <c r="C7258" s="5" t="s">
        <v>12061</v>
      </c>
      <c r="D7258" s="6">
        <v>0.1515276869675091</v>
      </c>
    </row>
    <row r="7259" spans="1:4" ht="15.75" x14ac:dyDescent="0.25">
      <c r="A7259" s="1">
        <v>7257</v>
      </c>
      <c r="B7259" s="4" t="s">
        <v>12062</v>
      </c>
      <c r="C7259" s="5" t="s">
        <v>12063</v>
      </c>
      <c r="D7259" s="6">
        <v>3.2091085230182261E-2</v>
      </c>
    </row>
    <row r="7260" spans="1:4" ht="15.75" x14ac:dyDescent="0.25">
      <c r="A7260" s="1">
        <v>7258</v>
      </c>
      <c r="B7260" s="4" t="s">
        <v>12064</v>
      </c>
      <c r="C7260" s="5" t="s">
        <v>12065</v>
      </c>
      <c r="D7260" s="6">
        <v>1.790777806396664E-2</v>
      </c>
    </row>
    <row r="7261" spans="1:4" ht="15.75" x14ac:dyDescent="0.25">
      <c r="A7261" s="1">
        <v>7259</v>
      </c>
      <c r="B7261" s="4" t="s">
        <v>12066</v>
      </c>
      <c r="C7261" s="5" t="s">
        <v>12067</v>
      </c>
      <c r="D7261" s="6">
        <v>9.8429518190911516E-3</v>
      </c>
    </row>
    <row r="7262" spans="1:4" ht="15.75" x14ac:dyDescent="0.25">
      <c r="A7262" s="1">
        <v>7260</v>
      </c>
      <c r="B7262" s="4" t="s">
        <v>12068</v>
      </c>
      <c r="C7262" s="5" t="s">
        <v>12069</v>
      </c>
      <c r="D7262" s="6">
        <v>0.37462974271000832</v>
      </c>
    </row>
    <row r="7263" spans="1:4" ht="15.75" x14ac:dyDescent="0.25">
      <c r="A7263" s="1">
        <v>7261</v>
      </c>
      <c r="B7263" s="4" t="s">
        <v>12070</v>
      </c>
      <c r="C7263" s="5" t="s">
        <v>12071</v>
      </c>
      <c r="D7263" s="6">
        <v>5.5908826366999731E-2</v>
      </c>
    </row>
    <row r="7264" spans="1:4" ht="15.75" x14ac:dyDescent="0.25">
      <c r="A7264" s="1">
        <v>7262</v>
      </c>
      <c r="B7264" s="4" t="s">
        <v>12072</v>
      </c>
      <c r="C7264" s="5" t="s">
        <v>12073</v>
      </c>
      <c r="D7264" s="6">
        <v>8.1877949916563109E-2</v>
      </c>
    </row>
    <row r="7265" spans="1:4" ht="15.75" x14ac:dyDescent="0.25">
      <c r="A7265" s="1">
        <v>7263</v>
      </c>
      <c r="B7265" s="4" t="s">
        <v>12074</v>
      </c>
      <c r="C7265" s="5" t="s">
        <v>12075</v>
      </c>
      <c r="D7265" s="6">
        <v>8.7131258673225336E-3</v>
      </c>
    </row>
    <row r="7266" spans="1:4" ht="15.75" x14ac:dyDescent="0.25">
      <c r="A7266" s="1">
        <v>7264</v>
      </c>
      <c r="B7266" s="4" t="s">
        <v>12076</v>
      </c>
      <c r="C7266" s="5" t="s">
        <v>12077</v>
      </c>
      <c r="D7266" s="6">
        <v>6.9193122672417057E-3</v>
      </c>
    </row>
    <row r="7267" spans="1:4" ht="15.75" x14ac:dyDescent="0.25">
      <c r="A7267" s="1">
        <v>7265</v>
      </c>
      <c r="B7267" s="4" t="s">
        <v>12078</v>
      </c>
      <c r="C7267" s="5" t="s">
        <v>12079</v>
      </c>
      <c r="D7267" s="6">
        <v>4.7251482094409269E-2</v>
      </c>
    </row>
    <row r="7268" spans="1:4" ht="15.75" x14ac:dyDescent="0.25">
      <c r="A7268" s="1">
        <v>7266</v>
      </c>
      <c r="B7268" s="4" t="s">
        <v>12080</v>
      </c>
      <c r="C7268" s="5" t="s">
        <v>12081</v>
      </c>
      <c r="D7268" s="6">
        <v>3.2583192640423871E-2</v>
      </c>
    </row>
    <row r="7269" spans="1:4" ht="15.75" x14ac:dyDescent="0.25">
      <c r="A7269" s="1">
        <v>7267</v>
      </c>
      <c r="B7269" s="4" t="s">
        <v>12082</v>
      </c>
      <c r="C7269" s="5" t="s">
        <v>12083</v>
      </c>
      <c r="D7269" s="6">
        <v>1.51619702013289E-2</v>
      </c>
    </row>
    <row r="7270" spans="1:4" ht="15.75" x14ac:dyDescent="0.25">
      <c r="A7270" s="1">
        <v>7268</v>
      </c>
      <c r="B7270" s="4" t="s">
        <v>12084</v>
      </c>
      <c r="C7270" s="5" t="s">
        <v>12085</v>
      </c>
      <c r="D7270" s="6">
        <v>0.12937291945317339</v>
      </c>
    </row>
    <row r="7271" spans="1:4" ht="15.75" x14ac:dyDescent="0.25">
      <c r="A7271" s="1">
        <v>7269</v>
      </c>
      <c r="B7271" s="4" t="s">
        <v>12086</v>
      </c>
      <c r="C7271" s="5" t="s">
        <v>12087</v>
      </c>
      <c r="D7271" s="6">
        <v>0.1800470430257185</v>
      </c>
    </row>
    <row r="7272" spans="1:4" ht="15.75" x14ac:dyDescent="0.25">
      <c r="A7272" s="1">
        <v>7270</v>
      </c>
      <c r="B7272" s="4" t="s">
        <v>12088</v>
      </c>
      <c r="C7272" s="5" t="s">
        <v>12089</v>
      </c>
      <c r="D7272" s="6">
        <v>1.03548450808505E-2</v>
      </c>
    </row>
    <row r="7273" spans="1:4" ht="15.75" x14ac:dyDescent="0.25">
      <c r="A7273" s="1">
        <v>7271</v>
      </c>
      <c r="B7273" s="4" t="s">
        <v>12090</v>
      </c>
      <c r="C7273" s="5" t="s">
        <v>12091</v>
      </c>
      <c r="D7273" s="6">
        <v>8.1323409131283539E-2</v>
      </c>
    </row>
    <row r="7274" spans="1:4" ht="15.75" x14ac:dyDescent="0.25">
      <c r="A7274" s="1">
        <v>7272</v>
      </c>
      <c r="B7274" s="4" t="s">
        <v>12092</v>
      </c>
      <c r="C7274" s="5" t="s">
        <v>12093</v>
      </c>
      <c r="D7274" s="6">
        <v>3.9615073510471972E-4</v>
      </c>
    </row>
    <row r="7275" spans="1:4" ht="15.75" x14ac:dyDescent="0.25">
      <c r="A7275" s="1">
        <v>7273</v>
      </c>
      <c r="B7275" s="4" t="s">
        <v>12094</v>
      </c>
      <c r="C7275" s="5" t="s">
        <v>12095</v>
      </c>
      <c r="D7275" s="6">
        <v>5.6014107616868057E-2</v>
      </c>
    </row>
    <row r="7276" spans="1:4" ht="15.75" x14ac:dyDescent="0.25">
      <c r="A7276" s="1">
        <v>7274</v>
      </c>
      <c r="B7276" s="4" t="s">
        <v>12096</v>
      </c>
      <c r="C7276" s="5" t="s">
        <v>12097</v>
      </c>
      <c r="D7276" s="6">
        <v>4.8246341676540169E-3</v>
      </c>
    </row>
    <row r="7277" spans="1:4" ht="15.75" x14ac:dyDescent="0.25">
      <c r="A7277" s="1">
        <v>7275</v>
      </c>
      <c r="B7277" s="4" t="s">
        <v>12098</v>
      </c>
      <c r="C7277" s="5" t="s">
        <v>12099</v>
      </c>
      <c r="D7277" s="6">
        <v>0.1090602405507696</v>
      </c>
    </row>
    <row r="7278" spans="1:4" ht="15.75" x14ac:dyDescent="0.25">
      <c r="A7278" s="1">
        <v>7276</v>
      </c>
      <c r="B7278" s="4" t="s">
        <v>12100</v>
      </c>
      <c r="C7278" s="5" t="s">
        <v>12101</v>
      </c>
      <c r="D7278" s="6">
        <v>0.49022880822552262</v>
      </c>
    </row>
    <row r="7279" spans="1:4" ht="15.75" x14ac:dyDescent="0.25">
      <c r="A7279" s="1">
        <v>7277</v>
      </c>
      <c r="B7279" s="4" t="s">
        <v>12102</v>
      </c>
      <c r="C7279" s="5" t="s">
        <v>12103</v>
      </c>
      <c r="D7279" s="6">
        <v>0.10256172636567359</v>
      </c>
    </row>
    <row r="7280" spans="1:4" ht="15.75" x14ac:dyDescent="0.25">
      <c r="A7280" s="1">
        <v>7278</v>
      </c>
      <c r="B7280" s="4" t="s">
        <v>12104</v>
      </c>
      <c r="C7280" s="5" t="s">
        <v>12105</v>
      </c>
      <c r="D7280" s="6">
        <v>0.1332299383410615</v>
      </c>
    </row>
    <row r="7281" spans="1:4" ht="15.75" x14ac:dyDescent="0.25">
      <c r="A7281" s="1">
        <v>7279</v>
      </c>
      <c r="B7281" s="4" t="s">
        <v>12106</v>
      </c>
      <c r="C7281" s="5" t="s">
        <v>12107</v>
      </c>
      <c r="D7281" s="6">
        <v>3.191963596329046E-3</v>
      </c>
    </row>
    <row r="7282" spans="1:4" ht="15.75" x14ac:dyDescent="0.25">
      <c r="A7282" s="1">
        <v>7280</v>
      </c>
      <c r="B7282" s="4" t="s">
        <v>12108</v>
      </c>
      <c r="C7282" s="5" t="s">
        <v>12109</v>
      </c>
      <c r="D7282" s="6">
        <v>7.5772226465974203E-3</v>
      </c>
    </row>
    <row r="7283" spans="1:4" ht="15.75" x14ac:dyDescent="0.25">
      <c r="A7283" s="1">
        <v>7281</v>
      </c>
      <c r="B7283" s="4" t="s">
        <v>12110</v>
      </c>
      <c r="C7283" s="5" t="s">
        <v>12111</v>
      </c>
      <c r="D7283" s="6">
        <v>1.6665283387680731E-2</v>
      </c>
    </row>
    <row r="7284" spans="1:4" ht="15.75" x14ac:dyDescent="0.25">
      <c r="A7284" s="1">
        <v>7282</v>
      </c>
      <c r="B7284" s="4" t="s">
        <v>12112</v>
      </c>
      <c r="C7284" s="5" t="s">
        <v>12113</v>
      </c>
      <c r="D7284" s="6">
        <v>8.8275985596707074E-2</v>
      </c>
    </row>
    <row r="7285" spans="1:4" ht="15.75" x14ac:dyDescent="0.25">
      <c r="A7285" s="1">
        <v>7283</v>
      </c>
      <c r="B7285" s="4" t="s">
        <v>12114</v>
      </c>
      <c r="C7285" s="5" t="s">
        <v>12115</v>
      </c>
      <c r="D7285" s="6">
        <v>0.13661399077224659</v>
      </c>
    </row>
    <row r="7286" spans="1:4" ht="15.75" x14ac:dyDescent="0.25">
      <c r="A7286" s="1">
        <v>7284</v>
      </c>
      <c r="B7286" s="4" t="s">
        <v>12116</v>
      </c>
      <c r="C7286" s="5" t="s">
        <v>12117</v>
      </c>
      <c r="D7286" s="6">
        <v>3.5114053480058582E-2</v>
      </c>
    </row>
    <row r="7287" spans="1:4" ht="15.75" x14ac:dyDescent="0.25">
      <c r="A7287" s="1">
        <v>7285</v>
      </c>
      <c r="B7287" s="4" t="s">
        <v>12118</v>
      </c>
      <c r="C7287" s="5" t="s">
        <v>12119</v>
      </c>
      <c r="D7287" s="6">
        <v>2.3880833337588319E-2</v>
      </c>
    </row>
    <row r="7288" spans="1:4" ht="15.75" x14ac:dyDescent="0.25">
      <c r="A7288" s="1">
        <v>7286</v>
      </c>
      <c r="B7288" s="4" t="s">
        <v>12120</v>
      </c>
      <c r="C7288" s="5" t="s">
        <v>12121</v>
      </c>
      <c r="D7288" s="6">
        <v>5.5316428609746872E-3</v>
      </c>
    </row>
    <row r="7289" spans="1:4" ht="15.75" x14ac:dyDescent="0.25">
      <c r="A7289" s="1">
        <v>7287</v>
      </c>
      <c r="B7289" s="4" t="s">
        <v>12122</v>
      </c>
      <c r="C7289" s="5" t="s">
        <v>12123</v>
      </c>
      <c r="D7289" s="6">
        <v>4.2343115255144892E-2</v>
      </c>
    </row>
    <row r="7290" spans="1:4" ht="15.75" x14ac:dyDescent="0.25">
      <c r="A7290" s="1">
        <v>7288</v>
      </c>
      <c r="B7290" s="4" t="s">
        <v>12124</v>
      </c>
      <c r="C7290" s="5" t="s">
        <v>12125</v>
      </c>
      <c r="D7290" s="6">
        <v>2.60666156646608E-2</v>
      </c>
    </row>
    <row r="7291" spans="1:4" ht="15.75" x14ac:dyDescent="0.25">
      <c r="A7291" s="1">
        <v>7289</v>
      </c>
      <c r="B7291" s="4" t="s">
        <v>12126</v>
      </c>
      <c r="C7291" s="5" t="s">
        <v>12127</v>
      </c>
      <c r="D7291" s="6">
        <v>0.75815455650300134</v>
      </c>
    </row>
    <row r="7292" spans="1:4" ht="15.75" x14ac:dyDescent="0.25">
      <c r="A7292" s="1">
        <v>7290</v>
      </c>
      <c r="B7292" s="4" t="s">
        <v>12128</v>
      </c>
      <c r="C7292" s="5" t="s">
        <v>12129</v>
      </c>
      <c r="D7292" s="6">
        <v>6.0654491390825557E-2</v>
      </c>
    </row>
    <row r="7293" spans="1:4" ht="15.75" x14ac:dyDescent="0.25">
      <c r="A7293" s="1">
        <v>7291</v>
      </c>
      <c r="B7293" s="4" t="s">
        <v>12130</v>
      </c>
      <c r="C7293" s="5" t="s">
        <v>12131</v>
      </c>
      <c r="D7293" s="6">
        <v>1.1820985629362761E-2</v>
      </c>
    </row>
    <row r="7294" spans="1:4" ht="15.75" x14ac:dyDescent="0.25">
      <c r="A7294" s="1">
        <v>7292</v>
      </c>
      <c r="B7294" s="4" t="s">
        <v>12132</v>
      </c>
      <c r="C7294" s="5" t="s">
        <v>12133</v>
      </c>
      <c r="D7294" s="6">
        <v>3.3588013201360213E-2</v>
      </c>
    </row>
    <row r="7295" spans="1:4" ht="15.75" x14ac:dyDescent="0.25">
      <c r="A7295" s="1">
        <v>7293</v>
      </c>
      <c r="B7295" s="4" t="s">
        <v>12134</v>
      </c>
      <c r="C7295" s="5" t="s">
        <v>12135</v>
      </c>
      <c r="D7295" s="6">
        <v>1.7441368300309349E-2</v>
      </c>
    </row>
    <row r="7296" spans="1:4" ht="15.75" x14ac:dyDescent="0.25">
      <c r="A7296" s="1">
        <v>7294</v>
      </c>
      <c r="B7296" s="4" t="s">
        <v>12136</v>
      </c>
      <c r="C7296" s="5" t="s">
        <v>12137</v>
      </c>
      <c r="D7296" s="6">
        <v>5.0491486912182297E-2</v>
      </c>
    </row>
    <row r="7297" spans="1:4" ht="15.75" x14ac:dyDescent="0.25">
      <c r="A7297" s="1">
        <v>7295</v>
      </c>
      <c r="B7297" s="4" t="s">
        <v>12138</v>
      </c>
      <c r="C7297" s="5" t="s">
        <v>12139</v>
      </c>
      <c r="D7297" s="6">
        <v>0.19335706276724329</v>
      </c>
    </row>
    <row r="7298" spans="1:4" ht="15.75" x14ac:dyDescent="0.25">
      <c r="A7298" s="1">
        <v>7296</v>
      </c>
      <c r="B7298" s="4" t="s">
        <v>12140</v>
      </c>
      <c r="C7298" s="5" t="s">
        <v>12141</v>
      </c>
      <c r="D7298" s="6">
        <v>5.1187536460084934E-3</v>
      </c>
    </row>
    <row r="7299" spans="1:4" ht="15.75" x14ac:dyDescent="0.25">
      <c r="A7299" s="1">
        <v>7297</v>
      </c>
      <c r="B7299" s="4" t="s">
        <v>12142</v>
      </c>
      <c r="C7299" s="5" t="s">
        <v>12143</v>
      </c>
      <c r="D7299" s="6">
        <v>2.046453082675548E-3</v>
      </c>
    </row>
    <row r="7300" spans="1:4" ht="15.75" x14ac:dyDescent="0.25">
      <c r="A7300" s="1">
        <v>7298</v>
      </c>
      <c r="B7300" s="4" t="s">
        <v>12144</v>
      </c>
      <c r="C7300" s="5" t="s">
        <v>12145</v>
      </c>
      <c r="D7300" s="6">
        <v>4.8484035223584847E-2</v>
      </c>
    </row>
    <row r="7301" spans="1:4" ht="15.75" x14ac:dyDescent="0.25">
      <c r="A7301" s="1">
        <v>7299</v>
      </c>
      <c r="B7301" s="4" t="s">
        <v>12146</v>
      </c>
      <c r="C7301" s="5" t="s">
        <v>12147</v>
      </c>
      <c r="D7301" s="6">
        <v>6.9798927570404014E-3</v>
      </c>
    </row>
    <row r="7302" spans="1:4" ht="15.75" x14ac:dyDescent="0.25">
      <c r="A7302" s="1">
        <v>7300</v>
      </c>
      <c r="B7302" s="4" t="s">
        <v>12148</v>
      </c>
      <c r="C7302" s="5" t="s">
        <v>12149</v>
      </c>
      <c r="D7302" s="6">
        <v>2.9053627762116549E-2</v>
      </c>
    </row>
    <row r="7303" spans="1:4" ht="15.75" x14ac:dyDescent="0.25">
      <c r="A7303" s="1">
        <v>7301</v>
      </c>
      <c r="B7303" s="4" t="s">
        <v>12150</v>
      </c>
      <c r="C7303" s="5" t="s">
        <v>12151</v>
      </c>
      <c r="D7303" s="6">
        <v>1.189538232755428E-2</v>
      </c>
    </row>
    <row r="7304" spans="1:4" ht="15.75" x14ac:dyDescent="0.25">
      <c r="A7304" s="1">
        <v>7302</v>
      </c>
      <c r="B7304" s="4" t="s">
        <v>12152</v>
      </c>
      <c r="C7304" s="5" t="s">
        <v>12153</v>
      </c>
      <c r="D7304" s="6">
        <v>0.14611591320538911</v>
      </c>
    </row>
    <row r="7305" spans="1:4" ht="15.75" x14ac:dyDescent="0.25">
      <c r="A7305" s="1">
        <v>7303</v>
      </c>
      <c r="B7305" s="4" t="s">
        <v>12154</v>
      </c>
      <c r="C7305" s="5" t="s">
        <v>12155</v>
      </c>
      <c r="D7305" s="6">
        <v>1.211853831240148E-3</v>
      </c>
    </row>
    <row r="7306" spans="1:4" ht="15.75" x14ac:dyDescent="0.25">
      <c r="A7306" s="1">
        <v>7304</v>
      </c>
      <c r="B7306" s="4" t="s">
        <v>12156</v>
      </c>
      <c r="C7306" s="5" t="s">
        <v>12157</v>
      </c>
      <c r="D7306" s="6">
        <v>8.6044431565696675E-2</v>
      </c>
    </row>
    <row r="7307" spans="1:4" ht="15.75" x14ac:dyDescent="0.25">
      <c r="A7307" s="1">
        <v>7305</v>
      </c>
      <c r="B7307" s="4" t="s">
        <v>12158</v>
      </c>
      <c r="C7307" s="5" t="s">
        <v>12159</v>
      </c>
      <c r="D7307" s="6">
        <v>1.561569752532894E-2</v>
      </c>
    </row>
    <row r="7308" spans="1:4" ht="15.75" x14ac:dyDescent="0.25">
      <c r="A7308" s="1">
        <v>7306</v>
      </c>
      <c r="B7308" s="4" t="s">
        <v>12160</v>
      </c>
      <c r="C7308" s="5" t="s">
        <v>12161</v>
      </c>
      <c r="D7308" s="6">
        <v>6.5266101164936407E-3</v>
      </c>
    </row>
    <row r="7309" spans="1:4" ht="15.75" x14ac:dyDescent="0.25">
      <c r="A7309" s="1">
        <v>7307</v>
      </c>
      <c r="B7309" s="4" t="s">
        <v>12162</v>
      </c>
      <c r="C7309" s="5" t="s">
        <v>12163</v>
      </c>
      <c r="D7309" s="6">
        <v>4.7865467154695307E-2</v>
      </c>
    </row>
    <row r="7310" spans="1:4" ht="15.75" x14ac:dyDescent="0.25">
      <c r="A7310" s="1">
        <v>7308</v>
      </c>
      <c r="B7310" s="4" t="s">
        <v>12164</v>
      </c>
      <c r="C7310" s="5" t="s">
        <v>12165</v>
      </c>
      <c r="D7310" s="6">
        <v>1.0269697812522641E-2</v>
      </c>
    </row>
    <row r="7311" spans="1:4" ht="15.75" x14ac:dyDescent="0.25">
      <c r="A7311" s="1">
        <v>7309</v>
      </c>
      <c r="B7311" s="4" t="s">
        <v>12166</v>
      </c>
      <c r="C7311" s="5" t="s">
        <v>12167</v>
      </c>
      <c r="D7311" s="6">
        <v>7.9495262846713804E-3</v>
      </c>
    </row>
    <row r="7312" spans="1:4" ht="15.75" x14ac:dyDescent="0.25">
      <c r="A7312" s="1">
        <v>7310</v>
      </c>
      <c r="B7312" s="4" t="s">
        <v>12168</v>
      </c>
      <c r="C7312" s="5" t="s">
        <v>12169</v>
      </c>
      <c r="D7312" s="6">
        <v>0.1294754767284847</v>
      </c>
    </row>
    <row r="7313" spans="1:4" ht="15.75" x14ac:dyDescent="0.25">
      <c r="A7313" s="1">
        <v>7311</v>
      </c>
      <c r="B7313" s="4" t="s">
        <v>12170</v>
      </c>
      <c r="C7313" s="5" t="s">
        <v>12171</v>
      </c>
      <c r="D7313" s="6">
        <v>4.9109413263383186E-3</v>
      </c>
    </row>
    <row r="7314" spans="1:4" ht="15.75" x14ac:dyDescent="0.25">
      <c r="A7314" s="1">
        <v>7312</v>
      </c>
      <c r="B7314" s="4" t="s">
        <v>12172</v>
      </c>
      <c r="C7314" s="5" t="s">
        <v>12173</v>
      </c>
      <c r="D7314" s="6">
        <v>2.567924959321052E-2</v>
      </c>
    </row>
    <row r="7315" spans="1:4" ht="15.75" x14ac:dyDescent="0.25">
      <c r="A7315" s="1">
        <v>7313</v>
      </c>
      <c r="B7315" s="4" t="s">
        <v>12174</v>
      </c>
      <c r="C7315" s="5" t="s">
        <v>12175</v>
      </c>
      <c r="D7315" s="6">
        <v>1.054191631482808E-2</v>
      </c>
    </row>
    <row r="7316" spans="1:4" ht="15.75" x14ac:dyDescent="0.25">
      <c r="A7316" s="1">
        <v>7314</v>
      </c>
      <c r="B7316" s="4" t="s">
        <v>12176</v>
      </c>
      <c r="C7316" s="5" t="s">
        <v>12177</v>
      </c>
      <c r="D7316" s="6">
        <v>1.132617987041794E-2</v>
      </c>
    </row>
    <row r="7317" spans="1:4" ht="15.75" x14ac:dyDescent="0.25">
      <c r="A7317" s="1">
        <v>7315</v>
      </c>
      <c r="B7317" s="4" t="s">
        <v>12178</v>
      </c>
      <c r="C7317" s="5" t="s">
        <v>12179</v>
      </c>
      <c r="D7317" s="6">
        <v>2.2122043563560221E-3</v>
      </c>
    </row>
    <row r="7318" spans="1:4" ht="15.75" x14ac:dyDescent="0.25">
      <c r="A7318" s="1">
        <v>7316</v>
      </c>
      <c r="B7318" s="4" t="s">
        <v>12180</v>
      </c>
      <c r="C7318" s="5" t="s">
        <v>12181</v>
      </c>
      <c r="D7318" s="6">
        <v>1.0118592109462901E-3</v>
      </c>
    </row>
    <row r="7319" spans="1:4" ht="15.75" x14ac:dyDescent="0.25">
      <c r="A7319" s="1">
        <v>7317</v>
      </c>
      <c r="B7319" s="4" t="s">
        <v>12182</v>
      </c>
      <c r="C7319" s="5" t="s">
        <v>12183</v>
      </c>
      <c r="D7319" s="6">
        <v>2.2337698128034579E-2</v>
      </c>
    </row>
    <row r="7320" spans="1:4" ht="15.75" x14ac:dyDescent="0.25">
      <c r="A7320" s="1">
        <v>7318</v>
      </c>
      <c r="B7320" s="4" t="s">
        <v>12184</v>
      </c>
      <c r="C7320" s="5" t="s">
        <v>12185</v>
      </c>
      <c r="D7320" s="6">
        <v>3.7045712073956308E-2</v>
      </c>
    </row>
    <row r="7321" spans="1:4" ht="15.75" x14ac:dyDescent="0.25">
      <c r="A7321" s="1">
        <v>7319</v>
      </c>
      <c r="B7321" s="4" t="s">
        <v>12186</v>
      </c>
      <c r="C7321" s="5" t="s">
        <v>12187</v>
      </c>
      <c r="D7321" s="6">
        <v>4.9205461421397791E-2</v>
      </c>
    </row>
    <row r="7322" spans="1:4" ht="15.75" x14ac:dyDescent="0.25">
      <c r="A7322" s="1">
        <v>7320</v>
      </c>
      <c r="B7322" s="4" t="s">
        <v>12188</v>
      </c>
      <c r="C7322" s="5" t="s">
        <v>12189</v>
      </c>
      <c r="D7322" s="6">
        <v>2.3399441050921649E-2</v>
      </c>
    </row>
    <row r="7323" spans="1:4" ht="15.75" x14ac:dyDescent="0.25">
      <c r="A7323" s="1">
        <v>7321</v>
      </c>
      <c r="B7323" s="4" t="s">
        <v>12190</v>
      </c>
      <c r="C7323" s="5" t="s">
        <v>12191</v>
      </c>
      <c r="D7323" s="6">
        <v>0.14429733479580351</v>
      </c>
    </row>
    <row r="7324" spans="1:4" ht="15.75" x14ac:dyDescent="0.25">
      <c r="A7324" s="1">
        <v>7322</v>
      </c>
      <c r="B7324" s="4" t="s">
        <v>12192</v>
      </c>
      <c r="C7324" s="5" t="s">
        <v>12193</v>
      </c>
      <c r="D7324" s="6">
        <v>9.3621158113230948E-2</v>
      </c>
    </row>
    <row r="7325" spans="1:4" ht="15.75" x14ac:dyDescent="0.25">
      <c r="A7325" s="1">
        <v>7323</v>
      </c>
      <c r="B7325" s="4" t="s">
        <v>12194</v>
      </c>
      <c r="C7325" s="5" t="s">
        <v>12195</v>
      </c>
      <c r="D7325" s="6">
        <v>4.0472955307305249E-2</v>
      </c>
    </row>
    <row r="7326" spans="1:4" ht="15.75" x14ac:dyDescent="0.25">
      <c r="A7326" s="1">
        <v>7324</v>
      </c>
      <c r="B7326" s="4" t="s">
        <v>12196</v>
      </c>
      <c r="C7326" s="5" t="s">
        <v>12197</v>
      </c>
      <c r="D7326" s="6">
        <v>0.14983953626992799</v>
      </c>
    </row>
    <row r="7327" spans="1:4" ht="15.75" x14ac:dyDescent="0.25">
      <c r="A7327" s="1">
        <v>7325</v>
      </c>
      <c r="B7327" s="4" t="s">
        <v>12198</v>
      </c>
      <c r="C7327" s="5" t="s">
        <v>12199</v>
      </c>
      <c r="D7327" s="6">
        <v>6.8671363228504853E-3</v>
      </c>
    </row>
    <row r="7328" spans="1:4" ht="15.75" x14ac:dyDescent="0.25">
      <c r="A7328" s="1">
        <v>7326</v>
      </c>
      <c r="B7328" s="4" t="s">
        <v>12200</v>
      </c>
      <c r="C7328" s="5" t="s">
        <v>12201</v>
      </c>
      <c r="D7328" s="6">
        <v>0.32102441651890579</v>
      </c>
    </row>
    <row r="7329" spans="1:4" ht="15.75" x14ac:dyDescent="0.25">
      <c r="A7329" s="1">
        <v>7327</v>
      </c>
      <c r="B7329" s="4" t="s">
        <v>12202</v>
      </c>
      <c r="C7329" s="5" t="s">
        <v>12203</v>
      </c>
      <c r="D7329" s="6">
        <v>3.0438811458886639E-4</v>
      </c>
    </row>
    <row r="7330" spans="1:4" ht="15.75" x14ac:dyDescent="0.25">
      <c r="A7330" s="1">
        <v>7328</v>
      </c>
      <c r="B7330" s="4" t="s">
        <v>12204</v>
      </c>
      <c r="C7330" s="5" t="s">
        <v>12205</v>
      </c>
      <c r="D7330" s="6">
        <v>2.1920155988278671E-2</v>
      </c>
    </row>
    <row r="7331" spans="1:4" ht="15.75" x14ac:dyDescent="0.25">
      <c r="A7331" s="1">
        <v>7329</v>
      </c>
      <c r="B7331" s="4" t="s">
        <v>12206</v>
      </c>
      <c r="C7331" s="5" t="s">
        <v>12207</v>
      </c>
      <c r="D7331" s="6">
        <v>1.7036491373076161E-2</v>
      </c>
    </row>
    <row r="7332" spans="1:4" ht="15.75" x14ac:dyDescent="0.25">
      <c r="A7332" s="1">
        <v>7330</v>
      </c>
      <c r="B7332" s="4" t="s">
        <v>12208</v>
      </c>
      <c r="C7332" s="5" t="s">
        <v>12209</v>
      </c>
      <c r="D7332" s="6">
        <v>1.047890437282805E-2</v>
      </c>
    </row>
    <row r="7333" spans="1:4" ht="15.75" x14ac:dyDescent="0.25">
      <c r="A7333" s="1">
        <v>7331</v>
      </c>
      <c r="B7333" s="4" t="s">
        <v>12210</v>
      </c>
      <c r="C7333" s="5" t="s">
        <v>12211</v>
      </c>
      <c r="D7333" s="6">
        <v>2.4904191753711651E-2</v>
      </c>
    </row>
    <row r="7334" spans="1:4" ht="15.75" x14ac:dyDescent="0.25">
      <c r="A7334" s="1">
        <v>7332</v>
      </c>
      <c r="B7334" s="4" t="s">
        <v>12212</v>
      </c>
      <c r="C7334" s="5" t="s">
        <v>12213</v>
      </c>
      <c r="D7334" s="6">
        <v>7.0152230885607283E-3</v>
      </c>
    </row>
    <row r="7335" spans="1:4" ht="15.75" x14ac:dyDescent="0.25">
      <c r="A7335" s="1">
        <v>7333</v>
      </c>
      <c r="B7335" s="4" t="s">
        <v>12214</v>
      </c>
      <c r="C7335" s="5" t="s">
        <v>12215</v>
      </c>
      <c r="D7335" s="6">
        <v>6.2430314627021739E-3</v>
      </c>
    </row>
    <row r="7336" spans="1:4" ht="15.75" x14ac:dyDescent="0.25">
      <c r="A7336" s="1">
        <v>7334</v>
      </c>
      <c r="B7336" s="4" t="s">
        <v>12216</v>
      </c>
      <c r="C7336" s="5" t="s">
        <v>12217</v>
      </c>
      <c r="D7336" s="6">
        <v>7.0659235344010765E-2</v>
      </c>
    </row>
    <row r="7337" spans="1:4" ht="15.75" x14ac:dyDescent="0.25">
      <c r="A7337" s="1">
        <v>7335</v>
      </c>
      <c r="B7337" s="4" t="s">
        <v>12218</v>
      </c>
      <c r="C7337" s="5" t="s">
        <v>12219</v>
      </c>
      <c r="D7337" s="6">
        <v>0.1517016205880965</v>
      </c>
    </row>
    <row r="7338" spans="1:4" ht="15.75" x14ac:dyDescent="0.25">
      <c r="A7338" s="1">
        <v>7336</v>
      </c>
      <c r="B7338" s="4" t="s">
        <v>12220</v>
      </c>
      <c r="C7338" s="5" t="s">
        <v>12221</v>
      </c>
      <c r="D7338" s="6">
        <v>0.1382755768984622</v>
      </c>
    </row>
    <row r="7339" spans="1:4" ht="15.75" x14ac:dyDescent="0.25">
      <c r="A7339" s="1">
        <v>7337</v>
      </c>
      <c r="B7339" s="4" t="s">
        <v>12222</v>
      </c>
      <c r="C7339" s="5" t="s">
        <v>12223</v>
      </c>
      <c r="D7339" s="6">
        <v>8.8621722740020795E-4</v>
      </c>
    </row>
    <row r="7340" spans="1:4" ht="15.75" x14ac:dyDescent="0.25">
      <c r="A7340" s="1">
        <v>7338</v>
      </c>
      <c r="B7340" s="4" t="s">
        <v>12224</v>
      </c>
      <c r="C7340" s="5" t="s">
        <v>12225</v>
      </c>
      <c r="D7340" s="6">
        <v>1.264062311352704E-2</v>
      </c>
    </row>
    <row r="7341" spans="1:4" ht="15.75" x14ac:dyDescent="0.25">
      <c r="A7341" s="1">
        <v>7339</v>
      </c>
      <c r="B7341" s="4" t="s">
        <v>12226</v>
      </c>
      <c r="C7341" s="5" t="s">
        <v>12227</v>
      </c>
      <c r="D7341" s="6">
        <v>0.10085148721749621</v>
      </c>
    </row>
    <row r="7342" spans="1:4" ht="15.75" x14ac:dyDescent="0.25">
      <c r="A7342" s="1">
        <v>7340</v>
      </c>
      <c r="B7342" s="4" t="s">
        <v>12228</v>
      </c>
      <c r="C7342" s="5" t="s">
        <v>12229</v>
      </c>
      <c r="D7342" s="6">
        <v>6.8412956104065307E-3</v>
      </c>
    </row>
    <row r="7343" spans="1:4" ht="15.75" x14ac:dyDescent="0.25">
      <c r="A7343" s="1">
        <v>7341</v>
      </c>
      <c r="B7343" s="4" t="s">
        <v>12230</v>
      </c>
      <c r="C7343" s="5" t="s">
        <v>12231</v>
      </c>
      <c r="D7343" s="6">
        <v>0.14739434643331631</v>
      </c>
    </row>
    <row r="7344" spans="1:4" ht="15.75" x14ac:dyDescent="0.25">
      <c r="A7344" s="1">
        <v>7342</v>
      </c>
      <c r="B7344" s="4" t="s">
        <v>12232</v>
      </c>
      <c r="C7344" s="5" t="s">
        <v>12233</v>
      </c>
      <c r="D7344" s="6">
        <v>1.336969738661848E-2</v>
      </c>
    </row>
    <row r="7345" spans="1:4" ht="15.75" x14ac:dyDescent="0.25">
      <c r="A7345" s="1">
        <v>7343</v>
      </c>
      <c r="B7345" s="4" t="s">
        <v>12234</v>
      </c>
      <c r="C7345" s="5" t="s">
        <v>12235</v>
      </c>
      <c r="D7345" s="6">
        <v>0.1223423801990613</v>
      </c>
    </row>
    <row r="7346" spans="1:4" ht="15.75" x14ac:dyDescent="0.25">
      <c r="A7346" s="1">
        <v>7344</v>
      </c>
      <c r="B7346" s="4" t="s">
        <v>12236</v>
      </c>
      <c r="C7346" s="5" t="s">
        <v>12237</v>
      </c>
      <c r="D7346" s="6">
        <v>1.487571059971096E-2</v>
      </c>
    </row>
    <row r="7347" spans="1:4" ht="15.75" x14ac:dyDescent="0.25">
      <c r="A7347" s="1">
        <v>7345</v>
      </c>
      <c r="B7347" s="4" t="s">
        <v>12238</v>
      </c>
      <c r="C7347" s="5" t="s">
        <v>12239</v>
      </c>
      <c r="D7347" s="6">
        <v>5.1084500343206033E-3</v>
      </c>
    </row>
    <row r="7348" spans="1:4" ht="15.75" x14ac:dyDescent="0.25">
      <c r="A7348" s="1">
        <v>7346</v>
      </c>
      <c r="B7348" s="4" t="s">
        <v>12240</v>
      </c>
      <c r="C7348" s="5" t="s">
        <v>12241</v>
      </c>
      <c r="D7348" s="6">
        <v>6.2875282565546434E-2</v>
      </c>
    </row>
    <row r="7349" spans="1:4" ht="15.75" x14ac:dyDescent="0.25">
      <c r="A7349" s="1">
        <v>7347</v>
      </c>
      <c r="B7349" s="4" t="s">
        <v>12242</v>
      </c>
      <c r="C7349" s="5" t="s">
        <v>12243</v>
      </c>
      <c r="D7349" s="6">
        <v>0.3087741915990157</v>
      </c>
    </row>
    <row r="7350" spans="1:4" ht="15.75" x14ac:dyDescent="0.25">
      <c r="A7350" s="1">
        <v>7348</v>
      </c>
      <c r="B7350" s="4" t="s">
        <v>12244</v>
      </c>
      <c r="C7350" s="5" t="s">
        <v>12245</v>
      </c>
      <c r="D7350" s="6">
        <v>2.7333081066993399E-2</v>
      </c>
    </row>
    <row r="7351" spans="1:4" ht="15.75" x14ac:dyDescent="0.25">
      <c r="A7351" s="1">
        <v>7349</v>
      </c>
      <c r="B7351" s="4" t="s">
        <v>12246</v>
      </c>
      <c r="C7351" s="5" t="s">
        <v>12247</v>
      </c>
      <c r="D7351" s="6">
        <v>2.925980949521954E-3</v>
      </c>
    </row>
    <row r="7352" spans="1:4" ht="15.75" x14ac:dyDescent="0.25">
      <c r="A7352" s="1">
        <v>7350</v>
      </c>
      <c r="B7352" s="4" t="s">
        <v>12248</v>
      </c>
      <c r="C7352" s="5" t="s">
        <v>12249</v>
      </c>
      <c r="D7352" s="6">
        <v>3.4969613899061701E-3</v>
      </c>
    </row>
    <row r="7353" spans="1:4" ht="15.75" x14ac:dyDescent="0.25">
      <c r="A7353" s="1">
        <v>7351</v>
      </c>
      <c r="B7353" s="4" t="s">
        <v>12250</v>
      </c>
      <c r="C7353" s="5" t="s">
        <v>12251</v>
      </c>
      <c r="D7353" s="6">
        <v>2.631766325659046E-3</v>
      </c>
    </row>
    <row r="7354" spans="1:4" ht="15.75" x14ac:dyDescent="0.25">
      <c r="A7354" s="1">
        <v>7352</v>
      </c>
      <c r="B7354" s="4" t="s">
        <v>12252</v>
      </c>
      <c r="C7354" s="5" t="s">
        <v>12253</v>
      </c>
      <c r="D7354" s="6">
        <v>5.6066243239699378E-3</v>
      </c>
    </row>
    <row r="7355" spans="1:4" ht="15.75" x14ac:dyDescent="0.25">
      <c r="A7355" s="1">
        <v>7353</v>
      </c>
      <c r="B7355" s="4" t="s">
        <v>12254</v>
      </c>
      <c r="C7355" s="5" t="s">
        <v>12255</v>
      </c>
      <c r="D7355" s="6">
        <v>2.5485535380439441E-2</v>
      </c>
    </row>
    <row r="7356" spans="1:4" ht="15.75" x14ac:dyDescent="0.25">
      <c r="A7356" s="1">
        <v>7354</v>
      </c>
      <c r="B7356" s="4" t="s">
        <v>12256</v>
      </c>
      <c r="C7356" s="5" t="s">
        <v>12257</v>
      </c>
      <c r="D7356" s="6">
        <v>1.330647519299881E-2</v>
      </c>
    </row>
    <row r="7357" spans="1:4" ht="15.75" x14ac:dyDescent="0.25">
      <c r="A7357" s="1">
        <v>7355</v>
      </c>
      <c r="B7357" s="4" t="s">
        <v>12258</v>
      </c>
      <c r="C7357" s="5" t="s">
        <v>12259</v>
      </c>
      <c r="D7357" s="6">
        <v>1.95183783274465E-2</v>
      </c>
    </row>
    <row r="7358" spans="1:4" ht="15.75" x14ac:dyDescent="0.25">
      <c r="A7358" s="1">
        <v>7356</v>
      </c>
      <c r="B7358" s="4" t="s">
        <v>12260</v>
      </c>
      <c r="C7358" s="5" t="s">
        <v>12261</v>
      </c>
      <c r="D7358" s="6">
        <v>4.4640672274005637E-2</v>
      </c>
    </row>
    <row r="7359" spans="1:4" ht="15.75" x14ac:dyDescent="0.25">
      <c r="A7359" s="1">
        <v>7357</v>
      </c>
      <c r="B7359" s="4" t="s">
        <v>12262</v>
      </c>
      <c r="C7359" s="5" t="s">
        <v>12263</v>
      </c>
      <c r="D7359" s="6">
        <v>5.1813821398341522E-2</v>
      </c>
    </row>
    <row r="7360" spans="1:4" ht="15.75" x14ac:dyDescent="0.25">
      <c r="A7360" s="1">
        <v>7358</v>
      </c>
      <c r="B7360" s="4" t="s">
        <v>12264</v>
      </c>
      <c r="C7360" s="5" t="s">
        <v>12265</v>
      </c>
      <c r="D7360" s="6">
        <v>5.073823167949959E-2</v>
      </c>
    </row>
    <row r="7361" spans="1:4" ht="15.75" x14ac:dyDescent="0.25">
      <c r="A7361" s="1">
        <v>7359</v>
      </c>
      <c r="B7361" s="4" t="s">
        <v>12266</v>
      </c>
      <c r="C7361" s="5" t="s">
        <v>12267</v>
      </c>
      <c r="D7361" s="6">
        <v>0.13156646893026491</v>
      </c>
    </row>
    <row r="7362" spans="1:4" ht="15.75" x14ac:dyDescent="0.25">
      <c r="A7362" s="1">
        <v>7360</v>
      </c>
      <c r="B7362" s="4" t="s">
        <v>12268</v>
      </c>
      <c r="C7362" s="5" t="s">
        <v>12269</v>
      </c>
      <c r="D7362" s="6">
        <v>1.09204782466421E-2</v>
      </c>
    </row>
    <row r="7363" spans="1:4" ht="15.75" x14ac:dyDescent="0.25">
      <c r="A7363" s="1">
        <v>7361</v>
      </c>
      <c r="B7363" s="4" t="s">
        <v>12270</v>
      </c>
      <c r="C7363" s="5" t="s">
        <v>12271</v>
      </c>
      <c r="D7363" s="6">
        <v>1.9539482358408779E-2</v>
      </c>
    </row>
    <row r="7364" spans="1:4" ht="15.75" x14ac:dyDescent="0.25">
      <c r="A7364" s="1">
        <v>7362</v>
      </c>
      <c r="B7364" s="4" t="s">
        <v>12272</v>
      </c>
      <c r="C7364" s="5" t="s">
        <v>12273</v>
      </c>
      <c r="D7364" s="6">
        <v>1.833508566012329E-2</v>
      </c>
    </row>
    <row r="7365" spans="1:4" ht="15.75" x14ac:dyDescent="0.25">
      <c r="A7365" s="1">
        <v>7363</v>
      </c>
      <c r="B7365" s="4" t="s">
        <v>12274</v>
      </c>
      <c r="C7365" s="5" t="s">
        <v>12275</v>
      </c>
      <c r="D7365" s="6">
        <v>4.7465448428910088E-2</v>
      </c>
    </row>
    <row r="7366" spans="1:4" ht="15.75" x14ac:dyDescent="0.25">
      <c r="A7366" s="1">
        <v>7364</v>
      </c>
      <c r="B7366" s="4" t="s">
        <v>12276</v>
      </c>
      <c r="C7366" s="5" t="s">
        <v>12277</v>
      </c>
      <c r="D7366" s="6">
        <v>7.1100564761902912E-3</v>
      </c>
    </row>
    <row r="7367" spans="1:4" ht="15.75" x14ac:dyDescent="0.25">
      <c r="A7367" s="1">
        <v>7365</v>
      </c>
      <c r="B7367" s="4" t="s">
        <v>12278</v>
      </c>
      <c r="C7367" s="5" t="s">
        <v>12279</v>
      </c>
      <c r="D7367" s="6">
        <v>7.9738975653300412E-4</v>
      </c>
    </row>
    <row r="7368" spans="1:4" ht="15.75" x14ac:dyDescent="0.25">
      <c r="A7368" s="1">
        <v>7366</v>
      </c>
      <c r="B7368" s="4" t="s">
        <v>12280</v>
      </c>
      <c r="C7368" s="5" t="s">
        <v>12281</v>
      </c>
      <c r="D7368" s="6">
        <v>1.6518601191580721E-2</v>
      </c>
    </row>
    <row r="7369" spans="1:4" ht="15.75" x14ac:dyDescent="0.25">
      <c r="A7369" s="1">
        <v>7367</v>
      </c>
      <c r="B7369" s="4" t="s">
        <v>12282</v>
      </c>
      <c r="C7369" s="5" t="s">
        <v>12283</v>
      </c>
      <c r="D7369" s="6">
        <v>0.30319129829715058</v>
      </c>
    </row>
    <row r="7370" spans="1:4" ht="15.75" x14ac:dyDescent="0.25">
      <c r="A7370" s="1">
        <v>7368</v>
      </c>
      <c r="B7370" s="4" t="s">
        <v>12284</v>
      </c>
      <c r="C7370" s="5" t="s">
        <v>12285</v>
      </c>
      <c r="D7370" s="6">
        <v>6.3367811205544425E-2</v>
      </c>
    </row>
    <row r="7371" spans="1:4" ht="15.75" x14ac:dyDescent="0.25">
      <c r="A7371" s="1">
        <v>7369</v>
      </c>
      <c r="B7371" s="4" t="s">
        <v>12286</v>
      </c>
      <c r="C7371" s="5" t="s">
        <v>12287</v>
      </c>
      <c r="D7371" s="6">
        <v>0.114401543575571</v>
      </c>
    </row>
    <row r="7372" spans="1:4" ht="15.75" x14ac:dyDescent="0.25">
      <c r="A7372" s="1">
        <v>7370</v>
      </c>
      <c r="B7372" s="4" t="s">
        <v>12288</v>
      </c>
      <c r="C7372" s="5" t="s">
        <v>12289</v>
      </c>
      <c r="D7372" s="6">
        <v>4.8216443225756918E-3</v>
      </c>
    </row>
    <row r="7373" spans="1:4" ht="15.75" x14ac:dyDescent="0.25">
      <c r="A7373" s="1">
        <v>7371</v>
      </c>
      <c r="B7373" s="4" t="s">
        <v>12290</v>
      </c>
      <c r="C7373" s="5" t="s">
        <v>12291</v>
      </c>
      <c r="D7373" s="6">
        <v>0.21471505928569631</v>
      </c>
    </row>
    <row r="7374" spans="1:4" ht="15.75" x14ac:dyDescent="0.25">
      <c r="A7374" s="1">
        <v>7372</v>
      </c>
      <c r="B7374" s="4" t="s">
        <v>12292</v>
      </c>
      <c r="C7374" s="5" t="s">
        <v>12293</v>
      </c>
      <c r="D7374" s="6">
        <v>4.913458334335799E-2</v>
      </c>
    </row>
    <row r="7375" spans="1:4" ht="15.75" x14ac:dyDescent="0.25">
      <c r="A7375" s="1">
        <v>7373</v>
      </c>
      <c r="B7375" s="4" t="s">
        <v>12294</v>
      </c>
      <c r="C7375" s="5" t="s">
        <v>12295</v>
      </c>
      <c r="D7375" s="6">
        <v>0.36091592860349803</v>
      </c>
    </row>
    <row r="7376" spans="1:4" ht="15.75" x14ac:dyDescent="0.25">
      <c r="A7376" s="1">
        <v>7374</v>
      </c>
      <c r="B7376" s="4" t="s">
        <v>12296</v>
      </c>
      <c r="C7376" s="5" t="s">
        <v>12297</v>
      </c>
      <c r="D7376" s="6">
        <v>9.060312258087129E-2</v>
      </c>
    </row>
    <row r="7377" spans="1:4" ht="15.75" x14ac:dyDescent="0.25">
      <c r="A7377" s="1">
        <v>7375</v>
      </c>
      <c r="B7377" s="4" t="s">
        <v>12298</v>
      </c>
      <c r="C7377" s="5" t="s">
        <v>12299</v>
      </c>
      <c r="D7377" s="6">
        <v>0.1180048508977294</v>
      </c>
    </row>
    <row r="7378" spans="1:4" ht="15.75" x14ac:dyDescent="0.25">
      <c r="A7378" s="1">
        <v>7376</v>
      </c>
      <c r="B7378" s="4" t="s">
        <v>12300</v>
      </c>
      <c r="C7378" s="5" t="s">
        <v>12301</v>
      </c>
      <c r="D7378" s="6">
        <v>4.4638788815615021E-4</v>
      </c>
    </row>
    <row r="7379" spans="1:4" ht="15.75" x14ac:dyDescent="0.25">
      <c r="A7379" s="1">
        <v>7377</v>
      </c>
      <c r="B7379" s="4" t="s">
        <v>12302</v>
      </c>
      <c r="C7379" s="5" t="s">
        <v>12303</v>
      </c>
      <c r="D7379" s="6">
        <v>8.1225021761356184E-3</v>
      </c>
    </row>
    <row r="7380" spans="1:4" ht="15.75" x14ac:dyDescent="0.25">
      <c r="A7380" s="1">
        <v>7378</v>
      </c>
      <c r="B7380" s="4" t="s">
        <v>12304</v>
      </c>
      <c r="C7380" s="5" t="s">
        <v>12305</v>
      </c>
      <c r="D7380" s="6">
        <v>4.3259136390417792E-2</v>
      </c>
    </row>
    <row r="7381" spans="1:4" ht="15.75" x14ac:dyDescent="0.25">
      <c r="A7381" s="1">
        <v>7379</v>
      </c>
      <c r="B7381" s="4" t="s">
        <v>12306</v>
      </c>
      <c r="C7381" s="5" t="s">
        <v>12307</v>
      </c>
      <c r="D7381" s="6">
        <v>0.19076969864507601</v>
      </c>
    </row>
    <row r="7382" spans="1:4" ht="15.75" x14ac:dyDescent="0.25">
      <c r="A7382" s="1">
        <v>7380</v>
      </c>
      <c r="B7382" s="4" t="s">
        <v>12308</v>
      </c>
      <c r="C7382" s="5" t="s">
        <v>12309</v>
      </c>
      <c r="D7382" s="6">
        <v>9.8783618117668739E-2</v>
      </c>
    </row>
    <row r="7383" spans="1:4" ht="15.75" x14ac:dyDescent="0.25">
      <c r="A7383" s="1">
        <v>7381</v>
      </c>
      <c r="B7383" s="4" t="s">
        <v>12310</v>
      </c>
      <c r="C7383" s="5" t="s">
        <v>12311</v>
      </c>
      <c r="D7383" s="6">
        <v>7.6279694693006383E-2</v>
      </c>
    </row>
    <row r="7384" spans="1:4" ht="15.75" x14ac:dyDescent="0.25">
      <c r="A7384" s="1">
        <v>7382</v>
      </c>
      <c r="B7384" s="4" t="s">
        <v>12312</v>
      </c>
      <c r="C7384" s="5" t="s">
        <v>12313</v>
      </c>
      <c r="D7384" s="6">
        <v>0.15394692399404761</v>
      </c>
    </row>
    <row r="7385" spans="1:4" ht="15.75" x14ac:dyDescent="0.25">
      <c r="A7385" s="1">
        <v>7383</v>
      </c>
      <c r="B7385" s="4" t="s">
        <v>12314</v>
      </c>
      <c r="C7385" s="5" t="s">
        <v>12315</v>
      </c>
      <c r="D7385" s="6">
        <v>0.3700540426137337</v>
      </c>
    </row>
    <row r="7386" spans="1:4" ht="15.75" x14ac:dyDescent="0.25">
      <c r="A7386" s="1">
        <v>7384</v>
      </c>
      <c r="B7386" s="4" t="s">
        <v>12316</v>
      </c>
      <c r="C7386" s="5" t="s">
        <v>12317</v>
      </c>
      <c r="D7386" s="6">
        <v>0.13172040081975361</v>
      </c>
    </row>
    <row r="7387" spans="1:4" ht="15.75" x14ac:dyDescent="0.25">
      <c r="A7387" s="1">
        <v>7385</v>
      </c>
      <c r="B7387" s="4" t="s">
        <v>12318</v>
      </c>
      <c r="C7387" s="5" t="s">
        <v>12319</v>
      </c>
      <c r="D7387" s="6">
        <v>3.5429168551222377E-2</v>
      </c>
    </row>
    <row r="7388" spans="1:4" ht="15.75" x14ac:dyDescent="0.25">
      <c r="A7388" s="1">
        <v>7386</v>
      </c>
      <c r="B7388" s="4" t="s">
        <v>12320</v>
      </c>
      <c r="C7388" s="5" t="s">
        <v>12321</v>
      </c>
      <c r="D7388" s="6">
        <v>2.6247866997827218E-2</v>
      </c>
    </row>
    <row r="7389" spans="1:4" ht="15.75" x14ac:dyDescent="0.25">
      <c r="A7389" s="1">
        <v>7387</v>
      </c>
      <c r="B7389" s="4" t="s">
        <v>12322</v>
      </c>
      <c r="C7389" s="5" t="s">
        <v>12323</v>
      </c>
      <c r="D7389" s="6">
        <v>7.7114180029692017E-2</v>
      </c>
    </row>
    <row r="7390" spans="1:4" ht="15.75" x14ac:dyDescent="0.25">
      <c r="A7390" s="1">
        <v>7388</v>
      </c>
      <c r="B7390" s="4" t="s">
        <v>12324</v>
      </c>
      <c r="C7390" s="5" t="s">
        <v>12325</v>
      </c>
      <c r="D7390" s="6">
        <v>3.4609121377880518E-2</v>
      </c>
    </row>
    <row r="7391" spans="1:4" ht="15.75" x14ac:dyDescent="0.25">
      <c r="A7391" s="1">
        <v>7389</v>
      </c>
      <c r="B7391" s="4" t="s">
        <v>12326</v>
      </c>
      <c r="C7391" s="5" t="s">
        <v>12327</v>
      </c>
      <c r="D7391" s="6">
        <v>1.8983168737205989E-2</v>
      </c>
    </row>
    <row r="7392" spans="1:4" ht="15.75" x14ac:dyDescent="0.25">
      <c r="A7392" s="1">
        <v>7390</v>
      </c>
      <c r="B7392" s="4" t="s">
        <v>12328</v>
      </c>
      <c r="C7392" s="5" t="s">
        <v>12329</v>
      </c>
      <c r="D7392" s="6">
        <v>0.71621329409126877</v>
      </c>
    </row>
    <row r="7393" spans="1:4" ht="15.75" x14ac:dyDescent="0.25">
      <c r="A7393" s="1">
        <v>7391</v>
      </c>
      <c r="B7393" s="4" t="s">
        <v>12330</v>
      </c>
      <c r="C7393" s="5" t="s">
        <v>12331</v>
      </c>
      <c r="D7393" s="6">
        <v>4.9614868110233017E-2</v>
      </c>
    </row>
    <row r="7394" spans="1:4" ht="15.75" x14ac:dyDescent="0.25">
      <c r="A7394" s="1">
        <v>7392</v>
      </c>
      <c r="B7394" s="4" t="s">
        <v>12332</v>
      </c>
      <c r="C7394" s="5" t="s">
        <v>12333</v>
      </c>
      <c r="D7394" s="6">
        <v>3.5586263872991249E-2</v>
      </c>
    </row>
    <row r="7395" spans="1:4" ht="15.75" x14ac:dyDescent="0.25">
      <c r="A7395" s="1">
        <v>7393</v>
      </c>
      <c r="B7395" s="4" t="s">
        <v>12334</v>
      </c>
      <c r="C7395" s="5" t="s">
        <v>12335</v>
      </c>
      <c r="D7395" s="6">
        <v>0.37860417181828371</v>
      </c>
    </row>
    <row r="7396" spans="1:4" ht="15.75" x14ac:dyDescent="0.25">
      <c r="A7396" s="1">
        <v>7394</v>
      </c>
      <c r="B7396" s="4" t="s">
        <v>12336</v>
      </c>
      <c r="C7396" s="5" t="s">
        <v>12337</v>
      </c>
      <c r="D7396" s="6">
        <v>1.161317821066603E-2</v>
      </c>
    </row>
    <row r="7397" spans="1:4" ht="15.75" x14ac:dyDescent="0.25">
      <c r="A7397" s="1">
        <v>7395</v>
      </c>
      <c r="B7397" s="4" t="s">
        <v>12338</v>
      </c>
      <c r="C7397" s="5" t="s">
        <v>12339</v>
      </c>
      <c r="D7397" s="6">
        <v>5.6415209733972826E-3</v>
      </c>
    </row>
    <row r="7398" spans="1:4" ht="15.75" x14ac:dyDescent="0.25">
      <c r="A7398" s="1">
        <v>7396</v>
      </c>
      <c r="B7398" s="4" t="s">
        <v>12340</v>
      </c>
      <c r="C7398" s="5" t="s">
        <v>12341</v>
      </c>
      <c r="D7398" s="6">
        <v>2.159574560398567E-2</v>
      </c>
    </row>
    <row r="7399" spans="1:4" ht="15.75" x14ac:dyDescent="0.25">
      <c r="A7399" s="1">
        <v>7397</v>
      </c>
      <c r="B7399" s="4" t="s">
        <v>12342</v>
      </c>
      <c r="C7399" s="5" t="s">
        <v>12343</v>
      </c>
      <c r="D7399" s="6">
        <v>7.9372006243694448E-2</v>
      </c>
    </row>
    <row r="7400" spans="1:4" ht="15.75" x14ac:dyDescent="0.25">
      <c r="A7400" s="1">
        <v>7398</v>
      </c>
      <c r="B7400" s="4" t="s">
        <v>12344</v>
      </c>
      <c r="C7400" s="5" t="s">
        <v>12345</v>
      </c>
      <c r="D7400" s="6">
        <v>0.1163311138704916</v>
      </c>
    </row>
    <row r="7401" spans="1:4" ht="15.75" x14ac:dyDescent="0.25">
      <c r="A7401" s="1">
        <v>7399</v>
      </c>
      <c r="B7401" s="4" t="s">
        <v>12346</v>
      </c>
      <c r="C7401" s="5" t="s">
        <v>12347</v>
      </c>
      <c r="D7401" s="6">
        <v>2.677923332771863E-3</v>
      </c>
    </row>
    <row r="7402" spans="1:4" ht="15.75" x14ac:dyDescent="0.25">
      <c r="A7402" s="1">
        <v>7400</v>
      </c>
      <c r="B7402" s="4" t="s">
        <v>12348</v>
      </c>
      <c r="C7402" s="5" t="s">
        <v>12349</v>
      </c>
      <c r="D7402" s="6">
        <v>1.5538234815479101E-2</v>
      </c>
    </row>
    <row r="7403" spans="1:4" ht="15.75" x14ac:dyDescent="0.25">
      <c r="A7403" s="1">
        <v>7401</v>
      </c>
      <c r="B7403" s="4" t="s">
        <v>12350</v>
      </c>
      <c r="C7403" s="5" t="s">
        <v>12351</v>
      </c>
      <c r="D7403" s="6">
        <v>3.3651054275539251E-2</v>
      </c>
    </row>
    <row r="7404" spans="1:4" ht="15.75" x14ac:dyDescent="0.25">
      <c r="A7404" s="1">
        <v>7402</v>
      </c>
      <c r="B7404" s="4" t="s">
        <v>12352</v>
      </c>
      <c r="C7404" s="5" t="s">
        <v>12353</v>
      </c>
      <c r="D7404" s="6">
        <v>0.18544858601378381</v>
      </c>
    </row>
    <row r="7405" spans="1:4" ht="15.75" x14ac:dyDescent="0.25">
      <c r="A7405" s="1">
        <v>7403</v>
      </c>
      <c r="B7405" s="4" t="s">
        <v>12354</v>
      </c>
      <c r="C7405" s="5" t="s">
        <v>12355</v>
      </c>
      <c r="D7405" s="6">
        <v>3.228402811254142E-3</v>
      </c>
    </row>
    <row r="7406" spans="1:4" ht="15.75" x14ac:dyDescent="0.25">
      <c r="A7406" s="1">
        <v>7404</v>
      </c>
      <c r="B7406" s="4" t="s">
        <v>12356</v>
      </c>
      <c r="C7406" s="5" t="s">
        <v>12357</v>
      </c>
      <c r="D7406" s="6">
        <v>7.9059848991491228E-3</v>
      </c>
    </row>
    <row r="7407" spans="1:4" ht="15.75" x14ac:dyDescent="0.25">
      <c r="A7407" s="1">
        <v>7405</v>
      </c>
      <c r="B7407" s="4" t="s">
        <v>12358</v>
      </c>
      <c r="C7407" s="5" t="s">
        <v>12359</v>
      </c>
      <c r="D7407" s="6">
        <v>1.0815663257786091E-2</v>
      </c>
    </row>
    <row r="7408" spans="1:4" ht="15.75" x14ac:dyDescent="0.25">
      <c r="A7408" s="1">
        <v>7406</v>
      </c>
      <c r="B7408" s="4" t="s">
        <v>12360</v>
      </c>
      <c r="C7408" s="5" t="s">
        <v>12361</v>
      </c>
      <c r="D7408" s="6">
        <v>4.880209408558539E-2</v>
      </c>
    </row>
    <row r="7409" spans="1:4" ht="15.75" x14ac:dyDescent="0.25">
      <c r="A7409" s="1">
        <v>7407</v>
      </c>
      <c r="B7409" s="4" t="s">
        <v>12362</v>
      </c>
      <c r="C7409" s="5" t="s">
        <v>12363</v>
      </c>
      <c r="D7409" s="6">
        <v>1.348527637072784E-3</v>
      </c>
    </row>
    <row r="7410" spans="1:4" ht="15.75" x14ac:dyDescent="0.25">
      <c r="A7410" s="1">
        <v>7408</v>
      </c>
      <c r="B7410" s="4" t="s">
        <v>12364</v>
      </c>
      <c r="C7410" s="5" t="s">
        <v>12365</v>
      </c>
      <c r="D7410" s="6">
        <v>2.285184644921166E-3</v>
      </c>
    </row>
    <row r="7411" spans="1:4" ht="15.75" x14ac:dyDescent="0.25">
      <c r="A7411" s="1">
        <v>7409</v>
      </c>
      <c r="B7411" s="4" t="s">
        <v>12366</v>
      </c>
      <c r="C7411" s="5" t="s">
        <v>12367</v>
      </c>
      <c r="D7411" s="6">
        <v>4.4134177710744203E-2</v>
      </c>
    </row>
    <row r="7412" spans="1:4" ht="15.75" x14ac:dyDescent="0.25">
      <c r="A7412" s="1">
        <v>7410</v>
      </c>
      <c r="B7412" s="4" t="s">
        <v>12368</v>
      </c>
      <c r="C7412" s="5" t="s">
        <v>12369</v>
      </c>
      <c r="D7412" s="6">
        <v>0.34311316715499479</v>
      </c>
    </row>
    <row r="7413" spans="1:4" ht="15.75" x14ac:dyDescent="0.25">
      <c r="A7413" s="1">
        <v>7411</v>
      </c>
      <c r="B7413" s="4" t="s">
        <v>12370</v>
      </c>
      <c r="C7413" s="5" t="s">
        <v>12371</v>
      </c>
      <c r="D7413" s="6">
        <v>4.9080355170794919E-2</v>
      </c>
    </row>
    <row r="7414" spans="1:4" ht="15.75" x14ac:dyDescent="0.25">
      <c r="A7414" s="1">
        <v>7412</v>
      </c>
      <c r="B7414" s="4" t="s">
        <v>12372</v>
      </c>
      <c r="C7414" s="5" t="s">
        <v>12373</v>
      </c>
      <c r="D7414" s="6">
        <v>1.3001634643952679E-2</v>
      </c>
    </row>
    <row r="7415" spans="1:4" ht="15.75" x14ac:dyDescent="0.25">
      <c r="A7415" s="1">
        <v>7413</v>
      </c>
      <c r="B7415" s="4" t="s">
        <v>12374</v>
      </c>
      <c r="C7415" s="5" t="s">
        <v>12375</v>
      </c>
      <c r="D7415" s="6">
        <v>0.79415315574402856</v>
      </c>
    </row>
    <row r="7416" spans="1:4" ht="15.75" x14ac:dyDescent="0.25">
      <c r="A7416" s="1">
        <v>7414</v>
      </c>
      <c r="B7416" s="4" t="s">
        <v>12376</v>
      </c>
      <c r="C7416" s="5" t="s">
        <v>12377</v>
      </c>
      <c r="D7416" s="6">
        <v>1.25658190306926E-2</v>
      </c>
    </row>
    <row r="7417" spans="1:4" ht="15.75" x14ac:dyDescent="0.25">
      <c r="A7417" s="1">
        <v>7415</v>
      </c>
      <c r="B7417" s="4" t="s">
        <v>12378</v>
      </c>
      <c r="C7417" s="5" t="s">
        <v>12379</v>
      </c>
      <c r="D7417" s="6">
        <v>1.379459882915098E-3</v>
      </c>
    </row>
    <row r="7418" spans="1:4" ht="15.75" x14ac:dyDescent="0.25">
      <c r="A7418" s="1">
        <v>7416</v>
      </c>
      <c r="B7418" s="4" t="s">
        <v>12380</v>
      </c>
      <c r="C7418" s="5" t="s">
        <v>12381</v>
      </c>
      <c r="D7418" s="6">
        <v>4.2468159902532471E-2</v>
      </c>
    </row>
    <row r="7419" spans="1:4" ht="15.75" x14ac:dyDescent="0.25">
      <c r="A7419" s="1">
        <v>7417</v>
      </c>
      <c r="B7419" s="4" t="s">
        <v>12382</v>
      </c>
      <c r="C7419" s="5" t="s">
        <v>12383</v>
      </c>
      <c r="D7419" s="6">
        <v>4.4617361691269963E-3</v>
      </c>
    </row>
    <row r="7420" spans="1:4" ht="15.75" x14ac:dyDescent="0.25">
      <c r="A7420" s="1">
        <v>7418</v>
      </c>
      <c r="B7420" s="4" t="s">
        <v>12384</v>
      </c>
      <c r="C7420" s="5" t="s">
        <v>12385</v>
      </c>
      <c r="D7420" s="6">
        <v>2.0461327583352361E-2</v>
      </c>
    </row>
    <row r="7421" spans="1:4" ht="15.75" x14ac:dyDescent="0.25">
      <c r="A7421" s="1">
        <v>7419</v>
      </c>
      <c r="B7421" s="4" t="s">
        <v>12386</v>
      </c>
      <c r="C7421" s="5" t="s">
        <v>12387</v>
      </c>
      <c r="D7421" s="6">
        <v>3.0001393487691631E-2</v>
      </c>
    </row>
    <row r="7422" spans="1:4" ht="15.75" x14ac:dyDescent="0.25">
      <c r="A7422" s="1">
        <v>7420</v>
      </c>
      <c r="B7422" s="4" t="s">
        <v>12388</v>
      </c>
      <c r="C7422" s="5" t="s">
        <v>12389</v>
      </c>
      <c r="D7422" s="6">
        <v>4.6747437431257421E-2</v>
      </c>
    </row>
    <row r="7423" spans="1:4" ht="15.75" x14ac:dyDescent="0.25">
      <c r="A7423" s="1">
        <v>7421</v>
      </c>
      <c r="B7423" s="4" t="s">
        <v>12390</v>
      </c>
      <c r="C7423" s="5" t="s">
        <v>12391</v>
      </c>
      <c r="D7423" s="6">
        <v>0.42521304698721307</v>
      </c>
    </row>
    <row r="7424" spans="1:4" ht="15.75" x14ac:dyDescent="0.25">
      <c r="A7424" s="1">
        <v>7422</v>
      </c>
      <c r="B7424" s="4" t="s">
        <v>12392</v>
      </c>
      <c r="C7424" s="5" t="s">
        <v>12393</v>
      </c>
      <c r="D7424" s="6">
        <v>0.35506045064084463</v>
      </c>
    </row>
    <row r="7425" spans="1:4" ht="15.75" x14ac:dyDescent="0.25">
      <c r="A7425" s="1">
        <v>7423</v>
      </c>
      <c r="B7425" s="4" t="s">
        <v>12394</v>
      </c>
      <c r="C7425" s="5" t="s">
        <v>12395</v>
      </c>
      <c r="D7425" s="6">
        <v>5.4668254372601498E-2</v>
      </c>
    </row>
    <row r="7426" spans="1:4" ht="15.75" x14ac:dyDescent="0.25">
      <c r="A7426" s="1">
        <v>7424</v>
      </c>
      <c r="B7426" s="4" t="s">
        <v>12396</v>
      </c>
      <c r="C7426" s="5" t="s">
        <v>12397</v>
      </c>
      <c r="D7426" s="6">
        <v>0.15269444553779191</v>
      </c>
    </row>
    <row r="7427" spans="1:4" ht="15.75" x14ac:dyDescent="0.25">
      <c r="A7427" s="1">
        <v>7425</v>
      </c>
      <c r="B7427" s="4" t="s">
        <v>12398</v>
      </c>
      <c r="C7427" s="5" t="s">
        <v>12399</v>
      </c>
      <c r="D7427" s="6">
        <v>1.225842355613709E-2</v>
      </c>
    </row>
    <row r="7428" spans="1:4" ht="15.75" x14ac:dyDescent="0.25">
      <c r="A7428" s="1">
        <v>7426</v>
      </c>
      <c r="B7428" s="4" t="s">
        <v>12400</v>
      </c>
      <c r="C7428" s="5" t="s">
        <v>12401</v>
      </c>
      <c r="D7428" s="6">
        <v>7.6388948112849034E-2</v>
      </c>
    </row>
    <row r="7429" spans="1:4" ht="15.75" x14ac:dyDescent="0.25">
      <c r="A7429" s="1">
        <v>7427</v>
      </c>
      <c r="B7429" s="4" t="s">
        <v>12402</v>
      </c>
      <c r="C7429" s="5" t="s">
        <v>12403</v>
      </c>
      <c r="D7429" s="6">
        <v>5.1625808609342943E-3</v>
      </c>
    </row>
    <row r="7430" spans="1:4" ht="15.75" x14ac:dyDescent="0.25">
      <c r="A7430" s="1">
        <v>7428</v>
      </c>
      <c r="B7430" s="4" t="s">
        <v>12404</v>
      </c>
      <c r="C7430" s="5" t="s">
        <v>12405</v>
      </c>
      <c r="D7430" s="6">
        <v>8.7588764137038061E-3</v>
      </c>
    </row>
    <row r="7431" spans="1:4" ht="15.75" x14ac:dyDescent="0.25">
      <c r="A7431" s="1">
        <v>7429</v>
      </c>
      <c r="B7431" s="4" t="s">
        <v>12406</v>
      </c>
      <c r="C7431" s="5" t="s">
        <v>12407</v>
      </c>
      <c r="D7431" s="6">
        <v>0.1005479074940766</v>
      </c>
    </row>
    <row r="7432" spans="1:4" ht="15.75" x14ac:dyDescent="0.25">
      <c r="A7432" s="1">
        <v>7430</v>
      </c>
      <c r="B7432" s="4" t="s">
        <v>12408</v>
      </c>
      <c r="C7432" s="5" t="s">
        <v>12409</v>
      </c>
      <c r="D7432" s="6">
        <v>3.5403777847764961E-4</v>
      </c>
    </row>
    <row r="7433" spans="1:4" ht="15.75" x14ac:dyDescent="0.25">
      <c r="A7433" s="1">
        <v>7431</v>
      </c>
      <c r="B7433" s="4" t="s">
        <v>12410</v>
      </c>
      <c r="C7433" s="5" t="s">
        <v>12411</v>
      </c>
      <c r="D7433" s="6">
        <v>6.642269916735459E-2</v>
      </c>
    </row>
    <row r="7434" spans="1:4" ht="15.75" x14ac:dyDescent="0.25">
      <c r="A7434" s="1">
        <v>7432</v>
      </c>
      <c r="B7434" s="4" t="s">
        <v>12412</v>
      </c>
      <c r="C7434" s="5" t="s">
        <v>12413</v>
      </c>
      <c r="D7434" s="6">
        <v>6.2928436728583739E-2</v>
      </c>
    </row>
    <row r="7435" spans="1:4" ht="15.75" x14ac:dyDescent="0.25">
      <c r="A7435" s="1">
        <v>7433</v>
      </c>
      <c r="B7435" s="4" t="s">
        <v>12414</v>
      </c>
      <c r="C7435" s="5" t="s">
        <v>12415</v>
      </c>
      <c r="D7435" s="6">
        <v>0.17770685011470391</v>
      </c>
    </row>
    <row r="7436" spans="1:4" ht="15.75" x14ac:dyDescent="0.25">
      <c r="A7436" s="1">
        <v>7434</v>
      </c>
      <c r="B7436" s="4" t="s">
        <v>12416</v>
      </c>
      <c r="C7436" s="5" t="s">
        <v>12417</v>
      </c>
      <c r="D7436" s="6">
        <v>2.014530724169232E-2</v>
      </c>
    </row>
    <row r="7437" spans="1:4" ht="15.75" x14ac:dyDescent="0.25">
      <c r="A7437" s="1">
        <v>7435</v>
      </c>
      <c r="B7437" s="4" t="s">
        <v>12418</v>
      </c>
      <c r="C7437" s="5" t="s">
        <v>12419</v>
      </c>
      <c r="D7437" s="6">
        <v>3.4659989741884528E-2</v>
      </c>
    </row>
    <row r="7438" spans="1:4" ht="15.75" x14ac:dyDescent="0.25">
      <c r="A7438" s="1">
        <v>7436</v>
      </c>
      <c r="B7438" s="4" t="s">
        <v>12420</v>
      </c>
      <c r="C7438" s="5" t="s">
        <v>12421</v>
      </c>
      <c r="D7438" s="6">
        <v>0.1500801208941428</v>
      </c>
    </row>
    <row r="7439" spans="1:4" ht="15.75" x14ac:dyDescent="0.25">
      <c r="A7439" s="1">
        <v>7437</v>
      </c>
      <c r="B7439" s="4" t="s">
        <v>12422</v>
      </c>
      <c r="C7439" s="5" t="s">
        <v>12423</v>
      </c>
      <c r="D7439" s="6">
        <v>6.2180690898013341E-2</v>
      </c>
    </row>
    <row r="7440" spans="1:4" ht="15.75" x14ac:dyDescent="0.25">
      <c r="A7440" s="1">
        <v>7438</v>
      </c>
      <c r="B7440" s="4" t="s">
        <v>12424</v>
      </c>
      <c r="C7440" s="5" t="s">
        <v>12425</v>
      </c>
      <c r="D7440" s="6">
        <v>2.9253585562681629E-3</v>
      </c>
    </row>
    <row r="7441" spans="1:4" ht="15.75" x14ac:dyDescent="0.25">
      <c r="A7441" s="1">
        <v>7439</v>
      </c>
      <c r="B7441" s="4" t="s">
        <v>12426</v>
      </c>
      <c r="C7441" s="5" t="s">
        <v>12427</v>
      </c>
      <c r="D7441" s="6">
        <v>9.1879606720437074E-3</v>
      </c>
    </row>
    <row r="7442" spans="1:4" ht="15.75" x14ac:dyDescent="0.25">
      <c r="A7442" s="1">
        <v>7440</v>
      </c>
      <c r="B7442" s="4" t="s">
        <v>12428</v>
      </c>
      <c r="C7442" s="5" t="s">
        <v>12429</v>
      </c>
      <c r="D7442" s="6">
        <v>7.6472539212614453E-3</v>
      </c>
    </row>
    <row r="7443" spans="1:4" ht="15.75" x14ac:dyDescent="0.25">
      <c r="A7443" s="1">
        <v>7441</v>
      </c>
      <c r="B7443" s="4" t="s">
        <v>12430</v>
      </c>
      <c r="C7443" s="5" t="s">
        <v>12431</v>
      </c>
      <c r="D7443" s="6">
        <v>6.3498235999098122E-4</v>
      </c>
    </row>
    <row r="7444" spans="1:4" ht="15.75" x14ac:dyDescent="0.25">
      <c r="A7444" s="1">
        <v>7442</v>
      </c>
      <c r="B7444" s="4" t="s">
        <v>12432</v>
      </c>
      <c r="C7444" s="5" t="s">
        <v>12433</v>
      </c>
      <c r="D7444" s="6">
        <v>0.76703559335878879</v>
      </c>
    </row>
    <row r="7445" spans="1:4" ht="15.75" x14ac:dyDescent="0.25">
      <c r="A7445" s="1">
        <v>7443</v>
      </c>
      <c r="B7445" s="4" t="s">
        <v>12434</v>
      </c>
      <c r="C7445" s="5" t="s">
        <v>12435</v>
      </c>
      <c r="D7445" s="6">
        <v>4.8019646229829488E-3</v>
      </c>
    </row>
    <row r="7446" spans="1:4" ht="15.75" x14ac:dyDescent="0.25">
      <c r="A7446" s="1">
        <v>7444</v>
      </c>
      <c r="B7446" s="4" t="s">
        <v>12436</v>
      </c>
      <c r="C7446" s="5" t="s">
        <v>12437</v>
      </c>
      <c r="D7446" s="6">
        <v>0.13538455959621759</v>
      </c>
    </row>
    <row r="7447" spans="1:4" ht="15.75" x14ac:dyDescent="0.25">
      <c r="A7447" s="1">
        <v>7445</v>
      </c>
      <c r="B7447" s="4" t="s">
        <v>12438</v>
      </c>
      <c r="C7447" s="5" t="s">
        <v>12439</v>
      </c>
      <c r="D7447" s="6">
        <v>0.7079569608671078</v>
      </c>
    </row>
    <row r="7448" spans="1:4" ht="15.75" x14ac:dyDescent="0.25">
      <c r="A7448" s="1">
        <v>7446</v>
      </c>
      <c r="B7448" s="4" t="s">
        <v>12440</v>
      </c>
      <c r="C7448" s="5" t="s">
        <v>12441</v>
      </c>
      <c r="D7448" s="6">
        <v>2.7458738646477659E-2</v>
      </c>
    </row>
    <row r="7449" spans="1:4" ht="15.75" x14ac:dyDescent="0.25">
      <c r="A7449" s="1">
        <v>7447</v>
      </c>
      <c r="B7449" s="4" t="s">
        <v>12442</v>
      </c>
      <c r="C7449" s="5" t="s">
        <v>12443</v>
      </c>
      <c r="D7449" s="6">
        <v>3.2875315787122328E-2</v>
      </c>
    </row>
    <row r="7450" spans="1:4" ht="15.75" x14ac:dyDescent="0.25">
      <c r="A7450" s="1">
        <v>7448</v>
      </c>
      <c r="B7450" s="4" t="s">
        <v>12444</v>
      </c>
      <c r="C7450" s="5" t="s">
        <v>12445</v>
      </c>
      <c r="D7450" s="6">
        <v>4.9223968817567248E-3</v>
      </c>
    </row>
    <row r="7451" spans="1:4" ht="15.75" x14ac:dyDescent="0.25">
      <c r="A7451" s="1">
        <v>7449</v>
      </c>
      <c r="B7451" s="4" t="s">
        <v>12446</v>
      </c>
      <c r="C7451" s="5" t="s">
        <v>12447</v>
      </c>
      <c r="D7451" s="6">
        <v>1.431224904762227E-2</v>
      </c>
    </row>
    <row r="7452" spans="1:4" ht="15.75" x14ac:dyDescent="0.25">
      <c r="A7452" s="1">
        <v>7450</v>
      </c>
      <c r="B7452" s="4" t="s">
        <v>12448</v>
      </c>
      <c r="C7452" s="5" t="s">
        <v>12449</v>
      </c>
      <c r="D7452" s="6">
        <v>6.10151903195012E-2</v>
      </c>
    </row>
    <row r="7453" spans="1:4" ht="15.75" x14ac:dyDescent="0.25">
      <c r="A7453" s="1">
        <v>7451</v>
      </c>
      <c r="B7453" s="4" t="s">
        <v>12450</v>
      </c>
      <c r="C7453" s="5" t="s">
        <v>12451</v>
      </c>
      <c r="D7453" s="6">
        <v>1.216604867458169E-2</v>
      </c>
    </row>
    <row r="7454" spans="1:4" ht="15.75" x14ac:dyDescent="0.25">
      <c r="A7454" s="1">
        <v>7452</v>
      </c>
      <c r="B7454" s="4" t="s">
        <v>12452</v>
      </c>
      <c r="C7454" s="5" t="s">
        <v>12453</v>
      </c>
      <c r="D7454" s="6">
        <v>3.8477969916130089E-2</v>
      </c>
    </row>
    <row r="7455" spans="1:4" ht="15.75" x14ac:dyDescent="0.25">
      <c r="A7455" s="1">
        <v>7453</v>
      </c>
      <c r="B7455" s="4" t="s">
        <v>12454</v>
      </c>
      <c r="C7455" s="5" t="s">
        <v>12455</v>
      </c>
      <c r="D7455" s="6">
        <v>0.33584230452727948</v>
      </c>
    </row>
    <row r="7456" spans="1:4" ht="15.75" x14ac:dyDescent="0.25">
      <c r="A7456" s="1">
        <v>7454</v>
      </c>
      <c r="B7456" s="4" t="s">
        <v>12456</v>
      </c>
      <c r="C7456" s="5" t="s">
        <v>12457</v>
      </c>
      <c r="D7456" s="6">
        <v>4.1816636726703972E-2</v>
      </c>
    </row>
    <row r="7457" spans="1:4" ht="15.75" x14ac:dyDescent="0.25">
      <c r="A7457" s="1">
        <v>7455</v>
      </c>
      <c r="B7457" s="4" t="s">
        <v>12458</v>
      </c>
      <c r="C7457" s="5" t="s">
        <v>12459</v>
      </c>
      <c r="D7457" s="6">
        <v>2.417035540868628E-2</v>
      </c>
    </row>
    <row r="7458" spans="1:4" ht="15.75" x14ac:dyDescent="0.25">
      <c r="A7458" s="1">
        <v>7456</v>
      </c>
      <c r="B7458" s="4" t="s">
        <v>12460</v>
      </c>
      <c r="C7458" s="5" t="s">
        <v>12461</v>
      </c>
      <c r="D7458" s="6">
        <v>0.37711702058948171</v>
      </c>
    </row>
    <row r="7459" spans="1:4" ht="15.75" x14ac:dyDescent="0.25">
      <c r="A7459" s="1">
        <v>7457</v>
      </c>
      <c r="B7459" s="4" t="s">
        <v>12462</v>
      </c>
      <c r="C7459" s="5" t="s">
        <v>12463</v>
      </c>
      <c r="D7459" s="6">
        <v>4.6852327442608109E-2</v>
      </c>
    </row>
    <row r="7460" spans="1:4" ht="15.75" x14ac:dyDescent="0.25">
      <c r="A7460" s="1">
        <v>7458</v>
      </c>
      <c r="B7460" s="4" t="s">
        <v>12464</v>
      </c>
      <c r="C7460" s="5" t="s">
        <v>12465</v>
      </c>
      <c r="D7460" s="6">
        <v>8.9217558302483856E-3</v>
      </c>
    </row>
    <row r="7461" spans="1:4" ht="15.75" x14ac:dyDescent="0.25">
      <c r="A7461" s="1">
        <v>7459</v>
      </c>
      <c r="B7461" s="4" t="s">
        <v>12466</v>
      </c>
      <c r="C7461" s="5" t="s">
        <v>12467</v>
      </c>
      <c r="D7461" s="6">
        <v>7.1233143694864921E-3</v>
      </c>
    </row>
    <row r="7462" spans="1:4" ht="15.75" x14ac:dyDescent="0.25">
      <c r="A7462" s="1">
        <v>7460</v>
      </c>
      <c r="B7462" s="4" t="s">
        <v>12468</v>
      </c>
      <c r="C7462" s="5" t="s">
        <v>12469</v>
      </c>
      <c r="D7462" s="6">
        <v>0.19815383800280889</v>
      </c>
    </row>
    <row r="7463" spans="1:4" ht="15.75" x14ac:dyDescent="0.25">
      <c r="A7463" s="1">
        <v>7461</v>
      </c>
      <c r="B7463" s="4" t="s">
        <v>12470</v>
      </c>
      <c r="C7463" s="5" t="s">
        <v>12471</v>
      </c>
      <c r="D7463" s="6">
        <v>4.157139819062635E-2</v>
      </c>
    </row>
    <row r="7464" spans="1:4" ht="15.75" x14ac:dyDescent="0.25">
      <c r="A7464" s="1">
        <v>7462</v>
      </c>
      <c r="B7464" s="4" t="s">
        <v>12472</v>
      </c>
      <c r="C7464" s="5" t="s">
        <v>12473</v>
      </c>
      <c r="D7464" s="6">
        <v>0.34218799505600472</v>
      </c>
    </row>
    <row r="7465" spans="1:4" ht="15.75" x14ac:dyDescent="0.25">
      <c r="A7465" s="1">
        <v>7463</v>
      </c>
      <c r="B7465" s="4" t="s">
        <v>12474</v>
      </c>
      <c r="C7465" s="5" t="s">
        <v>12475</v>
      </c>
      <c r="D7465" s="6">
        <v>8.826525941632328E-2</v>
      </c>
    </row>
    <row r="7466" spans="1:4" ht="15.75" x14ac:dyDescent="0.25">
      <c r="A7466" s="1">
        <v>7464</v>
      </c>
      <c r="B7466" s="4" t="s">
        <v>12476</v>
      </c>
      <c r="C7466" s="5" t="s">
        <v>12477</v>
      </c>
      <c r="D7466" s="6">
        <v>0.13797922508327681</v>
      </c>
    </row>
    <row r="7467" spans="1:4" ht="15.75" x14ac:dyDescent="0.25">
      <c r="A7467" s="1">
        <v>7465</v>
      </c>
      <c r="B7467" s="4" t="s">
        <v>12478</v>
      </c>
      <c r="C7467" s="5" t="s">
        <v>12479</v>
      </c>
      <c r="D7467" s="6">
        <v>3.2206650779800301E-3</v>
      </c>
    </row>
    <row r="7468" spans="1:4" ht="15.75" x14ac:dyDescent="0.25">
      <c r="A7468" s="1">
        <v>7466</v>
      </c>
      <c r="B7468" s="4" t="s">
        <v>12480</v>
      </c>
      <c r="C7468" s="5" t="s">
        <v>12481</v>
      </c>
      <c r="D7468" s="6">
        <v>1.8791958922068509E-2</v>
      </c>
    </row>
    <row r="7469" spans="1:4" ht="15.75" x14ac:dyDescent="0.25">
      <c r="A7469" s="1">
        <v>7467</v>
      </c>
      <c r="B7469" s="4" t="s">
        <v>12482</v>
      </c>
      <c r="C7469" s="5" t="s">
        <v>12483</v>
      </c>
      <c r="D7469" s="6">
        <v>2.4447725606462369E-3</v>
      </c>
    </row>
    <row r="7470" spans="1:4" ht="15.75" x14ac:dyDescent="0.25">
      <c r="A7470" s="1">
        <v>7468</v>
      </c>
      <c r="B7470" s="4" t="s">
        <v>12484</v>
      </c>
      <c r="C7470" s="5" t="s">
        <v>12485</v>
      </c>
      <c r="D7470" s="6">
        <v>3.7514381843076839E-3</v>
      </c>
    </row>
    <row r="7471" spans="1:4" ht="15.75" x14ac:dyDescent="0.25">
      <c r="A7471" s="1">
        <v>7469</v>
      </c>
      <c r="B7471" s="4" t="s">
        <v>12486</v>
      </c>
      <c r="C7471" s="5" t="s">
        <v>12487</v>
      </c>
      <c r="D7471" s="6">
        <v>6.7293056968694698E-3</v>
      </c>
    </row>
    <row r="7472" spans="1:4" ht="15.75" x14ac:dyDescent="0.25">
      <c r="A7472" s="1">
        <v>7470</v>
      </c>
      <c r="B7472" s="4" t="s">
        <v>12488</v>
      </c>
      <c r="C7472" s="5" t="s">
        <v>12489</v>
      </c>
      <c r="D7472" s="6">
        <v>2.231391518609498E-2</v>
      </c>
    </row>
    <row r="7473" spans="1:4" ht="15.75" x14ac:dyDescent="0.25">
      <c r="A7473" s="1">
        <v>7471</v>
      </c>
      <c r="B7473" s="4" t="s">
        <v>12490</v>
      </c>
      <c r="C7473" s="5" t="s">
        <v>12491</v>
      </c>
      <c r="D7473" s="6">
        <v>5.3751100689597943E-3</v>
      </c>
    </row>
    <row r="7474" spans="1:4" ht="15.75" x14ac:dyDescent="0.25">
      <c r="A7474" s="1">
        <v>7472</v>
      </c>
      <c r="B7474" s="4" t="s">
        <v>12492</v>
      </c>
      <c r="C7474" s="5" t="s">
        <v>12493</v>
      </c>
      <c r="D7474" s="6">
        <v>6.3214019975742067E-2</v>
      </c>
    </row>
    <row r="7475" spans="1:4" ht="15.75" x14ac:dyDescent="0.25">
      <c r="A7475" s="1">
        <v>7473</v>
      </c>
      <c r="B7475" s="4" t="s">
        <v>12494</v>
      </c>
      <c r="C7475" s="5" t="s">
        <v>12495</v>
      </c>
      <c r="D7475" s="6">
        <v>3.0836521825969059E-2</v>
      </c>
    </row>
    <row r="7476" spans="1:4" ht="15.75" x14ac:dyDescent="0.25">
      <c r="A7476" s="1">
        <v>7474</v>
      </c>
      <c r="B7476" s="4" t="s">
        <v>12496</v>
      </c>
      <c r="C7476" s="5" t="s">
        <v>12497</v>
      </c>
      <c r="D7476" s="6">
        <v>3.6211569555003098E-2</v>
      </c>
    </row>
    <row r="7477" spans="1:4" ht="15.75" x14ac:dyDescent="0.25">
      <c r="A7477" s="1">
        <v>7475</v>
      </c>
      <c r="B7477" s="4" t="s">
        <v>12498</v>
      </c>
      <c r="C7477" s="5" t="s">
        <v>12499</v>
      </c>
      <c r="D7477" s="6">
        <v>3.9631580135015283E-2</v>
      </c>
    </row>
    <row r="7478" spans="1:4" ht="15.75" x14ac:dyDescent="0.25">
      <c r="A7478" s="1">
        <v>7476</v>
      </c>
      <c r="B7478" s="4" t="s">
        <v>12500</v>
      </c>
      <c r="C7478" s="5" t="s">
        <v>12501</v>
      </c>
      <c r="D7478" s="6">
        <v>2.4313714732389399E-2</v>
      </c>
    </row>
    <row r="7479" spans="1:4" ht="15.75" x14ac:dyDescent="0.25">
      <c r="A7479" s="1">
        <v>7477</v>
      </c>
      <c r="B7479" s="4" t="s">
        <v>12502</v>
      </c>
      <c r="C7479" s="5" t="s">
        <v>12503</v>
      </c>
      <c r="D7479" s="6">
        <v>3.086905897529477E-2</v>
      </c>
    </row>
    <row r="7480" spans="1:4" ht="15.75" x14ac:dyDescent="0.25">
      <c r="A7480" s="1">
        <v>7478</v>
      </c>
      <c r="B7480" s="4" t="s">
        <v>12504</v>
      </c>
      <c r="C7480" s="5" t="s">
        <v>12505</v>
      </c>
      <c r="D7480" s="6">
        <v>6.0899885616439602E-2</v>
      </c>
    </row>
    <row r="7481" spans="1:4" ht="15.75" x14ac:dyDescent="0.25">
      <c r="A7481" s="1">
        <v>7479</v>
      </c>
      <c r="B7481" s="4" t="s">
        <v>12506</v>
      </c>
      <c r="C7481" s="5" t="s">
        <v>12507</v>
      </c>
      <c r="D7481" s="6">
        <v>2.693609645302427E-3</v>
      </c>
    </row>
    <row r="7482" spans="1:4" ht="15.75" x14ac:dyDescent="0.25">
      <c r="A7482" s="1">
        <v>7480</v>
      </c>
      <c r="B7482" s="4" t="s">
        <v>12508</v>
      </c>
      <c r="C7482" s="5" t="s">
        <v>12509</v>
      </c>
      <c r="D7482" s="6">
        <v>1.98516192819525E-2</v>
      </c>
    </row>
    <row r="7483" spans="1:4" ht="15.75" x14ac:dyDescent="0.25">
      <c r="A7483" s="1">
        <v>7481</v>
      </c>
      <c r="B7483" s="4" t="s">
        <v>12510</v>
      </c>
      <c r="C7483" s="5" t="s">
        <v>12511</v>
      </c>
      <c r="D7483" s="6">
        <v>8.3999937179542614E-2</v>
      </c>
    </row>
    <row r="7484" spans="1:4" ht="15.75" x14ac:dyDescent="0.25">
      <c r="A7484" s="1">
        <v>7482</v>
      </c>
      <c r="B7484" s="4" t="s">
        <v>12512</v>
      </c>
      <c r="C7484" s="5" t="s">
        <v>12513</v>
      </c>
      <c r="D7484" s="6">
        <v>1.478567120173661E-2</v>
      </c>
    </row>
    <row r="7485" spans="1:4" ht="15.75" x14ac:dyDescent="0.25">
      <c r="A7485" s="1">
        <v>7483</v>
      </c>
      <c r="B7485" s="4" t="s">
        <v>12514</v>
      </c>
      <c r="C7485" s="5" t="s">
        <v>12515</v>
      </c>
      <c r="D7485" s="6">
        <v>3.819161797055904E-2</v>
      </c>
    </row>
    <row r="7486" spans="1:4" ht="15.75" x14ac:dyDescent="0.25">
      <c r="A7486" s="1">
        <v>7484</v>
      </c>
      <c r="B7486" s="4" t="s">
        <v>12516</v>
      </c>
      <c r="C7486" s="5" t="s">
        <v>12517</v>
      </c>
      <c r="D7486" s="6">
        <v>0.12568834593138689</v>
      </c>
    </row>
    <row r="7487" spans="1:4" ht="15.75" x14ac:dyDescent="0.25">
      <c r="A7487" s="1">
        <v>7485</v>
      </c>
      <c r="B7487" s="4" t="s">
        <v>12518</v>
      </c>
      <c r="C7487" s="5" t="s">
        <v>12519</v>
      </c>
      <c r="D7487" s="6">
        <v>3.4949597193042303E-2</v>
      </c>
    </row>
    <row r="7488" spans="1:4" ht="15.75" x14ac:dyDescent="0.25">
      <c r="A7488" s="1">
        <v>7486</v>
      </c>
      <c r="B7488" s="4" t="s">
        <v>12520</v>
      </c>
      <c r="C7488" s="5" t="s">
        <v>12521</v>
      </c>
      <c r="D7488" s="6">
        <v>1.5907907757616781E-2</v>
      </c>
    </row>
    <row r="7489" spans="1:4" ht="15.75" x14ac:dyDescent="0.25">
      <c r="A7489" s="1">
        <v>7487</v>
      </c>
      <c r="B7489" s="4" t="s">
        <v>12522</v>
      </c>
      <c r="C7489" s="5" t="s">
        <v>12523</v>
      </c>
      <c r="D7489" s="6">
        <v>9.0383089276543524E-2</v>
      </c>
    </row>
    <row r="7490" spans="1:4" ht="15.75" x14ac:dyDescent="0.25">
      <c r="A7490" s="1">
        <v>7488</v>
      </c>
      <c r="B7490" s="4" t="s">
        <v>12524</v>
      </c>
      <c r="C7490" s="5" t="s">
        <v>12525</v>
      </c>
      <c r="D7490" s="6">
        <v>8.7048760453353455E-2</v>
      </c>
    </row>
    <row r="7491" spans="1:4" ht="15.75" x14ac:dyDescent="0.25">
      <c r="A7491" s="1">
        <v>7489</v>
      </c>
      <c r="B7491" s="4" t="s">
        <v>12526</v>
      </c>
      <c r="C7491" s="5" t="s">
        <v>12527</v>
      </c>
      <c r="D7491" s="6">
        <v>2.7040375407099478E-4</v>
      </c>
    </row>
    <row r="7492" spans="1:4" ht="15.75" x14ac:dyDescent="0.25">
      <c r="A7492" s="1">
        <v>7490</v>
      </c>
      <c r="B7492" s="4" t="s">
        <v>12528</v>
      </c>
      <c r="C7492" s="5" t="s">
        <v>12529</v>
      </c>
      <c r="D7492" s="6">
        <v>2.7353155508023731E-2</v>
      </c>
    </row>
    <row r="7493" spans="1:4" ht="15.75" x14ac:dyDescent="0.25">
      <c r="A7493" s="1">
        <v>7491</v>
      </c>
      <c r="B7493" s="4" t="s">
        <v>12530</v>
      </c>
      <c r="C7493" s="5" t="s">
        <v>12531</v>
      </c>
      <c r="D7493" s="6">
        <v>3.6660921780160893E-2</v>
      </c>
    </row>
    <row r="7494" spans="1:4" ht="15.75" x14ac:dyDescent="0.25">
      <c r="A7494" s="1">
        <v>7492</v>
      </c>
      <c r="B7494" s="4" t="s">
        <v>12532</v>
      </c>
      <c r="C7494" s="5" t="s">
        <v>12533</v>
      </c>
      <c r="D7494" s="6">
        <v>5.1482776940430693E-2</v>
      </c>
    </row>
    <row r="7495" spans="1:4" ht="15.75" x14ac:dyDescent="0.25">
      <c r="A7495" s="1">
        <v>7493</v>
      </c>
      <c r="B7495" s="4" t="s">
        <v>12534</v>
      </c>
      <c r="C7495" s="5" t="s">
        <v>12535</v>
      </c>
      <c r="D7495" s="6">
        <v>2.1501161363258841E-2</v>
      </c>
    </row>
    <row r="7496" spans="1:4" ht="15.75" x14ac:dyDescent="0.25">
      <c r="A7496" s="1">
        <v>7494</v>
      </c>
      <c r="B7496" s="4" t="s">
        <v>12536</v>
      </c>
      <c r="C7496" s="5" t="s">
        <v>12537</v>
      </c>
      <c r="D7496" s="6">
        <v>2.3511742247073419E-2</v>
      </c>
    </row>
    <row r="7497" spans="1:4" ht="15.75" x14ac:dyDescent="0.25">
      <c r="A7497" s="1">
        <v>7495</v>
      </c>
      <c r="B7497" s="4" t="s">
        <v>12538</v>
      </c>
      <c r="C7497" s="5" t="s">
        <v>12539</v>
      </c>
      <c r="D7497" s="6">
        <v>3.6740975687007987E-2</v>
      </c>
    </row>
    <row r="7498" spans="1:4" ht="15.75" x14ac:dyDescent="0.25">
      <c r="A7498" s="1">
        <v>7496</v>
      </c>
      <c r="B7498" s="4" t="s">
        <v>12540</v>
      </c>
      <c r="C7498" s="5" t="s">
        <v>12541</v>
      </c>
      <c r="D7498" s="6">
        <v>3.9766637106120377E-2</v>
      </c>
    </row>
    <row r="7499" spans="1:4" ht="15.75" x14ac:dyDescent="0.25">
      <c r="A7499" s="1">
        <v>7497</v>
      </c>
      <c r="B7499" s="4" t="s">
        <v>12542</v>
      </c>
      <c r="C7499" s="5" t="s">
        <v>12543</v>
      </c>
      <c r="D7499" s="6">
        <v>0.41454460890021499</v>
      </c>
    </row>
    <row r="7500" spans="1:4" ht="15.75" x14ac:dyDescent="0.25">
      <c r="A7500" s="1">
        <v>7498</v>
      </c>
      <c r="B7500" s="4" t="s">
        <v>12544</v>
      </c>
      <c r="C7500" s="5" t="s">
        <v>12545</v>
      </c>
      <c r="D7500" s="6">
        <v>8.1942738990345883E-3</v>
      </c>
    </row>
    <row r="7501" spans="1:4" ht="15.75" x14ac:dyDescent="0.25">
      <c r="A7501" s="1">
        <v>7499</v>
      </c>
      <c r="B7501" s="4" t="s">
        <v>12546</v>
      </c>
      <c r="C7501" s="5" t="s">
        <v>12547</v>
      </c>
      <c r="D7501" s="6">
        <v>2.037321797938365E-2</v>
      </c>
    </row>
    <row r="7502" spans="1:4" ht="15.75" x14ac:dyDescent="0.25">
      <c r="A7502" s="1">
        <v>7500</v>
      </c>
      <c r="B7502" s="4" t="s">
        <v>12548</v>
      </c>
      <c r="C7502" s="5" t="s">
        <v>12549</v>
      </c>
      <c r="D7502" s="6">
        <v>9.015291578206075E-3</v>
      </c>
    </row>
    <row r="7503" spans="1:4" ht="15.75" x14ac:dyDescent="0.25">
      <c r="A7503" s="1">
        <v>7501</v>
      </c>
      <c r="B7503" s="4" t="s">
        <v>12550</v>
      </c>
      <c r="C7503" s="5" t="s">
        <v>12551</v>
      </c>
      <c r="D7503" s="6">
        <v>6.9809641569400912E-3</v>
      </c>
    </row>
    <row r="7504" spans="1:4" ht="15.75" x14ac:dyDescent="0.25">
      <c r="A7504" s="1">
        <v>7502</v>
      </c>
      <c r="B7504" s="4" t="s">
        <v>12552</v>
      </c>
      <c r="C7504" s="5" t="s">
        <v>12553</v>
      </c>
      <c r="D7504" s="6">
        <v>9.5635342915775065E-2</v>
      </c>
    </row>
    <row r="7505" spans="1:4" ht="15.75" x14ac:dyDescent="0.25">
      <c r="A7505" s="1">
        <v>7503</v>
      </c>
      <c r="B7505" s="4" t="s">
        <v>12554</v>
      </c>
      <c r="C7505" s="5" t="s">
        <v>12555</v>
      </c>
      <c r="D7505" s="6">
        <v>8.0228028461427917E-2</v>
      </c>
    </row>
    <row r="7506" spans="1:4" ht="15.75" x14ac:dyDescent="0.25">
      <c r="A7506" s="1">
        <v>7504</v>
      </c>
      <c r="B7506" s="4" t="s">
        <v>12556</v>
      </c>
      <c r="C7506" s="5" t="s">
        <v>12557</v>
      </c>
      <c r="D7506" s="6">
        <v>3.7519422320496348E-2</v>
      </c>
    </row>
    <row r="7507" spans="1:4" ht="15.75" x14ac:dyDescent="0.25">
      <c r="A7507" s="1">
        <v>7505</v>
      </c>
      <c r="B7507" s="4" t="s">
        <v>12558</v>
      </c>
      <c r="C7507" s="5" t="s">
        <v>12559</v>
      </c>
      <c r="D7507" s="6">
        <v>4.7607754184099377E-2</v>
      </c>
    </row>
    <row r="7508" spans="1:4" ht="15.75" x14ac:dyDescent="0.25">
      <c r="A7508" s="1">
        <v>7506</v>
      </c>
      <c r="B7508" s="4" t="s">
        <v>12560</v>
      </c>
      <c r="C7508" s="5" t="s">
        <v>12561</v>
      </c>
      <c r="D7508" s="6">
        <v>8.7499588038638196E-3</v>
      </c>
    </row>
    <row r="7509" spans="1:4" ht="15.75" x14ac:dyDescent="0.25">
      <c r="A7509" s="1">
        <v>7507</v>
      </c>
      <c r="B7509" s="4" t="s">
        <v>12562</v>
      </c>
      <c r="C7509" s="5" t="s">
        <v>12563</v>
      </c>
      <c r="D7509" s="6">
        <v>3.1707486915224722E-2</v>
      </c>
    </row>
    <row r="7510" spans="1:4" ht="15.75" x14ac:dyDescent="0.25">
      <c r="A7510" s="1">
        <v>7508</v>
      </c>
      <c r="B7510" s="4" t="s">
        <v>12564</v>
      </c>
      <c r="C7510" s="5" t="s">
        <v>12565</v>
      </c>
      <c r="D7510" s="6">
        <v>0.28797327639205822</v>
      </c>
    </row>
    <row r="7511" spans="1:4" ht="15.75" x14ac:dyDescent="0.25">
      <c r="A7511" s="1">
        <v>7509</v>
      </c>
      <c r="B7511" s="4" t="s">
        <v>12566</v>
      </c>
      <c r="C7511" s="5" t="s">
        <v>12567</v>
      </c>
      <c r="D7511" s="6">
        <v>3.1908656688493721E-2</v>
      </c>
    </row>
    <row r="7512" spans="1:4" ht="15.75" x14ac:dyDescent="0.25">
      <c r="A7512" s="1">
        <v>7510</v>
      </c>
      <c r="B7512" s="4" t="s">
        <v>12568</v>
      </c>
      <c r="C7512" s="5" t="s">
        <v>12569</v>
      </c>
      <c r="D7512" s="6">
        <v>8.3792639096514021E-2</v>
      </c>
    </row>
    <row r="7513" spans="1:4" ht="15.75" x14ac:dyDescent="0.25">
      <c r="A7513" s="1">
        <v>7511</v>
      </c>
      <c r="B7513" s="4" t="s">
        <v>12570</v>
      </c>
      <c r="C7513" s="5" t="s">
        <v>12571</v>
      </c>
      <c r="D7513" s="6">
        <v>1.034474979240424E-2</v>
      </c>
    </row>
    <row r="7514" spans="1:4" ht="15.75" x14ac:dyDescent="0.25">
      <c r="A7514" s="1">
        <v>7512</v>
      </c>
      <c r="B7514" s="4" t="s">
        <v>12572</v>
      </c>
      <c r="C7514" s="5" t="s">
        <v>12573</v>
      </c>
      <c r="D7514" s="6">
        <v>0.23114161889911169</v>
      </c>
    </row>
    <row r="7515" spans="1:4" ht="15.75" x14ac:dyDescent="0.25">
      <c r="A7515" s="1">
        <v>7513</v>
      </c>
      <c r="B7515" s="4" t="s">
        <v>12574</v>
      </c>
      <c r="C7515" s="5" t="s">
        <v>12575</v>
      </c>
      <c r="D7515" s="6">
        <v>6.902676232670181E-2</v>
      </c>
    </row>
    <row r="7516" spans="1:4" ht="15.75" x14ac:dyDescent="0.25">
      <c r="A7516" s="1">
        <v>7514</v>
      </c>
      <c r="B7516" s="4" t="s">
        <v>12576</v>
      </c>
      <c r="C7516" s="5" t="s">
        <v>12577</v>
      </c>
      <c r="D7516" s="6">
        <v>0.8570576183295443</v>
      </c>
    </row>
    <row r="7517" spans="1:4" ht="15.75" x14ac:dyDescent="0.25">
      <c r="A7517" s="1">
        <v>7515</v>
      </c>
      <c r="B7517" s="4" t="s">
        <v>12578</v>
      </c>
      <c r="C7517" s="5" t="s">
        <v>12579</v>
      </c>
      <c r="D7517" s="6">
        <v>1.594301969237193E-2</v>
      </c>
    </row>
    <row r="7518" spans="1:4" ht="15.75" x14ac:dyDescent="0.25">
      <c r="A7518" s="1">
        <v>7516</v>
      </c>
      <c r="B7518" s="4" t="s">
        <v>12580</v>
      </c>
      <c r="C7518" s="5" t="s">
        <v>12581</v>
      </c>
      <c r="D7518" s="6">
        <v>0.24613425129544919</v>
      </c>
    </row>
    <row r="7519" spans="1:4" ht="15.75" x14ac:dyDescent="0.25">
      <c r="A7519" s="1">
        <v>7517</v>
      </c>
      <c r="B7519" s="4" t="s">
        <v>12582</v>
      </c>
      <c r="C7519" s="5" t="s">
        <v>12583</v>
      </c>
      <c r="D7519" s="6">
        <v>4.6026554604740389E-3</v>
      </c>
    </row>
    <row r="7520" spans="1:4" ht="15.75" x14ac:dyDescent="0.25">
      <c r="A7520" s="1">
        <v>7518</v>
      </c>
      <c r="B7520" s="4" t="s">
        <v>12584</v>
      </c>
      <c r="C7520" s="5" t="s">
        <v>12585</v>
      </c>
      <c r="D7520" s="6">
        <v>7.5257002666576566E-3</v>
      </c>
    </row>
    <row r="7521" spans="1:4" ht="15.75" x14ac:dyDescent="0.25">
      <c r="A7521" s="1">
        <v>7519</v>
      </c>
      <c r="B7521" s="4" t="s">
        <v>12586</v>
      </c>
      <c r="C7521" s="5" t="s">
        <v>12587</v>
      </c>
      <c r="D7521" s="6">
        <v>1.477969746470963E-2</v>
      </c>
    </row>
    <row r="7522" spans="1:4" ht="15.75" x14ac:dyDescent="0.25">
      <c r="A7522" s="1">
        <v>7520</v>
      </c>
      <c r="B7522" s="4" t="s">
        <v>12588</v>
      </c>
      <c r="C7522" s="5" t="s">
        <v>12589</v>
      </c>
      <c r="D7522" s="6">
        <v>3.8810538198553853E-2</v>
      </c>
    </row>
    <row r="7523" spans="1:4" ht="15.75" x14ac:dyDescent="0.25">
      <c r="A7523" s="1">
        <v>7521</v>
      </c>
      <c r="B7523" s="4" t="s">
        <v>12590</v>
      </c>
      <c r="C7523" s="5" t="s">
        <v>12591</v>
      </c>
      <c r="D7523" s="6">
        <v>2.727403560200193E-2</v>
      </c>
    </row>
    <row r="7524" spans="1:4" ht="15.75" x14ac:dyDescent="0.25">
      <c r="A7524" s="1">
        <v>7522</v>
      </c>
      <c r="B7524" s="4" t="s">
        <v>12592</v>
      </c>
      <c r="C7524" s="5" t="s">
        <v>12593</v>
      </c>
      <c r="D7524" s="6">
        <v>5.5860820713282799E-2</v>
      </c>
    </row>
    <row r="7525" spans="1:4" ht="15.75" x14ac:dyDescent="0.25">
      <c r="A7525" s="1">
        <v>7523</v>
      </c>
      <c r="B7525" s="4" t="s">
        <v>12594</v>
      </c>
      <c r="C7525" s="5" t="s">
        <v>12595</v>
      </c>
      <c r="D7525" s="6">
        <v>4.4858242660981713E-2</v>
      </c>
    </row>
    <row r="7526" spans="1:4" ht="15.75" x14ac:dyDescent="0.25">
      <c r="A7526" s="1">
        <v>7524</v>
      </c>
      <c r="B7526" s="4" t="s">
        <v>12596</v>
      </c>
      <c r="C7526" s="5" t="s">
        <v>12597</v>
      </c>
      <c r="D7526" s="6">
        <v>5.5702317823817056E-3</v>
      </c>
    </row>
    <row r="7527" spans="1:4" ht="15.75" x14ac:dyDescent="0.25">
      <c r="A7527" s="1">
        <v>7525</v>
      </c>
      <c r="B7527" s="4" t="s">
        <v>12598</v>
      </c>
      <c r="C7527" s="5" t="s">
        <v>12599</v>
      </c>
      <c r="D7527" s="6">
        <v>4.4009984898317131E-3</v>
      </c>
    </row>
    <row r="7528" spans="1:4" ht="15.75" x14ac:dyDescent="0.25">
      <c r="A7528" s="1">
        <v>7526</v>
      </c>
      <c r="B7528" s="4" t="s">
        <v>12600</v>
      </c>
      <c r="C7528" s="5" t="s">
        <v>12601</v>
      </c>
      <c r="D7528" s="6">
        <v>0.15005789469640779</v>
      </c>
    </row>
    <row r="7529" spans="1:4" ht="15.75" x14ac:dyDescent="0.25">
      <c r="A7529" s="1">
        <v>7527</v>
      </c>
      <c r="B7529" s="4" t="s">
        <v>12602</v>
      </c>
      <c r="C7529" s="5" t="s">
        <v>12603</v>
      </c>
      <c r="D7529" s="6">
        <v>0.17069140304082259</v>
      </c>
    </row>
    <row r="7530" spans="1:4" ht="15.75" x14ac:dyDescent="0.25">
      <c r="A7530" s="1">
        <v>7528</v>
      </c>
      <c r="B7530" s="4" t="s">
        <v>12604</v>
      </c>
      <c r="C7530" s="5" t="s">
        <v>12605</v>
      </c>
      <c r="D7530" s="6">
        <v>6.0003946978983792E-2</v>
      </c>
    </row>
    <row r="7531" spans="1:4" ht="15.75" x14ac:dyDescent="0.25">
      <c r="A7531" s="1">
        <v>7529</v>
      </c>
      <c r="B7531" s="4" t="s">
        <v>12606</v>
      </c>
      <c r="C7531" s="5" t="s">
        <v>12607</v>
      </c>
      <c r="D7531" s="6">
        <v>0.31548598697646918</v>
      </c>
    </row>
    <row r="7532" spans="1:4" ht="15.75" x14ac:dyDescent="0.25">
      <c r="A7532" s="1">
        <v>7530</v>
      </c>
      <c r="B7532" s="4" t="s">
        <v>12608</v>
      </c>
      <c r="C7532" s="5" t="s">
        <v>12609</v>
      </c>
      <c r="D7532" s="6">
        <v>3.7980797813350932E-3</v>
      </c>
    </row>
    <row r="7533" spans="1:4" ht="15.75" x14ac:dyDescent="0.25">
      <c r="A7533" s="1">
        <v>7531</v>
      </c>
      <c r="B7533" s="4" t="s">
        <v>12610</v>
      </c>
      <c r="C7533" s="5" t="s">
        <v>12611</v>
      </c>
      <c r="D7533" s="6">
        <v>2.2874287047632821E-2</v>
      </c>
    </row>
    <row r="7534" spans="1:4" ht="15.75" x14ac:dyDescent="0.25">
      <c r="A7534" s="1">
        <v>7532</v>
      </c>
      <c r="B7534" s="4" t="s">
        <v>12612</v>
      </c>
      <c r="C7534" s="5" t="s">
        <v>12613</v>
      </c>
      <c r="D7534" s="6">
        <v>0.10813745928823371</v>
      </c>
    </row>
    <row r="7535" spans="1:4" ht="15.75" x14ac:dyDescent="0.25">
      <c r="A7535" s="1">
        <v>7533</v>
      </c>
      <c r="B7535" s="4" t="s">
        <v>12614</v>
      </c>
      <c r="C7535" s="5" t="s">
        <v>12615</v>
      </c>
      <c r="D7535" s="6">
        <v>1.2300835138998791E-4</v>
      </c>
    </row>
    <row r="7536" spans="1:4" ht="15.75" x14ac:dyDescent="0.25">
      <c r="A7536" s="1">
        <v>7534</v>
      </c>
      <c r="B7536" s="4" t="s">
        <v>12616</v>
      </c>
      <c r="C7536" s="5" t="s">
        <v>12617</v>
      </c>
      <c r="D7536" s="6">
        <v>1.388414922838615E-2</v>
      </c>
    </row>
    <row r="7537" spans="1:4" ht="15.75" x14ac:dyDescent="0.25">
      <c r="A7537" s="1">
        <v>7535</v>
      </c>
      <c r="B7537" s="4" t="s">
        <v>12618</v>
      </c>
      <c r="C7537" s="5" t="s">
        <v>12619</v>
      </c>
      <c r="D7537" s="6">
        <v>4.1743671081244813E-2</v>
      </c>
    </row>
    <row r="7538" spans="1:4" ht="15.75" x14ac:dyDescent="0.25">
      <c r="A7538" s="1">
        <v>7536</v>
      </c>
      <c r="B7538" s="4" t="s">
        <v>12620</v>
      </c>
      <c r="C7538" s="5" t="s">
        <v>12621</v>
      </c>
      <c r="D7538" s="6">
        <v>3.15202725340793E-3</v>
      </c>
    </row>
    <row r="7539" spans="1:4" ht="15.75" x14ac:dyDescent="0.25">
      <c r="A7539" s="1">
        <v>7537</v>
      </c>
      <c r="B7539" s="4" t="s">
        <v>12622</v>
      </c>
      <c r="C7539" s="5" t="s">
        <v>12623</v>
      </c>
      <c r="D7539" s="6">
        <v>8.562514863981692E-3</v>
      </c>
    </row>
    <row r="7540" spans="1:4" ht="15.75" x14ac:dyDescent="0.25">
      <c r="A7540" s="1">
        <v>7538</v>
      </c>
      <c r="B7540" s="4" t="s">
        <v>12624</v>
      </c>
      <c r="C7540" s="5" t="s">
        <v>12625</v>
      </c>
      <c r="D7540" s="6">
        <v>1.473219714925782E-4</v>
      </c>
    </row>
    <row r="7541" spans="1:4" ht="15.75" x14ac:dyDescent="0.25">
      <c r="A7541" s="1">
        <v>7539</v>
      </c>
      <c r="B7541" s="4" t="s">
        <v>12626</v>
      </c>
      <c r="C7541" s="5" t="s">
        <v>12627</v>
      </c>
      <c r="D7541" s="6">
        <v>5.9057859656802937E-3</v>
      </c>
    </row>
    <row r="7542" spans="1:4" ht="15.75" x14ac:dyDescent="0.25">
      <c r="A7542" s="1">
        <v>7540</v>
      </c>
      <c r="B7542" s="4" t="s">
        <v>12628</v>
      </c>
      <c r="C7542" s="5" t="s">
        <v>12629</v>
      </c>
      <c r="D7542" s="6">
        <v>2.9240548147315879E-3</v>
      </c>
    </row>
    <row r="7543" spans="1:4" ht="15.75" x14ac:dyDescent="0.25">
      <c r="A7543" s="1">
        <v>7541</v>
      </c>
      <c r="B7543" s="4" t="s">
        <v>12630</v>
      </c>
      <c r="C7543" s="5" t="s">
        <v>12631</v>
      </c>
      <c r="D7543" s="6">
        <v>2.2037541368098682E-3</v>
      </c>
    </row>
    <row r="7544" spans="1:4" ht="15.75" x14ac:dyDescent="0.25">
      <c r="A7544" s="1">
        <v>7542</v>
      </c>
      <c r="B7544" s="4" t="s">
        <v>12632</v>
      </c>
      <c r="C7544" s="5" t="s">
        <v>12633</v>
      </c>
      <c r="D7544" s="6">
        <v>6.8910985952912548E-2</v>
      </c>
    </row>
    <row r="7545" spans="1:4" ht="15.75" x14ac:dyDescent="0.25">
      <c r="A7545" s="1">
        <v>7543</v>
      </c>
      <c r="B7545" s="4" t="s">
        <v>12634</v>
      </c>
      <c r="C7545" s="5" t="s">
        <v>12635</v>
      </c>
      <c r="D7545" s="6">
        <v>2.2623628192721242E-2</v>
      </c>
    </row>
    <row r="7546" spans="1:4" ht="15.75" x14ac:dyDescent="0.25">
      <c r="A7546" s="1">
        <v>7544</v>
      </c>
      <c r="B7546" s="4" t="s">
        <v>12636</v>
      </c>
      <c r="C7546" s="5" t="s">
        <v>12637</v>
      </c>
      <c r="D7546" s="6">
        <v>3.4228501233669793E-2</v>
      </c>
    </row>
    <row r="7547" spans="1:4" ht="15.75" x14ac:dyDescent="0.25">
      <c r="A7547" s="1">
        <v>7545</v>
      </c>
      <c r="B7547" s="4" t="s">
        <v>12638</v>
      </c>
      <c r="C7547" s="5" t="s">
        <v>12639</v>
      </c>
      <c r="D7547" s="6">
        <v>5.6697492621094379E-2</v>
      </c>
    </row>
    <row r="7548" spans="1:4" ht="15.75" x14ac:dyDescent="0.25">
      <c r="A7548" s="1">
        <v>7546</v>
      </c>
      <c r="B7548" s="4" t="s">
        <v>12640</v>
      </c>
      <c r="C7548" s="5" t="s">
        <v>12641</v>
      </c>
      <c r="D7548" s="6">
        <v>1.0136402524927479E-2</v>
      </c>
    </row>
    <row r="7549" spans="1:4" ht="15.75" x14ac:dyDescent="0.25">
      <c r="A7549" s="1">
        <v>7547</v>
      </c>
      <c r="B7549" s="4" t="s">
        <v>12642</v>
      </c>
      <c r="C7549" s="5" t="s">
        <v>12643</v>
      </c>
      <c r="D7549" s="6">
        <v>9.4396526926015481E-2</v>
      </c>
    </row>
    <row r="7550" spans="1:4" ht="15.75" x14ac:dyDescent="0.25">
      <c r="A7550" s="1">
        <v>7548</v>
      </c>
      <c r="B7550" s="4" t="s">
        <v>12644</v>
      </c>
      <c r="C7550" s="5" t="s">
        <v>12645</v>
      </c>
      <c r="D7550" s="6">
        <v>1.3919199866916041E-2</v>
      </c>
    </row>
    <row r="7551" spans="1:4" ht="15.75" x14ac:dyDescent="0.25">
      <c r="A7551" s="1">
        <v>7549</v>
      </c>
      <c r="B7551" s="4" t="s">
        <v>12646</v>
      </c>
      <c r="C7551" s="5" t="s">
        <v>12647</v>
      </c>
      <c r="D7551" s="6">
        <v>1.241237101977765E-2</v>
      </c>
    </row>
    <row r="7552" spans="1:4" ht="15.75" x14ac:dyDescent="0.25">
      <c r="A7552" s="1">
        <v>7550</v>
      </c>
      <c r="B7552" s="4" t="s">
        <v>12648</v>
      </c>
      <c r="C7552" s="5" t="s">
        <v>12649</v>
      </c>
      <c r="D7552" s="6">
        <v>8.9466782878302495E-2</v>
      </c>
    </row>
    <row r="7553" spans="1:4" ht="15.75" x14ac:dyDescent="0.25">
      <c r="A7553" s="1">
        <v>7551</v>
      </c>
      <c r="B7553" s="4" t="s">
        <v>12650</v>
      </c>
      <c r="C7553" s="5" t="s">
        <v>12651</v>
      </c>
      <c r="D7553" s="6">
        <v>9.7124001070821291E-3</v>
      </c>
    </row>
    <row r="7554" spans="1:4" ht="15.75" x14ac:dyDescent="0.25">
      <c r="A7554" s="1">
        <v>7552</v>
      </c>
      <c r="B7554" s="4" t="s">
        <v>12652</v>
      </c>
      <c r="C7554" s="5" t="s">
        <v>12653</v>
      </c>
      <c r="D7554" s="6">
        <v>0.34704991642109051</v>
      </c>
    </row>
    <row r="7555" spans="1:4" ht="15.75" x14ac:dyDescent="0.25">
      <c r="A7555" s="1">
        <v>7553</v>
      </c>
      <c r="B7555" s="4" t="s">
        <v>12654</v>
      </c>
      <c r="C7555" s="5" t="s">
        <v>12655</v>
      </c>
      <c r="D7555" s="6">
        <v>1.4296529645362349E-2</v>
      </c>
    </row>
    <row r="7556" spans="1:4" ht="15.75" x14ac:dyDescent="0.25">
      <c r="A7556" s="1">
        <v>7554</v>
      </c>
      <c r="B7556" s="4" t="s">
        <v>12656</v>
      </c>
      <c r="C7556" s="5" t="s">
        <v>12657</v>
      </c>
      <c r="D7556" s="6">
        <v>0.35918752198492759</v>
      </c>
    </row>
    <row r="7557" spans="1:4" ht="15.75" x14ac:dyDescent="0.25">
      <c r="A7557" s="1">
        <v>7555</v>
      </c>
      <c r="B7557" s="4" t="s">
        <v>12658</v>
      </c>
      <c r="C7557" s="5" t="s">
        <v>12659</v>
      </c>
      <c r="D7557" s="6">
        <v>2.4769489980325809E-2</v>
      </c>
    </row>
    <row r="7558" spans="1:4" ht="15.75" x14ac:dyDescent="0.25">
      <c r="A7558" s="1">
        <v>7556</v>
      </c>
      <c r="B7558" s="4" t="s">
        <v>12660</v>
      </c>
      <c r="C7558" s="5" t="s">
        <v>12661</v>
      </c>
      <c r="D7558" s="6">
        <v>9.3910810993504939E-3</v>
      </c>
    </row>
    <row r="7559" spans="1:4" ht="15.75" x14ac:dyDescent="0.25">
      <c r="A7559" s="1">
        <v>7557</v>
      </c>
      <c r="B7559" s="4" t="s">
        <v>12662</v>
      </c>
      <c r="C7559" s="5" t="s">
        <v>12663</v>
      </c>
      <c r="D7559" s="6">
        <v>3.5601219645687347E-2</v>
      </c>
    </row>
    <row r="7560" spans="1:4" ht="15.75" x14ac:dyDescent="0.25">
      <c r="A7560" s="1">
        <v>7558</v>
      </c>
      <c r="B7560" s="4" t="s">
        <v>12664</v>
      </c>
      <c r="C7560" s="5" t="s">
        <v>12665</v>
      </c>
      <c r="D7560" s="6">
        <v>6.1123402333822907E-2</v>
      </c>
    </row>
    <row r="7561" spans="1:4" ht="15.75" x14ac:dyDescent="0.25">
      <c r="A7561" s="1">
        <v>7559</v>
      </c>
      <c r="B7561" s="4" t="s">
        <v>12666</v>
      </c>
      <c r="C7561" s="5" t="s">
        <v>12667</v>
      </c>
      <c r="D7561" s="6">
        <v>8.2752426515737105E-4</v>
      </c>
    </row>
    <row r="7562" spans="1:4" ht="15.75" x14ac:dyDescent="0.25">
      <c r="A7562" s="1">
        <v>7560</v>
      </c>
      <c r="B7562" s="4" t="s">
        <v>12668</v>
      </c>
      <c r="C7562" s="5" t="s">
        <v>12669</v>
      </c>
      <c r="D7562" s="6">
        <v>3.0596489509452859E-2</v>
      </c>
    </row>
    <row r="7563" spans="1:4" ht="15.75" x14ac:dyDescent="0.25">
      <c r="A7563" s="1">
        <v>7561</v>
      </c>
      <c r="B7563" s="4" t="s">
        <v>12670</v>
      </c>
      <c r="C7563" s="5" t="s">
        <v>12671</v>
      </c>
      <c r="D7563" s="6">
        <v>8.9554753007046475E-2</v>
      </c>
    </row>
    <row r="7564" spans="1:4" ht="15.75" x14ac:dyDescent="0.25">
      <c r="A7564" s="1">
        <v>7562</v>
      </c>
      <c r="B7564" s="4" t="s">
        <v>12672</v>
      </c>
      <c r="C7564" s="5" t="s">
        <v>12673</v>
      </c>
      <c r="D7564" s="6">
        <v>1.0277985109686459E-2</v>
      </c>
    </row>
    <row r="7565" spans="1:4" ht="15.75" x14ac:dyDescent="0.25">
      <c r="A7565" s="1">
        <v>7563</v>
      </c>
      <c r="B7565" s="4" t="s">
        <v>12674</v>
      </c>
      <c r="C7565" s="5" t="s">
        <v>12675</v>
      </c>
      <c r="D7565" s="6">
        <v>4.9361813735933459E-3</v>
      </c>
    </row>
    <row r="7566" spans="1:4" ht="15.75" x14ac:dyDescent="0.25">
      <c r="A7566" s="1">
        <v>7564</v>
      </c>
      <c r="B7566" s="4" t="s">
        <v>12676</v>
      </c>
      <c r="C7566" s="5" t="s">
        <v>12677</v>
      </c>
      <c r="D7566" s="6">
        <v>8.5792535417861665E-3</v>
      </c>
    </row>
    <row r="7567" spans="1:4" ht="15.75" x14ac:dyDescent="0.25">
      <c r="A7567" s="1">
        <v>7565</v>
      </c>
      <c r="B7567" s="4" t="s">
        <v>12678</v>
      </c>
      <c r="C7567" s="5" t="s">
        <v>12679</v>
      </c>
      <c r="D7567" s="6">
        <v>5.1479880080376218E-2</v>
      </c>
    </row>
    <row r="7568" spans="1:4" ht="15.75" x14ac:dyDescent="0.25">
      <c r="A7568" s="1">
        <v>7566</v>
      </c>
      <c r="B7568" s="4" t="s">
        <v>12680</v>
      </c>
      <c r="C7568" s="5" t="s">
        <v>12681</v>
      </c>
      <c r="D7568" s="6">
        <v>9.1447122507491169E-3</v>
      </c>
    </row>
    <row r="7569" spans="1:4" ht="15.75" x14ac:dyDescent="0.25">
      <c r="A7569" s="1">
        <v>7567</v>
      </c>
      <c r="B7569" s="4" t="s">
        <v>12682</v>
      </c>
      <c r="C7569" s="5" t="s">
        <v>12683</v>
      </c>
      <c r="D7569" s="6">
        <v>2.130205461046035E-2</v>
      </c>
    </row>
    <row r="7570" spans="1:4" ht="15.75" x14ac:dyDescent="0.25">
      <c r="A7570" s="1">
        <v>7568</v>
      </c>
      <c r="B7570" s="4" t="s">
        <v>12684</v>
      </c>
      <c r="C7570" s="5" t="s">
        <v>12685</v>
      </c>
      <c r="D7570" s="6">
        <v>1.6388592314817499E-2</v>
      </c>
    </row>
    <row r="7571" spans="1:4" ht="15.75" x14ac:dyDescent="0.25">
      <c r="A7571" s="1">
        <v>7569</v>
      </c>
      <c r="B7571" s="4" t="s">
        <v>12686</v>
      </c>
      <c r="C7571" s="5" t="s">
        <v>12687</v>
      </c>
      <c r="D7571" s="6">
        <v>1.667440386835585E-2</v>
      </c>
    </row>
    <row r="7572" spans="1:4" ht="15.75" x14ac:dyDescent="0.25">
      <c r="A7572" s="1">
        <v>7570</v>
      </c>
      <c r="B7572" s="4" t="s">
        <v>12688</v>
      </c>
      <c r="C7572" s="5" t="s">
        <v>12689</v>
      </c>
      <c r="D7572" s="6">
        <v>0.15366521626791299</v>
      </c>
    </row>
    <row r="7573" spans="1:4" ht="15.75" x14ac:dyDescent="0.25">
      <c r="A7573" s="1">
        <v>7571</v>
      </c>
      <c r="B7573" s="4" t="s">
        <v>12690</v>
      </c>
      <c r="C7573" s="5" t="s">
        <v>12691</v>
      </c>
      <c r="D7573" s="6">
        <v>7.3122091389643526E-2</v>
      </c>
    </row>
    <row r="7574" spans="1:4" ht="15.75" x14ac:dyDescent="0.25">
      <c r="A7574" s="1">
        <v>7572</v>
      </c>
      <c r="B7574" s="4" t="s">
        <v>12692</v>
      </c>
      <c r="C7574" s="5" t="s">
        <v>12693</v>
      </c>
      <c r="D7574" s="6">
        <v>1.3878660196242679E-2</v>
      </c>
    </row>
    <row r="7575" spans="1:4" ht="15.75" x14ac:dyDescent="0.25">
      <c r="A7575" s="1">
        <v>7573</v>
      </c>
      <c r="B7575" s="4" t="s">
        <v>12694</v>
      </c>
      <c r="C7575" s="5" t="s">
        <v>12695</v>
      </c>
      <c r="D7575" s="6">
        <v>0.1226583718386695</v>
      </c>
    </row>
    <row r="7576" spans="1:4" ht="15.75" x14ac:dyDescent="0.25">
      <c r="A7576" s="1">
        <v>7574</v>
      </c>
      <c r="B7576" s="4" t="s">
        <v>12696</v>
      </c>
      <c r="C7576" s="5" t="s">
        <v>12697</v>
      </c>
      <c r="D7576" s="6">
        <v>1.4236309092737371E-2</v>
      </c>
    </row>
    <row r="7577" spans="1:4" ht="15.75" x14ac:dyDescent="0.25">
      <c r="A7577" s="1">
        <v>7575</v>
      </c>
      <c r="B7577" s="4" t="s">
        <v>12698</v>
      </c>
      <c r="C7577" s="5" t="s">
        <v>12699</v>
      </c>
      <c r="D7577" s="6">
        <v>0.1070739331722709</v>
      </c>
    </row>
    <row r="7578" spans="1:4" ht="15.75" x14ac:dyDescent="0.25">
      <c r="A7578" s="1">
        <v>7576</v>
      </c>
      <c r="B7578" s="4" t="s">
        <v>12700</v>
      </c>
      <c r="C7578" s="5" t="s">
        <v>12701</v>
      </c>
      <c r="D7578" s="6">
        <v>0.19841365146409989</v>
      </c>
    </row>
    <row r="7579" spans="1:4" ht="15.75" x14ac:dyDescent="0.25">
      <c r="A7579" s="1">
        <v>7577</v>
      </c>
      <c r="B7579" s="4" t="s">
        <v>12702</v>
      </c>
      <c r="C7579" s="5" t="s">
        <v>12703</v>
      </c>
      <c r="D7579" s="6">
        <v>1.2446273827845951E-2</v>
      </c>
    </row>
    <row r="7580" spans="1:4" ht="15.75" x14ac:dyDescent="0.25">
      <c r="A7580" s="1">
        <v>7578</v>
      </c>
      <c r="B7580" s="4" t="s">
        <v>12704</v>
      </c>
      <c r="C7580" s="5" t="s">
        <v>12705</v>
      </c>
      <c r="D7580" s="6">
        <v>1.3949745982546989E-2</v>
      </c>
    </row>
    <row r="7581" spans="1:4" ht="15.75" x14ac:dyDescent="0.25">
      <c r="A7581" s="1">
        <v>7579</v>
      </c>
      <c r="B7581" s="4" t="s">
        <v>12706</v>
      </c>
      <c r="C7581" s="5" t="s">
        <v>12707</v>
      </c>
      <c r="D7581" s="6">
        <v>6.1241600593616712E-2</v>
      </c>
    </row>
    <row r="7582" spans="1:4" ht="15.75" x14ac:dyDescent="0.25">
      <c r="A7582" s="1">
        <v>7580</v>
      </c>
      <c r="B7582" s="4" t="s">
        <v>12708</v>
      </c>
      <c r="C7582" s="5" t="s">
        <v>12709</v>
      </c>
      <c r="D7582" s="6">
        <v>3.4051251810390017E-2</v>
      </c>
    </row>
    <row r="7583" spans="1:4" ht="15.75" x14ac:dyDescent="0.25">
      <c r="A7583" s="1">
        <v>7581</v>
      </c>
      <c r="B7583" s="4" t="s">
        <v>12710</v>
      </c>
      <c r="C7583" s="5" t="s">
        <v>12711</v>
      </c>
      <c r="D7583" s="6">
        <v>6.9092944228055966E-2</v>
      </c>
    </row>
    <row r="7584" spans="1:4" ht="15.75" x14ac:dyDescent="0.25">
      <c r="A7584" s="1">
        <v>7582</v>
      </c>
      <c r="B7584" s="4" t="s">
        <v>12712</v>
      </c>
      <c r="C7584" s="5" t="s">
        <v>12713</v>
      </c>
      <c r="D7584" s="6">
        <v>1.963037375503544E-2</v>
      </c>
    </row>
    <row r="7585" spans="1:4" ht="15.75" x14ac:dyDescent="0.25">
      <c r="A7585" s="1">
        <v>7583</v>
      </c>
      <c r="B7585" s="4" t="s">
        <v>12714</v>
      </c>
      <c r="C7585" s="5" t="s">
        <v>12715</v>
      </c>
      <c r="D7585" s="6">
        <v>0.1052470322753767</v>
      </c>
    </row>
    <row r="7586" spans="1:4" ht="15.75" x14ac:dyDescent="0.25">
      <c r="A7586" s="1">
        <v>7584</v>
      </c>
      <c r="B7586" s="4" t="s">
        <v>12716</v>
      </c>
      <c r="C7586" s="5" t="s">
        <v>12717</v>
      </c>
      <c r="D7586" s="6">
        <v>4.2956817594591572E-2</v>
      </c>
    </row>
    <row r="7587" spans="1:4" ht="15.75" x14ac:dyDescent="0.25">
      <c r="A7587" s="1">
        <v>7585</v>
      </c>
      <c r="B7587" s="4" t="s">
        <v>12718</v>
      </c>
      <c r="C7587" s="5" t="s">
        <v>12719</v>
      </c>
      <c r="D7587" s="6">
        <v>1.143356169519117E-2</v>
      </c>
    </row>
    <row r="7588" spans="1:4" ht="15.75" x14ac:dyDescent="0.25">
      <c r="A7588" s="1">
        <v>7586</v>
      </c>
      <c r="B7588" s="4" t="s">
        <v>12720</v>
      </c>
      <c r="C7588" s="5" t="s">
        <v>12721</v>
      </c>
      <c r="D7588" s="6">
        <v>6.1333977053393352E-3</v>
      </c>
    </row>
    <row r="7589" spans="1:4" ht="15.75" x14ac:dyDescent="0.25">
      <c r="A7589" s="1">
        <v>7587</v>
      </c>
      <c r="B7589" s="4" t="s">
        <v>12722</v>
      </c>
      <c r="C7589" s="5" t="s">
        <v>12723</v>
      </c>
      <c r="D7589" s="6">
        <v>2.6433066030369171E-2</v>
      </c>
    </row>
    <row r="7590" spans="1:4" ht="15.75" x14ac:dyDescent="0.25">
      <c r="A7590" s="1">
        <v>7588</v>
      </c>
      <c r="B7590" s="4" t="s">
        <v>12724</v>
      </c>
      <c r="C7590" s="5" t="s">
        <v>12725</v>
      </c>
      <c r="D7590" s="6">
        <v>0.72928865526210951</v>
      </c>
    </row>
    <row r="7591" spans="1:4" ht="15.75" x14ac:dyDescent="0.25">
      <c r="A7591" s="1">
        <v>7589</v>
      </c>
      <c r="B7591" s="4" t="s">
        <v>12726</v>
      </c>
      <c r="C7591" s="5" t="s">
        <v>12727</v>
      </c>
      <c r="D7591" s="6">
        <v>0.11713241159130119</v>
      </c>
    </row>
    <row r="7592" spans="1:4" ht="15.75" x14ac:dyDescent="0.25">
      <c r="A7592" s="1">
        <v>7590</v>
      </c>
      <c r="B7592" s="4" t="s">
        <v>12728</v>
      </c>
      <c r="C7592" s="5" t="s">
        <v>12729</v>
      </c>
      <c r="D7592" s="6">
        <v>1.14657326326015E-2</v>
      </c>
    </row>
    <row r="7593" spans="1:4" ht="15.75" x14ac:dyDescent="0.25">
      <c r="A7593" s="1">
        <v>7591</v>
      </c>
      <c r="B7593" s="4" t="s">
        <v>12730</v>
      </c>
      <c r="C7593" s="5" t="s">
        <v>12731</v>
      </c>
      <c r="D7593" s="6">
        <v>5.9261760406324908E-2</v>
      </c>
    </row>
    <row r="7594" spans="1:4" ht="15.75" x14ac:dyDescent="0.25">
      <c r="A7594" s="1">
        <v>7592</v>
      </c>
      <c r="B7594" s="4" t="s">
        <v>12732</v>
      </c>
      <c r="C7594" s="5" t="s">
        <v>12733</v>
      </c>
      <c r="D7594" s="6">
        <v>2.0815201476173498E-2</v>
      </c>
    </row>
    <row r="7595" spans="1:4" ht="15.75" x14ac:dyDescent="0.25">
      <c r="A7595" s="1">
        <v>7593</v>
      </c>
      <c r="B7595" s="4" t="s">
        <v>12734</v>
      </c>
      <c r="C7595" s="5" t="s">
        <v>12735</v>
      </c>
      <c r="D7595" s="6">
        <v>7.2286497625166368E-2</v>
      </c>
    </row>
    <row r="7596" spans="1:4" ht="15.75" x14ac:dyDescent="0.25">
      <c r="A7596" s="1">
        <v>7594</v>
      </c>
      <c r="B7596" s="4" t="s">
        <v>12736</v>
      </c>
      <c r="C7596" s="5" t="s">
        <v>12737</v>
      </c>
      <c r="D7596" s="6">
        <v>3.7579165378169181E-2</v>
      </c>
    </row>
    <row r="7597" spans="1:4" ht="15.75" x14ac:dyDescent="0.25">
      <c r="A7597" s="1">
        <v>7595</v>
      </c>
      <c r="B7597" s="4" t="s">
        <v>12738</v>
      </c>
      <c r="C7597" s="5" t="s">
        <v>12739</v>
      </c>
      <c r="D7597" s="6">
        <v>2.4378422078464908E-2</v>
      </c>
    </row>
    <row r="7598" spans="1:4" ht="15.75" x14ac:dyDescent="0.25">
      <c r="A7598" s="1">
        <v>7596</v>
      </c>
      <c r="B7598" s="4" t="s">
        <v>12740</v>
      </c>
      <c r="C7598" s="5" t="s">
        <v>12741</v>
      </c>
      <c r="D7598" s="6">
        <v>0.4969432018896785</v>
      </c>
    </row>
    <row r="7599" spans="1:4" ht="15.75" x14ac:dyDescent="0.25">
      <c r="A7599" s="1">
        <v>7597</v>
      </c>
      <c r="B7599" s="4" t="s">
        <v>12742</v>
      </c>
      <c r="C7599" s="5" t="s">
        <v>12743</v>
      </c>
      <c r="D7599" s="6">
        <v>1.1317146131041509E-2</v>
      </c>
    </row>
    <row r="7600" spans="1:4" ht="15.75" x14ac:dyDescent="0.25">
      <c r="A7600" s="1">
        <v>7598</v>
      </c>
      <c r="B7600" s="4" t="s">
        <v>12744</v>
      </c>
      <c r="C7600" s="5" t="s">
        <v>12745</v>
      </c>
      <c r="D7600" s="6">
        <v>1.1424910965765591E-2</v>
      </c>
    </row>
    <row r="7601" spans="1:4" ht="15.75" x14ac:dyDescent="0.25">
      <c r="A7601" s="1">
        <v>7599</v>
      </c>
      <c r="B7601" s="4" t="s">
        <v>12746</v>
      </c>
      <c r="C7601" s="5" t="s">
        <v>12747</v>
      </c>
      <c r="D7601" s="6">
        <v>5.6670547540158343E-2</v>
      </c>
    </row>
    <row r="7602" spans="1:4" ht="15.75" x14ac:dyDescent="0.25">
      <c r="A7602" s="1">
        <v>7600</v>
      </c>
      <c r="B7602" s="4" t="s">
        <v>12748</v>
      </c>
      <c r="C7602" s="5" t="s">
        <v>12749</v>
      </c>
      <c r="D7602" s="6">
        <v>1.277047216833369E-2</v>
      </c>
    </row>
    <row r="7603" spans="1:4" ht="15.75" x14ac:dyDescent="0.25">
      <c r="A7603" s="1">
        <v>7601</v>
      </c>
      <c r="B7603" s="4" t="s">
        <v>12750</v>
      </c>
      <c r="C7603" s="5" t="s">
        <v>12751</v>
      </c>
      <c r="D7603" s="6">
        <v>2.5124908189532412E-3</v>
      </c>
    </row>
    <row r="7604" spans="1:4" ht="15.75" x14ac:dyDescent="0.25">
      <c r="A7604" s="1">
        <v>7602</v>
      </c>
      <c r="B7604" s="4" t="s">
        <v>12752</v>
      </c>
      <c r="C7604" s="5" t="s">
        <v>12753</v>
      </c>
      <c r="D7604" s="6">
        <v>1.280411851338807E-2</v>
      </c>
    </row>
    <row r="7605" spans="1:4" ht="15.75" x14ac:dyDescent="0.25">
      <c r="A7605" s="1">
        <v>7603</v>
      </c>
      <c r="B7605" s="4" t="s">
        <v>12754</v>
      </c>
      <c r="C7605" s="5" t="s">
        <v>12755</v>
      </c>
      <c r="D7605" s="6">
        <v>6.643899730105346E-2</v>
      </c>
    </row>
    <row r="7606" spans="1:4" ht="15.75" x14ac:dyDescent="0.25">
      <c r="A7606" s="1">
        <v>7604</v>
      </c>
      <c r="B7606" s="4" t="s">
        <v>12756</v>
      </c>
      <c r="C7606" s="5" t="s">
        <v>12757</v>
      </c>
      <c r="D7606" s="6">
        <v>0.24736827817769291</v>
      </c>
    </row>
    <row r="7607" spans="1:4" ht="15.75" x14ac:dyDescent="0.25">
      <c r="A7607" s="1">
        <v>7605</v>
      </c>
      <c r="B7607" s="4" t="s">
        <v>12758</v>
      </c>
      <c r="C7607" s="5" t="s">
        <v>12759</v>
      </c>
      <c r="D7607" s="6">
        <v>1.174262338501772E-2</v>
      </c>
    </row>
    <row r="7608" spans="1:4" ht="15.75" x14ac:dyDescent="0.25">
      <c r="A7608" s="1">
        <v>7606</v>
      </c>
      <c r="B7608" s="4" t="s">
        <v>12760</v>
      </c>
      <c r="C7608" s="5" t="s">
        <v>12761</v>
      </c>
      <c r="D7608" s="6">
        <v>4.9400724650910853E-2</v>
      </c>
    </row>
    <row r="7609" spans="1:4" ht="15.75" x14ac:dyDescent="0.25">
      <c r="A7609" s="1">
        <v>7607</v>
      </c>
      <c r="B7609" s="4" t="s">
        <v>12762</v>
      </c>
      <c r="C7609" s="5" t="s">
        <v>12763</v>
      </c>
      <c r="D7609" s="6">
        <v>6.1944049078766772E-3</v>
      </c>
    </row>
    <row r="7610" spans="1:4" ht="15.75" x14ac:dyDescent="0.25">
      <c r="A7610" s="1">
        <v>7608</v>
      </c>
      <c r="B7610" s="4" t="s">
        <v>12764</v>
      </c>
      <c r="C7610" s="5" t="s">
        <v>12765</v>
      </c>
      <c r="D7610" s="6">
        <v>2.1460977683785829E-2</v>
      </c>
    </row>
    <row r="7611" spans="1:4" ht="15.75" x14ac:dyDescent="0.25">
      <c r="A7611" s="1">
        <v>7609</v>
      </c>
      <c r="B7611" s="4" t="s">
        <v>12766</v>
      </c>
      <c r="C7611" s="5" t="s">
        <v>12767</v>
      </c>
      <c r="D7611" s="6">
        <v>1.536239512606296E-2</v>
      </c>
    </row>
    <row r="7612" spans="1:4" ht="15.75" x14ac:dyDescent="0.25">
      <c r="A7612" s="1">
        <v>7610</v>
      </c>
      <c r="B7612" s="4" t="s">
        <v>12768</v>
      </c>
      <c r="C7612" s="5" t="s">
        <v>12769</v>
      </c>
      <c r="D7612" s="6">
        <v>1.1778774866940541E-2</v>
      </c>
    </row>
    <row r="7613" spans="1:4" ht="15.75" x14ac:dyDescent="0.25">
      <c r="A7613" s="1">
        <v>7611</v>
      </c>
      <c r="B7613" s="4" t="s">
        <v>12770</v>
      </c>
      <c r="C7613" s="5" t="s">
        <v>12771</v>
      </c>
      <c r="D7613" s="6">
        <v>6.5535147322810308E-2</v>
      </c>
    </row>
    <row r="7614" spans="1:4" ht="15.75" x14ac:dyDescent="0.25">
      <c r="A7614" s="1">
        <v>7612</v>
      </c>
      <c r="B7614" s="4" t="s">
        <v>12772</v>
      </c>
      <c r="C7614" s="5" t="s">
        <v>12773</v>
      </c>
      <c r="D7614" s="6">
        <v>0.16794641289906051</v>
      </c>
    </row>
    <row r="7615" spans="1:4" ht="15.75" x14ac:dyDescent="0.25">
      <c r="A7615" s="1">
        <v>7613</v>
      </c>
      <c r="B7615" s="4" t="s">
        <v>12774</v>
      </c>
      <c r="C7615" s="5" t="s">
        <v>12775</v>
      </c>
      <c r="D7615" s="6">
        <v>1.212123248911739E-2</v>
      </c>
    </row>
    <row r="7616" spans="1:4" ht="15.75" x14ac:dyDescent="0.25">
      <c r="A7616" s="1">
        <v>7614</v>
      </c>
      <c r="B7616" s="4" t="s">
        <v>12776</v>
      </c>
      <c r="C7616" s="5" t="s">
        <v>12777</v>
      </c>
      <c r="D7616" s="6">
        <v>1.9167158445556009E-2</v>
      </c>
    </row>
    <row r="7617" spans="1:4" ht="15.75" x14ac:dyDescent="0.25">
      <c r="A7617" s="1">
        <v>7615</v>
      </c>
      <c r="B7617" s="4" t="s">
        <v>12778</v>
      </c>
      <c r="C7617" s="5" t="s">
        <v>12779</v>
      </c>
      <c r="D7617" s="6">
        <v>0.62250130065994291</v>
      </c>
    </row>
    <row r="7618" spans="1:4" ht="15.75" x14ac:dyDescent="0.25">
      <c r="A7618" s="1">
        <v>7616</v>
      </c>
      <c r="B7618" s="4" t="s">
        <v>12780</v>
      </c>
      <c r="C7618" s="5" t="s">
        <v>12781</v>
      </c>
      <c r="D7618" s="6">
        <v>3.2874817122172412E-2</v>
      </c>
    </row>
    <row r="7619" spans="1:4" ht="15.75" x14ac:dyDescent="0.25">
      <c r="A7619" s="1">
        <v>7617</v>
      </c>
      <c r="B7619" s="4" t="s">
        <v>12782</v>
      </c>
      <c r="C7619" s="5" t="s">
        <v>12783</v>
      </c>
      <c r="D7619" s="6">
        <v>1.886278495814997E-2</v>
      </c>
    </row>
    <row r="7620" spans="1:4" ht="15.75" x14ac:dyDescent="0.25">
      <c r="A7620" s="1">
        <v>7618</v>
      </c>
      <c r="B7620" s="4" t="s">
        <v>12784</v>
      </c>
      <c r="C7620" s="5" t="s">
        <v>12785</v>
      </c>
      <c r="D7620" s="6">
        <v>0.44920480394903278</v>
      </c>
    </row>
    <row r="7621" spans="1:4" ht="15.75" x14ac:dyDescent="0.25">
      <c r="A7621" s="1">
        <v>7619</v>
      </c>
      <c r="B7621" s="4" t="s">
        <v>12786</v>
      </c>
      <c r="C7621" s="5" t="s">
        <v>12787</v>
      </c>
      <c r="D7621" s="6">
        <v>0.16811955222665309</v>
      </c>
    </row>
    <row r="7622" spans="1:4" ht="15.75" x14ac:dyDescent="0.25">
      <c r="A7622" s="1">
        <v>7620</v>
      </c>
      <c r="B7622" s="4" t="s">
        <v>12788</v>
      </c>
      <c r="C7622" s="5" t="s">
        <v>12789</v>
      </c>
      <c r="D7622" s="6">
        <v>0.26656308209314927</v>
      </c>
    </row>
    <row r="7623" spans="1:4" ht="15.75" x14ac:dyDescent="0.25">
      <c r="A7623" s="1">
        <v>7621</v>
      </c>
      <c r="B7623" s="4" t="s">
        <v>12790</v>
      </c>
      <c r="C7623" s="5" t="s">
        <v>12791</v>
      </c>
      <c r="D7623" s="6">
        <v>0.60265197609589172</v>
      </c>
    </row>
    <row r="7624" spans="1:4" ht="15.75" x14ac:dyDescent="0.25">
      <c r="A7624" s="1">
        <v>7622</v>
      </c>
      <c r="B7624" s="4" t="s">
        <v>12792</v>
      </c>
      <c r="C7624" s="5" t="s">
        <v>12793</v>
      </c>
      <c r="D7624" s="6">
        <v>0.68405961126536319</v>
      </c>
    </row>
    <row r="7625" spans="1:4" ht="15.75" x14ac:dyDescent="0.25">
      <c r="A7625" s="1">
        <v>7623</v>
      </c>
      <c r="B7625" s="4" t="s">
        <v>12794</v>
      </c>
      <c r="C7625" s="5" t="s">
        <v>12795</v>
      </c>
      <c r="D7625" s="6">
        <v>6.5137378044743052E-2</v>
      </c>
    </row>
    <row r="7626" spans="1:4" ht="15.75" x14ac:dyDescent="0.25">
      <c r="A7626" s="1">
        <v>7624</v>
      </c>
      <c r="B7626" s="4" t="s">
        <v>12796</v>
      </c>
      <c r="C7626" s="5" t="s">
        <v>12797</v>
      </c>
      <c r="D7626" s="6">
        <v>4.3944121936198198E-2</v>
      </c>
    </row>
    <row r="7627" spans="1:4" ht="15.75" x14ac:dyDescent="0.25">
      <c r="A7627" s="1">
        <v>7625</v>
      </c>
      <c r="B7627" s="4" t="s">
        <v>12798</v>
      </c>
      <c r="C7627" s="5" t="s">
        <v>12799</v>
      </c>
      <c r="D7627" s="6">
        <v>4.0521650489011407E-2</v>
      </c>
    </row>
    <row r="7628" spans="1:4" ht="15.75" x14ac:dyDescent="0.25">
      <c r="A7628" s="1">
        <v>7626</v>
      </c>
      <c r="B7628" s="4" t="s">
        <v>12800</v>
      </c>
      <c r="C7628" s="5" t="s">
        <v>12801</v>
      </c>
      <c r="D7628" s="6">
        <v>7.4031300435195541E-2</v>
      </c>
    </row>
    <row r="7629" spans="1:4" ht="15.75" x14ac:dyDescent="0.25">
      <c r="A7629" s="1">
        <v>7627</v>
      </c>
      <c r="B7629" s="4" t="s">
        <v>12802</v>
      </c>
      <c r="C7629" s="5" t="s">
        <v>12803</v>
      </c>
      <c r="D7629" s="6">
        <v>1.229270490894529E-2</v>
      </c>
    </row>
    <row r="7630" spans="1:4" ht="15.75" x14ac:dyDescent="0.25">
      <c r="A7630" s="1">
        <v>7628</v>
      </c>
      <c r="B7630" s="4" t="s">
        <v>12804</v>
      </c>
      <c r="C7630" s="5" t="s">
        <v>12805</v>
      </c>
      <c r="D7630" s="6">
        <v>8.8523259426926803E-3</v>
      </c>
    </row>
    <row r="7631" spans="1:4" ht="15.75" x14ac:dyDescent="0.25">
      <c r="A7631" s="1">
        <v>7629</v>
      </c>
      <c r="B7631" s="4" t="s">
        <v>12806</v>
      </c>
      <c r="C7631" s="5" t="s">
        <v>12807</v>
      </c>
      <c r="D7631" s="6">
        <v>1.237750353490377E-2</v>
      </c>
    </row>
    <row r="7632" spans="1:4" ht="15.75" x14ac:dyDescent="0.25">
      <c r="A7632" s="1">
        <v>7630</v>
      </c>
      <c r="B7632" s="4" t="s">
        <v>12808</v>
      </c>
      <c r="C7632" s="5" t="s">
        <v>12809</v>
      </c>
      <c r="D7632" s="6">
        <v>4.8983922841512413E-3</v>
      </c>
    </row>
    <row r="7633" spans="1:4" ht="15.75" x14ac:dyDescent="0.25">
      <c r="A7633" s="1">
        <v>7631</v>
      </c>
      <c r="B7633" s="4" t="s">
        <v>12810</v>
      </c>
      <c r="C7633" s="5" t="s">
        <v>12811</v>
      </c>
      <c r="D7633" s="6">
        <v>0.63484717872316476</v>
      </c>
    </row>
    <row r="7634" spans="1:4" ht="15.75" x14ac:dyDescent="0.25">
      <c r="A7634" s="1">
        <v>7632</v>
      </c>
      <c r="B7634" s="4" t="s">
        <v>12812</v>
      </c>
      <c r="C7634" s="5" t="s">
        <v>12813</v>
      </c>
      <c r="D7634" s="6">
        <v>1.215014348847906E-2</v>
      </c>
    </row>
    <row r="7635" spans="1:4" ht="15.75" x14ac:dyDescent="0.25">
      <c r="A7635" s="1">
        <v>7633</v>
      </c>
      <c r="B7635" s="4" t="s">
        <v>12814</v>
      </c>
      <c r="C7635" s="5" t="s">
        <v>12815</v>
      </c>
      <c r="D7635" s="6">
        <v>0.10224129008585579</v>
      </c>
    </row>
    <row r="7636" spans="1:4" ht="15.75" x14ac:dyDescent="0.25">
      <c r="A7636" s="1">
        <v>7634</v>
      </c>
      <c r="B7636" s="4" t="s">
        <v>12816</v>
      </c>
      <c r="C7636" s="5" t="s">
        <v>12817</v>
      </c>
      <c r="D7636" s="6">
        <v>0.82918525980794466</v>
      </c>
    </row>
    <row r="7637" spans="1:4" ht="15.75" x14ac:dyDescent="0.25">
      <c r="A7637" s="1">
        <v>7635</v>
      </c>
      <c r="B7637" s="4" t="s">
        <v>12818</v>
      </c>
      <c r="C7637" s="5" t="s">
        <v>12819</v>
      </c>
      <c r="D7637" s="6">
        <v>9.6999848538106993E-3</v>
      </c>
    </row>
    <row r="7638" spans="1:4" ht="15.75" x14ac:dyDescent="0.25">
      <c r="A7638" s="1">
        <v>7636</v>
      </c>
      <c r="B7638" s="4" t="s">
        <v>12820</v>
      </c>
      <c r="C7638" s="5" t="s">
        <v>12821</v>
      </c>
      <c r="D7638" s="6">
        <v>2.4365998417803209E-2</v>
      </c>
    </row>
    <row r="7639" spans="1:4" ht="15.75" x14ac:dyDescent="0.25">
      <c r="A7639" s="1">
        <v>7637</v>
      </c>
      <c r="B7639" s="4" t="s">
        <v>12822</v>
      </c>
      <c r="C7639" s="5" t="s">
        <v>12823</v>
      </c>
      <c r="D7639" s="6">
        <v>4.0653759692394001E-3</v>
      </c>
    </row>
    <row r="7640" spans="1:4" ht="15.75" x14ac:dyDescent="0.25">
      <c r="A7640" s="1">
        <v>7638</v>
      </c>
      <c r="B7640" s="4" t="s">
        <v>12824</v>
      </c>
      <c r="C7640" s="5" t="s">
        <v>12825</v>
      </c>
      <c r="D7640" s="6">
        <v>8.6436661600531831E-2</v>
      </c>
    </row>
    <row r="7641" spans="1:4" ht="15.75" x14ac:dyDescent="0.25">
      <c r="A7641" s="1">
        <v>7639</v>
      </c>
      <c r="B7641" s="4" t="s">
        <v>12826</v>
      </c>
      <c r="C7641" s="5" t="s">
        <v>12827</v>
      </c>
      <c r="D7641" s="6">
        <v>0.42826553132213457</v>
      </c>
    </row>
    <row r="7642" spans="1:4" ht="15.75" x14ac:dyDescent="0.25">
      <c r="A7642" s="1">
        <v>7640</v>
      </c>
      <c r="B7642" s="4" t="s">
        <v>12828</v>
      </c>
      <c r="C7642" s="5" t="s">
        <v>12829</v>
      </c>
      <c r="D7642" s="6">
        <v>0.1427480464171326</v>
      </c>
    </row>
    <row r="7643" spans="1:4" ht="15.75" x14ac:dyDescent="0.25">
      <c r="A7643" s="1">
        <v>7641</v>
      </c>
      <c r="B7643" s="4" t="s">
        <v>12830</v>
      </c>
      <c r="C7643" s="5" t="s">
        <v>12831</v>
      </c>
      <c r="D7643" s="6">
        <v>4.873497374583257E-2</v>
      </c>
    </row>
    <row r="7644" spans="1:4" ht="15.75" x14ac:dyDescent="0.25">
      <c r="A7644" s="1">
        <v>7642</v>
      </c>
      <c r="B7644" s="4" t="s">
        <v>12832</v>
      </c>
      <c r="C7644" s="5" t="s">
        <v>12833</v>
      </c>
      <c r="D7644" s="6">
        <v>0.40287485218328922</v>
      </c>
    </row>
    <row r="7645" spans="1:4" ht="15.75" x14ac:dyDescent="0.25">
      <c r="A7645" s="1">
        <v>7643</v>
      </c>
      <c r="B7645" s="4" t="s">
        <v>12834</v>
      </c>
      <c r="C7645" s="5" t="s">
        <v>12835</v>
      </c>
      <c r="D7645" s="6">
        <v>0.38579269711111358</v>
      </c>
    </row>
    <row r="7646" spans="1:4" ht="15.75" x14ac:dyDescent="0.25">
      <c r="A7646" s="1">
        <v>7644</v>
      </c>
      <c r="B7646" s="4" t="s">
        <v>12836</v>
      </c>
      <c r="C7646" s="5" t="s">
        <v>12837</v>
      </c>
      <c r="D7646" s="6">
        <v>0.1120110078721757</v>
      </c>
    </row>
    <row r="7647" spans="1:4" ht="15.75" x14ac:dyDescent="0.25">
      <c r="A7647" s="1">
        <v>7645</v>
      </c>
      <c r="B7647" s="4" t="s">
        <v>12838</v>
      </c>
      <c r="C7647" s="5" t="s">
        <v>12839</v>
      </c>
      <c r="D7647" s="6">
        <v>5.2804150431585518E-2</v>
      </c>
    </row>
    <row r="7648" spans="1:4" ht="15.75" x14ac:dyDescent="0.25">
      <c r="A7648" s="1">
        <v>7646</v>
      </c>
      <c r="B7648" s="4" t="s">
        <v>12840</v>
      </c>
      <c r="C7648" s="5" t="s">
        <v>12841</v>
      </c>
      <c r="D7648" s="6">
        <v>3.6388588898787128E-2</v>
      </c>
    </row>
    <row r="7649" spans="1:4" ht="15.75" x14ac:dyDescent="0.25">
      <c r="A7649" s="1">
        <v>7647</v>
      </c>
      <c r="B7649" s="4" t="s">
        <v>12842</v>
      </c>
      <c r="C7649" s="5" t="s">
        <v>12843</v>
      </c>
      <c r="D7649" s="6">
        <v>0.36982801649554442</v>
      </c>
    </row>
    <row r="7650" spans="1:4" ht="15.75" x14ac:dyDescent="0.25">
      <c r="A7650" s="1">
        <v>7648</v>
      </c>
      <c r="B7650" s="4" t="s">
        <v>12844</v>
      </c>
      <c r="C7650" s="5" t="s">
        <v>12845</v>
      </c>
      <c r="D7650" s="6">
        <v>0.40773290578721261</v>
      </c>
    </row>
    <row r="7651" spans="1:4" ht="15.75" x14ac:dyDescent="0.25">
      <c r="A7651" s="1">
        <v>7649</v>
      </c>
      <c r="B7651" s="4" t="s">
        <v>12846</v>
      </c>
      <c r="C7651" s="5" t="s">
        <v>12847</v>
      </c>
      <c r="D7651" s="6">
        <v>1.450715064639602E-2</v>
      </c>
    </row>
    <row r="7652" spans="1:4" ht="15.75" x14ac:dyDescent="0.25">
      <c r="A7652" s="1">
        <v>7650</v>
      </c>
      <c r="B7652" s="4" t="s">
        <v>12848</v>
      </c>
      <c r="C7652" s="5" t="s">
        <v>12849</v>
      </c>
      <c r="D7652" s="6">
        <v>8.8703267441965685E-3</v>
      </c>
    </row>
    <row r="7653" spans="1:4" ht="15.75" x14ac:dyDescent="0.25">
      <c r="A7653" s="1">
        <v>7651</v>
      </c>
      <c r="B7653" s="4" t="s">
        <v>12850</v>
      </c>
      <c r="C7653" s="5" t="s">
        <v>12851</v>
      </c>
      <c r="D7653" s="6">
        <v>0.1036809192394032</v>
      </c>
    </row>
    <row r="7654" spans="1:4" ht="15.75" x14ac:dyDescent="0.25">
      <c r="A7654" s="1">
        <v>7652</v>
      </c>
      <c r="B7654" s="4" t="s">
        <v>12852</v>
      </c>
      <c r="C7654" s="5" t="s">
        <v>12853</v>
      </c>
      <c r="D7654" s="6">
        <v>3.6083485562632932E-2</v>
      </c>
    </row>
    <row r="7655" spans="1:4" ht="15.75" x14ac:dyDescent="0.25">
      <c r="A7655" s="1">
        <v>7653</v>
      </c>
      <c r="B7655" s="4" t="s">
        <v>12854</v>
      </c>
      <c r="C7655" s="5" t="s">
        <v>12855</v>
      </c>
      <c r="D7655" s="6">
        <v>9.2314293855202276E-2</v>
      </c>
    </row>
    <row r="7656" spans="1:4" ht="15.75" x14ac:dyDescent="0.25">
      <c r="A7656" s="1">
        <v>7654</v>
      </c>
      <c r="B7656" s="4" t="s">
        <v>12856</v>
      </c>
      <c r="C7656" s="5" t="s">
        <v>12857</v>
      </c>
      <c r="D7656" s="6">
        <v>6.3262816726154358E-2</v>
      </c>
    </row>
    <row r="7657" spans="1:4" ht="15.75" x14ac:dyDescent="0.25">
      <c r="A7657" s="1">
        <v>7655</v>
      </c>
      <c r="B7657" s="4" t="s">
        <v>12858</v>
      </c>
      <c r="C7657" s="5" t="s">
        <v>12859</v>
      </c>
      <c r="D7657" s="6">
        <v>0.16791896042234841</v>
      </c>
    </row>
    <row r="7658" spans="1:4" ht="15.75" x14ac:dyDescent="0.25">
      <c r="A7658" s="1">
        <v>7656</v>
      </c>
      <c r="B7658" s="4" t="s">
        <v>12860</v>
      </c>
      <c r="C7658" s="5" t="s">
        <v>12861</v>
      </c>
      <c r="D7658" s="6">
        <v>2.2271143917963119E-2</v>
      </c>
    </row>
    <row r="7659" spans="1:4" ht="15.75" x14ac:dyDescent="0.25">
      <c r="A7659" s="1">
        <v>7657</v>
      </c>
      <c r="B7659" s="4" t="s">
        <v>12862</v>
      </c>
      <c r="C7659" s="5" t="s">
        <v>12863</v>
      </c>
      <c r="D7659" s="6">
        <v>2.877920341188573E-3</v>
      </c>
    </row>
    <row r="7660" spans="1:4" ht="15.75" x14ac:dyDescent="0.25">
      <c r="A7660" s="1">
        <v>7658</v>
      </c>
      <c r="B7660" s="4" t="s">
        <v>12864</v>
      </c>
      <c r="C7660" s="5" t="s">
        <v>12865</v>
      </c>
      <c r="D7660" s="6">
        <v>9.3034091137799441E-3</v>
      </c>
    </row>
    <row r="7661" spans="1:4" ht="15.75" x14ac:dyDescent="0.25">
      <c r="A7661" s="1">
        <v>7659</v>
      </c>
      <c r="B7661" s="4" t="s">
        <v>12866</v>
      </c>
      <c r="C7661" s="5" t="s">
        <v>12867</v>
      </c>
      <c r="D7661" s="6">
        <v>4.2093470250600187E-2</v>
      </c>
    </row>
    <row r="7662" spans="1:4" ht="15.75" x14ac:dyDescent="0.25">
      <c r="A7662" s="1">
        <v>7660</v>
      </c>
      <c r="B7662" s="4" t="s">
        <v>12868</v>
      </c>
      <c r="C7662" s="5" t="s">
        <v>12869</v>
      </c>
      <c r="D7662" s="6">
        <v>0.25551049555259192</v>
      </c>
    </row>
    <row r="7663" spans="1:4" ht="15.75" x14ac:dyDescent="0.25">
      <c r="A7663" s="1">
        <v>7661</v>
      </c>
      <c r="B7663" s="4" t="s">
        <v>12870</v>
      </c>
      <c r="C7663" s="5" t="s">
        <v>12871</v>
      </c>
      <c r="D7663" s="6">
        <v>1.3387196418549741E-2</v>
      </c>
    </row>
    <row r="7664" spans="1:4" ht="15.75" x14ac:dyDescent="0.25">
      <c r="A7664" s="1">
        <v>7662</v>
      </c>
      <c r="B7664" s="4" t="s">
        <v>12872</v>
      </c>
      <c r="C7664" s="5" t="s">
        <v>12873</v>
      </c>
      <c r="D7664" s="6">
        <v>0.28710080666355481</v>
      </c>
    </row>
    <row r="7665" spans="1:4" ht="15.75" x14ac:dyDescent="0.25">
      <c r="A7665" s="1">
        <v>7663</v>
      </c>
      <c r="B7665" s="4" t="s">
        <v>12874</v>
      </c>
      <c r="C7665" s="5" t="s">
        <v>12875</v>
      </c>
      <c r="D7665" s="6">
        <v>0.30148616713028797</v>
      </c>
    </row>
    <row r="7666" spans="1:4" ht="15.75" x14ac:dyDescent="0.25">
      <c r="A7666" s="1">
        <v>7664</v>
      </c>
      <c r="B7666" s="4" t="s">
        <v>12876</v>
      </c>
      <c r="C7666" s="5" t="s">
        <v>12877</v>
      </c>
      <c r="D7666" s="6">
        <v>8.2418436647058418E-2</v>
      </c>
    </row>
    <row r="7667" spans="1:4" ht="15.75" x14ac:dyDescent="0.25">
      <c r="A7667" s="1">
        <v>7665</v>
      </c>
      <c r="B7667" s="4" t="s">
        <v>12878</v>
      </c>
      <c r="C7667" s="5" t="s">
        <v>12879</v>
      </c>
      <c r="D7667" s="6">
        <v>3.2844593882003621E-4</v>
      </c>
    </row>
    <row r="7668" spans="1:4" ht="15.75" x14ac:dyDescent="0.25">
      <c r="A7668" s="1">
        <v>7666</v>
      </c>
      <c r="B7668" s="4" t="s">
        <v>12880</v>
      </c>
      <c r="C7668" s="5" t="s">
        <v>12881</v>
      </c>
      <c r="D7668" s="6">
        <v>3.094060263317186E-2</v>
      </c>
    </row>
    <row r="7669" spans="1:4" ht="15.75" x14ac:dyDescent="0.25">
      <c r="A7669" s="1">
        <v>7667</v>
      </c>
      <c r="B7669" s="4" t="s">
        <v>12882</v>
      </c>
      <c r="C7669" s="5" t="s">
        <v>12883</v>
      </c>
      <c r="D7669" s="6">
        <v>0.1122483143153318</v>
      </c>
    </row>
    <row r="7670" spans="1:4" ht="15.75" x14ac:dyDescent="0.25">
      <c r="A7670" s="1">
        <v>7668</v>
      </c>
      <c r="B7670" s="4" t="s">
        <v>12884</v>
      </c>
      <c r="C7670" s="5" t="s">
        <v>12885</v>
      </c>
      <c r="D7670" s="6">
        <v>1.9416520427850581E-2</v>
      </c>
    </row>
    <row r="7671" spans="1:4" ht="15.75" x14ac:dyDescent="0.25">
      <c r="A7671" s="1">
        <v>7669</v>
      </c>
      <c r="B7671" s="4" t="s">
        <v>12886</v>
      </c>
      <c r="C7671" s="5" t="s">
        <v>12887</v>
      </c>
      <c r="D7671" s="6">
        <v>6.1000565243026661E-2</v>
      </c>
    </row>
    <row r="7672" spans="1:4" ht="15.75" x14ac:dyDescent="0.25">
      <c r="A7672" s="1">
        <v>7670</v>
      </c>
      <c r="B7672" s="4" t="s">
        <v>12888</v>
      </c>
      <c r="C7672" s="5" t="s">
        <v>12889</v>
      </c>
      <c r="D7672" s="6">
        <v>6.4915321399730231E-3</v>
      </c>
    </row>
    <row r="7673" spans="1:4" ht="15.75" x14ac:dyDescent="0.25">
      <c r="A7673" s="1">
        <v>7671</v>
      </c>
      <c r="B7673" s="4" t="s">
        <v>12890</v>
      </c>
      <c r="C7673" s="5" t="s">
        <v>12891</v>
      </c>
      <c r="D7673" s="6">
        <v>1.7425707894568199E-2</v>
      </c>
    </row>
    <row r="7674" spans="1:4" ht="15.75" x14ac:dyDescent="0.25">
      <c r="A7674" s="1">
        <v>7672</v>
      </c>
      <c r="B7674" s="4" t="s">
        <v>12892</v>
      </c>
      <c r="C7674" s="5" t="s">
        <v>12893</v>
      </c>
      <c r="D7674" s="6">
        <v>0.1036435417097638</v>
      </c>
    </row>
    <row r="7675" spans="1:4" ht="15.75" x14ac:dyDescent="0.25">
      <c r="A7675" s="1">
        <v>7673</v>
      </c>
      <c r="B7675" s="4" t="s">
        <v>12894</v>
      </c>
      <c r="C7675" s="5" t="s">
        <v>12895</v>
      </c>
      <c r="D7675" s="6">
        <v>0.1104772385865784</v>
      </c>
    </row>
    <row r="7676" spans="1:4" ht="15.75" x14ac:dyDescent="0.25">
      <c r="A7676" s="1">
        <v>7674</v>
      </c>
      <c r="B7676" s="4" t="s">
        <v>12896</v>
      </c>
      <c r="C7676" s="5" t="s">
        <v>12897</v>
      </c>
      <c r="D7676" s="6">
        <v>8.3941648675768411E-3</v>
      </c>
    </row>
    <row r="7677" spans="1:4" ht="15.75" x14ac:dyDescent="0.25">
      <c r="A7677" s="1">
        <v>7675</v>
      </c>
      <c r="B7677" s="4" t="s">
        <v>12898</v>
      </c>
      <c r="C7677" s="5" t="s">
        <v>12899</v>
      </c>
      <c r="D7677" s="6">
        <v>0.39529231442524848</v>
      </c>
    </row>
    <row r="7678" spans="1:4" ht="15.75" x14ac:dyDescent="0.25">
      <c r="A7678" s="1">
        <v>7676</v>
      </c>
      <c r="B7678" s="4" t="s">
        <v>12900</v>
      </c>
      <c r="C7678" s="5" t="s">
        <v>12901</v>
      </c>
      <c r="D7678" s="6">
        <v>4.0708689378378897E-2</v>
      </c>
    </row>
    <row r="7679" spans="1:4" ht="15.75" x14ac:dyDescent="0.25">
      <c r="A7679" s="1">
        <v>7677</v>
      </c>
      <c r="B7679" s="4" t="s">
        <v>12902</v>
      </c>
      <c r="C7679" s="5" t="s">
        <v>12903</v>
      </c>
      <c r="D7679" s="6">
        <v>6.5906559649921828E-2</v>
      </c>
    </row>
    <row r="7680" spans="1:4" ht="15.75" x14ac:dyDescent="0.25">
      <c r="A7680" s="1">
        <v>7678</v>
      </c>
      <c r="B7680" s="4" t="s">
        <v>12904</v>
      </c>
      <c r="C7680" s="5" t="s">
        <v>12905</v>
      </c>
      <c r="D7680" s="6">
        <v>0.57114500138971547</v>
      </c>
    </row>
    <row r="7681" spans="1:4" ht="15.75" x14ac:dyDescent="0.25">
      <c r="A7681" s="1">
        <v>7679</v>
      </c>
      <c r="B7681" s="4" t="s">
        <v>12906</v>
      </c>
      <c r="C7681" s="5" t="s">
        <v>12907</v>
      </c>
      <c r="D7681" s="6">
        <v>4.3160701547921843E-2</v>
      </c>
    </row>
    <row r="7682" spans="1:4" ht="15.75" x14ac:dyDescent="0.25">
      <c r="A7682" s="1">
        <v>7680</v>
      </c>
      <c r="B7682" s="4" t="s">
        <v>12908</v>
      </c>
      <c r="C7682" s="5" t="s">
        <v>12909</v>
      </c>
      <c r="D7682" s="6">
        <v>0.33026886271440448</v>
      </c>
    </row>
    <row r="7683" spans="1:4" ht="15.75" x14ac:dyDescent="0.25">
      <c r="A7683" s="1">
        <v>7681</v>
      </c>
      <c r="B7683" s="4" t="s">
        <v>12910</v>
      </c>
      <c r="C7683" s="5" t="s">
        <v>12911</v>
      </c>
      <c r="D7683" s="6">
        <v>7.5023758044368893E-2</v>
      </c>
    </row>
    <row r="7684" spans="1:4" ht="15.75" x14ac:dyDescent="0.25">
      <c r="A7684" s="1">
        <v>7682</v>
      </c>
      <c r="B7684" s="4" t="s">
        <v>12912</v>
      </c>
      <c r="C7684" s="5" t="s">
        <v>12913</v>
      </c>
      <c r="D7684" s="6">
        <v>1.8263964791631171E-2</v>
      </c>
    </row>
    <row r="7685" spans="1:4" ht="15.75" x14ac:dyDescent="0.25">
      <c r="A7685" s="1">
        <v>7683</v>
      </c>
      <c r="B7685" s="4" t="s">
        <v>12914</v>
      </c>
      <c r="C7685" s="5" t="s">
        <v>12915</v>
      </c>
      <c r="D7685" s="6">
        <v>0.54126806664111971</v>
      </c>
    </row>
    <row r="7686" spans="1:4" ht="15.75" x14ac:dyDescent="0.25">
      <c r="A7686" s="1">
        <v>7684</v>
      </c>
      <c r="B7686" s="4" t="s">
        <v>12916</v>
      </c>
      <c r="C7686" s="5" t="s">
        <v>12917</v>
      </c>
      <c r="D7686" s="6">
        <v>8.6315531785617586E-2</v>
      </c>
    </row>
    <row r="7687" spans="1:4" ht="15.75" x14ac:dyDescent="0.25">
      <c r="A7687" s="1">
        <v>7685</v>
      </c>
      <c r="B7687" s="4" t="s">
        <v>12918</v>
      </c>
      <c r="C7687" s="5" t="s">
        <v>12919</v>
      </c>
      <c r="D7687" s="6">
        <v>0.27740600398228688</v>
      </c>
    </row>
    <row r="7688" spans="1:4" ht="15.75" x14ac:dyDescent="0.25">
      <c r="A7688" s="1">
        <v>7686</v>
      </c>
      <c r="B7688" s="4" t="s">
        <v>12920</v>
      </c>
      <c r="C7688" s="5" t="s">
        <v>12921</v>
      </c>
      <c r="D7688" s="6">
        <v>3.3300266339300409E-2</v>
      </c>
    </row>
    <row r="7689" spans="1:4" ht="15.75" x14ac:dyDescent="0.25">
      <c r="A7689" s="1">
        <v>7687</v>
      </c>
      <c r="B7689" s="4" t="s">
        <v>12922</v>
      </c>
      <c r="C7689" s="5" t="s">
        <v>12923</v>
      </c>
      <c r="D7689" s="6">
        <v>4.1400725867654234E-3</v>
      </c>
    </row>
    <row r="7690" spans="1:4" ht="15.75" x14ac:dyDescent="0.25">
      <c r="A7690" s="1">
        <v>7688</v>
      </c>
      <c r="B7690" s="4" t="s">
        <v>12924</v>
      </c>
      <c r="C7690" s="5" t="s">
        <v>12925</v>
      </c>
      <c r="D7690" s="6">
        <v>2.3112319278733931E-2</v>
      </c>
    </row>
    <row r="7691" spans="1:4" ht="15.75" x14ac:dyDescent="0.25">
      <c r="A7691" s="1">
        <v>7689</v>
      </c>
      <c r="B7691" s="4" t="s">
        <v>12926</v>
      </c>
      <c r="C7691" s="5" t="s">
        <v>12927</v>
      </c>
      <c r="D7691" s="6">
        <v>1.3751446366488781E-2</v>
      </c>
    </row>
    <row r="7692" spans="1:4" ht="15.75" x14ac:dyDescent="0.25">
      <c r="A7692" s="1">
        <v>7690</v>
      </c>
      <c r="B7692" s="4" t="s">
        <v>12928</v>
      </c>
      <c r="C7692" s="5" t="s">
        <v>12929</v>
      </c>
      <c r="D7692" s="6">
        <v>8.266547958448554E-3</v>
      </c>
    </row>
    <row r="7693" spans="1:4" ht="15.75" x14ac:dyDescent="0.25">
      <c r="A7693" s="1">
        <v>7691</v>
      </c>
      <c r="B7693" s="4" t="s">
        <v>12930</v>
      </c>
      <c r="C7693" s="5" t="s">
        <v>12931</v>
      </c>
      <c r="D7693" s="6">
        <v>3.307879937040157E-2</v>
      </c>
    </row>
    <row r="7694" spans="1:4" ht="15.75" x14ac:dyDescent="0.25">
      <c r="A7694" s="1">
        <v>7692</v>
      </c>
      <c r="B7694" s="4" t="s">
        <v>12932</v>
      </c>
      <c r="C7694" s="5" t="s">
        <v>12933</v>
      </c>
      <c r="D7694" s="6">
        <v>5.6151017921094578E-3</v>
      </c>
    </row>
    <row r="7695" spans="1:4" ht="15.75" x14ac:dyDescent="0.25">
      <c r="A7695" s="1">
        <v>7693</v>
      </c>
      <c r="B7695" s="4" t="s">
        <v>12934</v>
      </c>
      <c r="C7695" s="5" t="s">
        <v>12935</v>
      </c>
      <c r="D7695" s="6">
        <v>3.2639367777667051E-2</v>
      </c>
    </row>
    <row r="7696" spans="1:4" ht="15.75" x14ac:dyDescent="0.25">
      <c r="A7696" s="1">
        <v>7694</v>
      </c>
      <c r="B7696" s="4" t="s">
        <v>12936</v>
      </c>
      <c r="C7696" s="5" t="s">
        <v>12937</v>
      </c>
      <c r="D7696" s="6">
        <v>4.6891647281144581E-2</v>
      </c>
    </row>
    <row r="7697" spans="1:4" ht="15.75" x14ac:dyDescent="0.25">
      <c r="A7697" s="1">
        <v>7695</v>
      </c>
      <c r="B7697" s="4" t="s">
        <v>12938</v>
      </c>
      <c r="C7697" s="5" t="s">
        <v>12939</v>
      </c>
      <c r="D7697" s="6">
        <v>8.7036717844772349E-2</v>
      </c>
    </row>
    <row r="7698" spans="1:4" ht="15.75" x14ac:dyDescent="0.25">
      <c r="A7698" s="1">
        <v>7696</v>
      </c>
      <c r="B7698" s="4" t="s">
        <v>12940</v>
      </c>
      <c r="C7698" s="5" t="s">
        <v>12941</v>
      </c>
      <c r="D7698" s="6">
        <v>6.0172712633592328E-2</v>
      </c>
    </row>
    <row r="7699" spans="1:4" ht="15.75" x14ac:dyDescent="0.25">
      <c r="A7699" s="1">
        <v>7697</v>
      </c>
      <c r="B7699" s="4" t="s">
        <v>12942</v>
      </c>
      <c r="C7699" s="5" t="s">
        <v>12943</v>
      </c>
      <c r="D7699" s="6">
        <v>0.42863949616554969</v>
      </c>
    </row>
    <row r="7700" spans="1:4" ht="15.75" x14ac:dyDescent="0.25">
      <c r="A7700" s="1">
        <v>7698</v>
      </c>
      <c r="B7700" s="4" t="s">
        <v>12944</v>
      </c>
      <c r="C7700" s="5" t="s">
        <v>12945</v>
      </c>
      <c r="D7700" s="6">
        <v>0.26644060667890018</v>
      </c>
    </row>
    <row r="7701" spans="1:4" ht="15.75" x14ac:dyDescent="0.25">
      <c r="A7701" s="1">
        <v>7699</v>
      </c>
      <c r="B7701" s="4" t="s">
        <v>12946</v>
      </c>
      <c r="C7701" s="5" t="s">
        <v>12947</v>
      </c>
      <c r="D7701" s="6">
        <v>9.9079790188689551E-2</v>
      </c>
    </row>
    <row r="7702" spans="1:4" ht="15.75" x14ac:dyDescent="0.25">
      <c r="A7702" s="1">
        <v>7700</v>
      </c>
      <c r="B7702" s="4" t="s">
        <v>12948</v>
      </c>
      <c r="C7702" s="5" t="s">
        <v>12949</v>
      </c>
      <c r="D7702" s="6">
        <v>3.6804146016090361E-2</v>
      </c>
    </row>
    <row r="7703" spans="1:4" ht="15.75" x14ac:dyDescent="0.25">
      <c r="A7703" s="1">
        <v>7701</v>
      </c>
      <c r="B7703" s="4" t="s">
        <v>12950</v>
      </c>
      <c r="C7703" s="5" t="s">
        <v>12951</v>
      </c>
      <c r="D7703" s="6">
        <v>1.0342956057013551E-2</v>
      </c>
    </row>
    <row r="7704" spans="1:4" ht="15.75" x14ac:dyDescent="0.25">
      <c r="A7704" s="1">
        <v>7702</v>
      </c>
      <c r="B7704" s="4" t="s">
        <v>12952</v>
      </c>
      <c r="C7704" s="5" t="s">
        <v>12953</v>
      </c>
      <c r="D7704" s="6">
        <v>0.74836886512730283</v>
      </c>
    </row>
    <row r="7705" spans="1:4" ht="15.75" x14ac:dyDescent="0.25">
      <c r="A7705" s="1">
        <v>7703</v>
      </c>
      <c r="B7705" s="4" t="s">
        <v>12954</v>
      </c>
      <c r="C7705" s="5" t="s">
        <v>12955</v>
      </c>
      <c r="D7705" s="6">
        <v>8.9532259716781706E-3</v>
      </c>
    </row>
    <row r="7706" spans="1:4" ht="15.75" x14ac:dyDescent="0.25">
      <c r="A7706" s="1">
        <v>7704</v>
      </c>
      <c r="B7706" s="4" t="s">
        <v>12956</v>
      </c>
      <c r="C7706" s="5" t="s">
        <v>12957</v>
      </c>
      <c r="D7706" s="6">
        <v>0.18761412710375089</v>
      </c>
    </row>
    <row r="7707" spans="1:4" ht="15.75" x14ac:dyDescent="0.25">
      <c r="A7707" s="1">
        <v>7705</v>
      </c>
      <c r="B7707" s="4" t="s">
        <v>12958</v>
      </c>
      <c r="C7707" s="5" t="s">
        <v>12959</v>
      </c>
      <c r="D7707" s="6">
        <v>3.088469291894861E-2</v>
      </c>
    </row>
    <row r="7708" spans="1:4" ht="15.75" x14ac:dyDescent="0.25">
      <c r="A7708" s="1">
        <v>7706</v>
      </c>
      <c r="B7708" s="4" t="s">
        <v>12960</v>
      </c>
      <c r="C7708" s="5" t="s">
        <v>12961</v>
      </c>
      <c r="D7708" s="6">
        <v>7.8629278867380109E-2</v>
      </c>
    </row>
    <row r="7709" spans="1:4" ht="15.75" x14ac:dyDescent="0.25">
      <c r="A7709" s="1">
        <v>7707</v>
      </c>
      <c r="B7709" s="4" t="s">
        <v>12962</v>
      </c>
      <c r="C7709" s="5" t="s">
        <v>12963</v>
      </c>
      <c r="D7709" s="6">
        <v>4.6615030384250848E-2</v>
      </c>
    </row>
    <row r="7710" spans="1:4" ht="15.75" x14ac:dyDescent="0.25">
      <c r="A7710" s="1">
        <v>7708</v>
      </c>
      <c r="B7710" s="4" t="s">
        <v>12964</v>
      </c>
      <c r="C7710" s="5" t="s">
        <v>12965</v>
      </c>
      <c r="D7710" s="6">
        <v>8.3442432781920609E-2</v>
      </c>
    </row>
    <row r="7711" spans="1:4" ht="15.75" x14ac:dyDescent="0.25">
      <c r="A7711" s="1">
        <v>7709</v>
      </c>
      <c r="B7711" s="4" t="s">
        <v>12966</v>
      </c>
      <c r="C7711" s="5" t="s">
        <v>12967</v>
      </c>
      <c r="D7711" s="6">
        <v>1.382148032021812E-2</v>
      </c>
    </row>
    <row r="7712" spans="1:4" ht="15.75" x14ac:dyDescent="0.25">
      <c r="A7712" s="1">
        <v>7710</v>
      </c>
      <c r="B7712" s="4" t="s">
        <v>12968</v>
      </c>
      <c r="C7712" s="5" t="s">
        <v>12969</v>
      </c>
      <c r="D7712" s="6">
        <v>6.7028534688820196E-2</v>
      </c>
    </row>
    <row r="7713" spans="1:4" ht="15.75" x14ac:dyDescent="0.25">
      <c r="A7713" s="1">
        <v>7711</v>
      </c>
      <c r="B7713" s="4" t="s">
        <v>12970</v>
      </c>
      <c r="C7713" s="5" t="s">
        <v>12971</v>
      </c>
      <c r="D7713" s="6">
        <v>8.0832203385246184E-3</v>
      </c>
    </row>
    <row r="7714" spans="1:4" ht="15.75" x14ac:dyDescent="0.25">
      <c r="A7714" s="1">
        <v>7712</v>
      </c>
      <c r="B7714" s="4" t="s">
        <v>12972</v>
      </c>
      <c r="C7714" s="5" t="s">
        <v>12973</v>
      </c>
      <c r="D7714" s="6">
        <v>6.731367015635213E-3</v>
      </c>
    </row>
    <row r="7715" spans="1:4" ht="15.75" x14ac:dyDescent="0.25">
      <c r="A7715" s="1">
        <v>7713</v>
      </c>
      <c r="B7715" s="4" t="s">
        <v>12974</v>
      </c>
      <c r="C7715" s="5" t="s">
        <v>12975</v>
      </c>
      <c r="D7715" s="6">
        <v>7.5505309404366241E-2</v>
      </c>
    </row>
    <row r="7716" spans="1:4" ht="15.75" x14ac:dyDescent="0.25">
      <c r="A7716" s="1">
        <v>7714</v>
      </c>
      <c r="B7716" s="4" t="s">
        <v>12976</v>
      </c>
      <c r="C7716" s="5" t="s">
        <v>12977</v>
      </c>
      <c r="D7716" s="6">
        <v>1.1233207191696839E-2</v>
      </c>
    </row>
    <row r="7717" spans="1:4" ht="15.75" x14ac:dyDescent="0.25">
      <c r="A7717" s="1">
        <v>7715</v>
      </c>
      <c r="B7717" s="4" t="s">
        <v>12978</v>
      </c>
      <c r="C7717" s="5" t="s">
        <v>12979</v>
      </c>
      <c r="D7717" s="6">
        <v>1.9551119210380691E-2</v>
      </c>
    </row>
    <row r="7718" spans="1:4" ht="15.75" x14ac:dyDescent="0.25">
      <c r="A7718" s="1">
        <v>7716</v>
      </c>
      <c r="B7718" s="4" t="s">
        <v>12980</v>
      </c>
      <c r="C7718" s="5" t="s">
        <v>12981</v>
      </c>
      <c r="D7718" s="6">
        <v>3.072115111961489E-2</v>
      </c>
    </row>
    <row r="7719" spans="1:4" ht="15.75" x14ac:dyDescent="0.25">
      <c r="A7719" s="1">
        <v>7717</v>
      </c>
      <c r="B7719" s="4" t="s">
        <v>12982</v>
      </c>
      <c r="C7719" s="5" t="s">
        <v>12983</v>
      </c>
      <c r="D7719" s="6">
        <v>6.1776014474128269E-3</v>
      </c>
    </row>
    <row r="7720" spans="1:4" ht="15.75" x14ac:dyDescent="0.25">
      <c r="A7720" s="1">
        <v>7718</v>
      </c>
      <c r="B7720" s="4" t="s">
        <v>12984</v>
      </c>
      <c r="C7720" s="5" t="s">
        <v>12985</v>
      </c>
      <c r="D7720" s="6">
        <v>0.29762017316098671</v>
      </c>
    </row>
    <row r="7721" spans="1:4" ht="15.75" x14ac:dyDescent="0.25">
      <c r="A7721" s="1">
        <v>7719</v>
      </c>
      <c r="B7721" s="4" t="s">
        <v>12986</v>
      </c>
      <c r="C7721" s="5" t="s">
        <v>12987</v>
      </c>
      <c r="D7721" s="6">
        <v>0.10455316293845419</v>
      </c>
    </row>
    <row r="7722" spans="1:4" ht="15.75" x14ac:dyDescent="0.25">
      <c r="A7722" s="1">
        <v>7720</v>
      </c>
      <c r="B7722" s="4" t="s">
        <v>12988</v>
      </c>
      <c r="C7722" s="5" t="s">
        <v>12989</v>
      </c>
      <c r="D7722" s="6">
        <v>5.6759936669904372E-2</v>
      </c>
    </row>
    <row r="7723" spans="1:4" ht="15.75" x14ac:dyDescent="0.25">
      <c r="A7723" s="1">
        <v>7721</v>
      </c>
      <c r="B7723" s="4" t="s">
        <v>12990</v>
      </c>
      <c r="C7723" s="5" t="s">
        <v>12991</v>
      </c>
      <c r="D7723" s="6">
        <v>5.384633725018381E-3</v>
      </c>
    </row>
    <row r="7724" spans="1:4" ht="15.75" x14ac:dyDescent="0.25">
      <c r="A7724" s="1">
        <v>7722</v>
      </c>
      <c r="B7724" s="4" t="s">
        <v>12992</v>
      </c>
      <c r="C7724" s="5" t="s">
        <v>12993</v>
      </c>
      <c r="D7724" s="6">
        <v>0.21850254416910811</v>
      </c>
    </row>
    <row r="7725" spans="1:4" ht="15.75" x14ac:dyDescent="0.25">
      <c r="A7725" s="1">
        <v>7723</v>
      </c>
      <c r="B7725" s="4" t="s">
        <v>12994</v>
      </c>
      <c r="C7725" s="5" t="s">
        <v>12995</v>
      </c>
      <c r="D7725" s="6">
        <v>0.14093888570906579</v>
      </c>
    </row>
    <row r="7726" spans="1:4" ht="15.75" x14ac:dyDescent="0.25">
      <c r="A7726" s="1">
        <v>7724</v>
      </c>
      <c r="B7726" s="4" t="s">
        <v>12996</v>
      </c>
      <c r="C7726" s="5" t="s">
        <v>12997</v>
      </c>
      <c r="D7726" s="6">
        <v>1.5942374026744529E-2</v>
      </c>
    </row>
    <row r="7727" spans="1:4" ht="15.75" x14ac:dyDescent="0.25">
      <c r="A7727" s="1">
        <v>7725</v>
      </c>
      <c r="B7727" s="4" t="s">
        <v>12998</v>
      </c>
      <c r="C7727" s="5" t="s">
        <v>12999</v>
      </c>
      <c r="D7727" s="6">
        <v>0.1009685416984919</v>
      </c>
    </row>
    <row r="7728" spans="1:4" ht="15.75" x14ac:dyDescent="0.25">
      <c r="A7728" s="1">
        <v>7726</v>
      </c>
      <c r="B7728" s="4" t="s">
        <v>13000</v>
      </c>
      <c r="C7728" s="5" t="s">
        <v>13001</v>
      </c>
      <c r="D7728" s="6">
        <v>4.0585506450417808E-2</v>
      </c>
    </row>
    <row r="7729" spans="1:4" ht="15.75" x14ac:dyDescent="0.25">
      <c r="A7729" s="1">
        <v>7727</v>
      </c>
      <c r="B7729" s="4" t="s">
        <v>13002</v>
      </c>
      <c r="C7729" s="5" t="s">
        <v>13003</v>
      </c>
      <c r="D7729" s="6">
        <v>0.58593915996388291</v>
      </c>
    </row>
    <row r="7730" spans="1:4" ht="15.75" x14ac:dyDescent="0.25">
      <c r="A7730" s="1">
        <v>7728</v>
      </c>
      <c r="B7730" s="4" t="s">
        <v>13004</v>
      </c>
      <c r="C7730" s="5" t="s">
        <v>13005</v>
      </c>
      <c r="D7730" s="6">
        <v>2.42271582520249E-2</v>
      </c>
    </row>
    <row r="7731" spans="1:4" ht="15.75" x14ac:dyDescent="0.25">
      <c r="A7731" s="1">
        <v>7729</v>
      </c>
      <c r="B7731" s="4" t="s">
        <v>13006</v>
      </c>
      <c r="C7731" s="5" t="s">
        <v>13007</v>
      </c>
      <c r="D7731" s="6">
        <v>4.2098752944257321E-2</v>
      </c>
    </row>
    <row r="7732" spans="1:4" ht="15.75" x14ac:dyDescent="0.25">
      <c r="A7732" s="1">
        <v>7730</v>
      </c>
      <c r="B7732" s="4" t="s">
        <v>13008</v>
      </c>
      <c r="C7732" s="5" t="s">
        <v>13009</v>
      </c>
      <c r="D7732" s="6">
        <v>8.1290905822731199E-2</v>
      </c>
    </row>
    <row r="7733" spans="1:4" ht="15.75" x14ac:dyDescent="0.25">
      <c r="A7733" s="1">
        <v>7731</v>
      </c>
      <c r="B7733" s="4" t="s">
        <v>13010</v>
      </c>
      <c r="C7733" s="5" t="s">
        <v>13011</v>
      </c>
      <c r="D7733" s="6">
        <v>1.199252698647041E-2</v>
      </c>
    </row>
    <row r="7734" spans="1:4" ht="15.75" x14ac:dyDescent="0.25">
      <c r="A7734" s="1">
        <v>7732</v>
      </c>
      <c r="B7734" s="4" t="s">
        <v>13012</v>
      </c>
      <c r="C7734" s="5" t="s">
        <v>13013</v>
      </c>
      <c r="D7734" s="6">
        <v>3.6704386860382243E-2</v>
      </c>
    </row>
    <row r="7735" spans="1:4" ht="15.75" x14ac:dyDescent="0.25">
      <c r="A7735" s="1">
        <v>7733</v>
      </c>
      <c r="B7735" s="4" t="s">
        <v>13014</v>
      </c>
      <c r="C7735" s="5" t="s">
        <v>13015</v>
      </c>
      <c r="D7735" s="6">
        <v>7.6625169362516468E-2</v>
      </c>
    </row>
    <row r="7736" spans="1:4" ht="15.75" x14ac:dyDescent="0.25">
      <c r="A7736" s="1">
        <v>7734</v>
      </c>
      <c r="B7736" s="4" t="s">
        <v>13016</v>
      </c>
      <c r="C7736" s="5" t="s">
        <v>13017</v>
      </c>
      <c r="D7736" s="6">
        <v>0.1494511443478122</v>
      </c>
    </row>
    <row r="7737" spans="1:4" ht="15.75" x14ac:dyDescent="0.25">
      <c r="A7737" s="1">
        <v>7735</v>
      </c>
      <c r="B7737" s="4" t="s">
        <v>13018</v>
      </c>
      <c r="C7737" s="5" t="s">
        <v>13019</v>
      </c>
      <c r="D7737" s="6">
        <v>0.29335967460422457</v>
      </c>
    </row>
    <row r="7738" spans="1:4" ht="15.75" x14ac:dyDescent="0.25">
      <c r="A7738" s="1">
        <v>7736</v>
      </c>
      <c r="B7738" s="4" t="s">
        <v>13020</v>
      </c>
      <c r="C7738" s="5" t="s">
        <v>13021</v>
      </c>
      <c r="D7738" s="6">
        <v>5.6828640508891803E-2</v>
      </c>
    </row>
    <row r="7739" spans="1:4" ht="15.75" x14ac:dyDescent="0.25">
      <c r="A7739" s="1">
        <v>7737</v>
      </c>
      <c r="B7739" s="4" t="s">
        <v>13022</v>
      </c>
      <c r="C7739" s="5" t="s">
        <v>13023</v>
      </c>
      <c r="D7739" s="6">
        <v>1.8052804469676071E-2</v>
      </c>
    </row>
    <row r="7740" spans="1:4" ht="15.75" x14ac:dyDescent="0.25">
      <c r="A7740" s="1">
        <v>7738</v>
      </c>
      <c r="B7740" s="4" t="s">
        <v>13024</v>
      </c>
      <c r="C7740" s="5" t="s">
        <v>13025</v>
      </c>
      <c r="D7740" s="6">
        <v>0.58721402471068773</v>
      </c>
    </row>
    <row r="7741" spans="1:4" ht="15.75" x14ac:dyDescent="0.25">
      <c r="A7741" s="1">
        <v>7739</v>
      </c>
      <c r="B7741" s="4" t="s">
        <v>13026</v>
      </c>
      <c r="C7741" s="5" t="s">
        <v>13027</v>
      </c>
      <c r="D7741" s="6">
        <v>9.0795206073495602E-3</v>
      </c>
    </row>
    <row r="7742" spans="1:4" ht="15.75" x14ac:dyDescent="0.25">
      <c r="A7742" s="1">
        <v>7740</v>
      </c>
      <c r="B7742" s="4" t="s">
        <v>13028</v>
      </c>
      <c r="C7742" s="5" t="s">
        <v>13029</v>
      </c>
      <c r="D7742" s="6">
        <v>1.0431774837280781E-2</v>
      </c>
    </row>
    <row r="7743" spans="1:4" ht="15.75" x14ac:dyDescent="0.25">
      <c r="A7743" s="1">
        <v>7741</v>
      </c>
      <c r="B7743" s="4" t="s">
        <v>13030</v>
      </c>
      <c r="C7743" s="5" t="s">
        <v>13031</v>
      </c>
      <c r="D7743" s="6">
        <v>5.5343918844268258E-2</v>
      </c>
    </row>
    <row r="7744" spans="1:4" ht="15.75" x14ac:dyDescent="0.25">
      <c r="A7744" s="1">
        <v>7742</v>
      </c>
      <c r="B7744" s="4" t="s">
        <v>13032</v>
      </c>
      <c r="C7744" s="5" t="s">
        <v>13033</v>
      </c>
      <c r="D7744" s="6">
        <v>1.6386485350068099E-2</v>
      </c>
    </row>
    <row r="7745" spans="1:4" ht="15.75" x14ac:dyDescent="0.25">
      <c r="A7745" s="1">
        <v>7743</v>
      </c>
      <c r="B7745" s="4" t="s">
        <v>13034</v>
      </c>
      <c r="C7745" s="5" t="s">
        <v>13035</v>
      </c>
      <c r="D7745" s="6">
        <v>0.1066253225445964</v>
      </c>
    </row>
    <row r="7746" spans="1:4" ht="15.75" x14ac:dyDescent="0.25">
      <c r="A7746" s="1">
        <v>7744</v>
      </c>
      <c r="B7746" s="4" t="s">
        <v>13036</v>
      </c>
      <c r="C7746" s="5" t="s">
        <v>13037</v>
      </c>
      <c r="D7746" s="6">
        <v>3.3504674416800689E-2</v>
      </c>
    </row>
    <row r="7747" spans="1:4" ht="15.75" x14ac:dyDescent="0.25">
      <c r="A7747" s="1">
        <v>7745</v>
      </c>
      <c r="B7747" s="4" t="s">
        <v>13038</v>
      </c>
      <c r="C7747" s="5" t="s">
        <v>13039</v>
      </c>
      <c r="D7747" s="6">
        <v>7.6575672617759001E-3</v>
      </c>
    </row>
    <row r="7748" spans="1:4" ht="15.75" x14ac:dyDescent="0.25">
      <c r="A7748" s="1">
        <v>7746</v>
      </c>
      <c r="B7748" s="4" t="s">
        <v>13040</v>
      </c>
      <c r="C7748" s="5" t="s">
        <v>13041</v>
      </c>
      <c r="D7748" s="6">
        <v>0.42576636055787082</v>
      </c>
    </row>
    <row r="7749" spans="1:4" ht="15.75" x14ac:dyDescent="0.25">
      <c r="A7749" s="1">
        <v>7747</v>
      </c>
      <c r="B7749" s="4" t="s">
        <v>13042</v>
      </c>
      <c r="C7749" s="5" t="s">
        <v>13043</v>
      </c>
      <c r="D7749" s="6">
        <v>4.0832952709758133E-2</v>
      </c>
    </row>
    <row r="7750" spans="1:4" ht="15.75" x14ac:dyDescent="0.25">
      <c r="A7750" s="1">
        <v>7748</v>
      </c>
      <c r="B7750" s="4" t="s">
        <v>13044</v>
      </c>
      <c r="C7750" s="5" t="s">
        <v>13045</v>
      </c>
      <c r="D7750" s="6">
        <v>3.6940264794741787E-2</v>
      </c>
    </row>
    <row r="7751" spans="1:4" ht="15.75" x14ac:dyDescent="0.25">
      <c r="A7751" s="1">
        <v>7749</v>
      </c>
      <c r="B7751" s="4" t="s">
        <v>13046</v>
      </c>
      <c r="C7751" s="5" t="s">
        <v>13047</v>
      </c>
      <c r="D7751" s="6">
        <v>0.15058190448707981</v>
      </c>
    </row>
    <row r="7752" spans="1:4" ht="15.75" x14ac:dyDescent="0.25">
      <c r="A7752" s="1">
        <v>7750</v>
      </c>
      <c r="B7752" s="4" t="s">
        <v>13048</v>
      </c>
      <c r="C7752" s="5" t="s">
        <v>13049</v>
      </c>
      <c r="D7752" s="6">
        <v>0.51500196753353145</v>
      </c>
    </row>
    <row r="7753" spans="1:4" ht="15.75" x14ac:dyDescent="0.25">
      <c r="A7753" s="1">
        <v>7751</v>
      </c>
      <c r="B7753" s="4" t="s">
        <v>13050</v>
      </c>
      <c r="C7753" s="5" t="s">
        <v>13051</v>
      </c>
      <c r="D7753" s="6">
        <v>3.379761370006653E-2</v>
      </c>
    </row>
    <row r="7754" spans="1:4" ht="15.75" x14ac:dyDescent="0.25">
      <c r="A7754" s="1">
        <v>7752</v>
      </c>
      <c r="B7754" s="4" t="s">
        <v>13052</v>
      </c>
      <c r="C7754" s="5" t="s">
        <v>13053</v>
      </c>
      <c r="D7754" s="6">
        <v>0.1232039454553828</v>
      </c>
    </row>
    <row r="7755" spans="1:4" ht="15.75" x14ac:dyDescent="0.25">
      <c r="A7755" s="1">
        <v>7753</v>
      </c>
      <c r="B7755" s="4" t="s">
        <v>13054</v>
      </c>
      <c r="C7755" s="5" t="s">
        <v>13055</v>
      </c>
      <c r="D7755" s="6">
        <v>1.85155404903725E-3</v>
      </c>
    </row>
    <row r="7756" spans="1:4" ht="15.75" x14ac:dyDescent="0.25">
      <c r="A7756" s="1">
        <v>7754</v>
      </c>
      <c r="B7756" s="4" t="s">
        <v>13056</v>
      </c>
      <c r="C7756" s="5" t="s">
        <v>13057</v>
      </c>
      <c r="D7756" s="6">
        <v>0.13919519955574</v>
      </c>
    </row>
    <row r="7757" spans="1:4" ht="15.75" x14ac:dyDescent="0.25">
      <c r="A7757" s="1">
        <v>7755</v>
      </c>
      <c r="B7757" s="4" t="s">
        <v>13058</v>
      </c>
      <c r="C7757" s="5" t="s">
        <v>13059</v>
      </c>
      <c r="D7757" s="6">
        <v>5.7744567995618751E-2</v>
      </c>
    </row>
    <row r="7758" spans="1:4" ht="15.75" x14ac:dyDescent="0.25">
      <c r="A7758" s="1">
        <v>7756</v>
      </c>
      <c r="B7758" s="4" t="s">
        <v>13060</v>
      </c>
      <c r="C7758" s="5" t="s">
        <v>13061</v>
      </c>
      <c r="D7758" s="6">
        <v>2.090594195549127E-2</v>
      </c>
    </row>
    <row r="7759" spans="1:4" ht="15.75" x14ac:dyDescent="0.25">
      <c r="A7759" s="1">
        <v>7757</v>
      </c>
      <c r="B7759" s="4" t="s">
        <v>13062</v>
      </c>
      <c r="C7759" s="5" t="s">
        <v>13063</v>
      </c>
      <c r="D7759" s="6">
        <v>3.4917097610081847E-2</v>
      </c>
    </row>
    <row r="7760" spans="1:4" ht="15.75" x14ac:dyDescent="0.25">
      <c r="A7760" s="1">
        <v>7758</v>
      </c>
      <c r="B7760" s="4" t="s">
        <v>13064</v>
      </c>
      <c r="C7760" s="5" t="s">
        <v>13065</v>
      </c>
      <c r="D7760" s="6">
        <v>2.0376161845878819E-2</v>
      </c>
    </row>
    <row r="7761" spans="1:4" ht="15.75" x14ac:dyDescent="0.25">
      <c r="A7761" s="1">
        <v>7759</v>
      </c>
      <c r="B7761" s="4" t="s">
        <v>13066</v>
      </c>
      <c r="C7761" s="5" t="s">
        <v>13067</v>
      </c>
      <c r="D7761" s="6">
        <v>6.7087048363890331E-2</v>
      </c>
    </row>
    <row r="7762" spans="1:4" ht="15.75" x14ac:dyDescent="0.25">
      <c r="A7762" s="1">
        <v>7760</v>
      </c>
      <c r="B7762" s="4" t="s">
        <v>13068</v>
      </c>
      <c r="C7762" s="5" t="s">
        <v>13069</v>
      </c>
      <c r="D7762" s="6">
        <v>1.5979021155989051E-2</v>
      </c>
    </row>
    <row r="7763" spans="1:4" ht="15.75" x14ac:dyDescent="0.25">
      <c r="A7763" s="1">
        <v>7761</v>
      </c>
      <c r="B7763" s="4" t="s">
        <v>13070</v>
      </c>
      <c r="C7763" s="5" t="s">
        <v>13071</v>
      </c>
      <c r="D7763" s="6">
        <v>5.2249056072552758E-2</v>
      </c>
    </row>
    <row r="7764" spans="1:4" ht="15.75" x14ac:dyDescent="0.25">
      <c r="A7764" s="1">
        <v>7762</v>
      </c>
      <c r="B7764" s="4" t="s">
        <v>13072</v>
      </c>
      <c r="C7764" s="5" t="s">
        <v>13073</v>
      </c>
      <c r="D7764" s="6">
        <v>0.1457534258067118</v>
      </c>
    </row>
    <row r="7765" spans="1:4" ht="15.75" x14ac:dyDescent="0.25">
      <c r="A7765" s="1">
        <v>7763</v>
      </c>
      <c r="B7765" s="4" t="s">
        <v>13074</v>
      </c>
      <c r="C7765" s="5" t="s">
        <v>13075</v>
      </c>
      <c r="D7765" s="6">
        <v>3.0588886953029332E-2</v>
      </c>
    </row>
    <row r="7766" spans="1:4" ht="15.75" x14ac:dyDescent="0.25">
      <c r="A7766" s="1">
        <v>7764</v>
      </c>
      <c r="B7766" s="4" t="s">
        <v>13076</v>
      </c>
      <c r="C7766" s="5" t="s">
        <v>13077</v>
      </c>
      <c r="D7766" s="6">
        <v>7.5603953069624426E-3</v>
      </c>
    </row>
    <row r="7767" spans="1:4" ht="15.75" x14ac:dyDescent="0.25">
      <c r="A7767" s="1">
        <v>7765</v>
      </c>
      <c r="B7767" s="4" t="s">
        <v>13078</v>
      </c>
      <c r="C7767" s="5" t="s">
        <v>13079</v>
      </c>
      <c r="D7767" s="6">
        <v>0.14395319665817721</v>
      </c>
    </row>
    <row r="7768" spans="1:4" ht="15.75" x14ac:dyDescent="0.25">
      <c r="A7768" s="1">
        <v>7766</v>
      </c>
      <c r="B7768" s="4" t="s">
        <v>13080</v>
      </c>
      <c r="C7768" s="5" t="s">
        <v>13081</v>
      </c>
      <c r="D7768" s="6">
        <v>0.13549418639129621</v>
      </c>
    </row>
    <row r="7769" spans="1:4" ht="15.75" x14ac:dyDescent="0.25">
      <c r="A7769" s="1">
        <v>7767</v>
      </c>
      <c r="B7769" s="4" t="s">
        <v>13082</v>
      </c>
      <c r="C7769" s="5" t="s">
        <v>13083</v>
      </c>
      <c r="D7769" s="6">
        <v>7.2624751339462015E-2</v>
      </c>
    </row>
    <row r="7770" spans="1:4" ht="15.75" x14ac:dyDescent="0.25">
      <c r="A7770" s="1">
        <v>7768</v>
      </c>
      <c r="B7770" s="4" t="s">
        <v>13084</v>
      </c>
      <c r="C7770" s="5" t="s">
        <v>13085</v>
      </c>
      <c r="D7770" s="6">
        <v>0.1027194816515201</v>
      </c>
    </row>
    <row r="7771" spans="1:4" ht="15.75" x14ac:dyDescent="0.25">
      <c r="A7771" s="1">
        <v>7769</v>
      </c>
      <c r="B7771" s="4" t="s">
        <v>13086</v>
      </c>
      <c r="C7771" s="5" t="s">
        <v>13087</v>
      </c>
      <c r="D7771" s="6">
        <v>1.5192461693341659E-2</v>
      </c>
    </row>
    <row r="7772" spans="1:4" ht="15.75" x14ac:dyDescent="0.25">
      <c r="A7772" s="1">
        <v>7770</v>
      </c>
      <c r="B7772" s="4" t="s">
        <v>13088</v>
      </c>
      <c r="C7772" s="5" t="s">
        <v>13089</v>
      </c>
      <c r="D7772" s="6">
        <v>1.670548831871669E-3</v>
      </c>
    </row>
    <row r="7773" spans="1:4" ht="15.75" x14ac:dyDescent="0.25">
      <c r="A7773" s="1">
        <v>7771</v>
      </c>
      <c r="B7773" s="4" t="s">
        <v>13090</v>
      </c>
      <c r="C7773" s="5" t="s">
        <v>13091</v>
      </c>
      <c r="D7773" s="6">
        <v>3.5021222618702323E-2</v>
      </c>
    </row>
    <row r="7774" spans="1:4" ht="15.75" x14ac:dyDescent="0.25">
      <c r="A7774" s="1">
        <v>7772</v>
      </c>
      <c r="B7774" s="4" t="s">
        <v>13092</v>
      </c>
      <c r="C7774" s="5" t="s">
        <v>13093</v>
      </c>
      <c r="D7774" s="6">
        <v>2.4994403288563269E-2</v>
      </c>
    </row>
    <row r="7775" spans="1:4" ht="15.75" x14ac:dyDescent="0.25">
      <c r="A7775" s="1">
        <v>7773</v>
      </c>
      <c r="B7775" s="4" t="s">
        <v>13094</v>
      </c>
      <c r="C7775" s="5" t="s">
        <v>13095</v>
      </c>
      <c r="D7775" s="6">
        <v>1.902743251755637E-2</v>
      </c>
    </row>
    <row r="7776" spans="1:4" ht="15.75" x14ac:dyDescent="0.25">
      <c r="A7776" s="1">
        <v>7774</v>
      </c>
      <c r="B7776" s="4" t="s">
        <v>13096</v>
      </c>
      <c r="C7776" s="5" t="s">
        <v>13097</v>
      </c>
      <c r="D7776" s="6">
        <v>0.36809838232115899</v>
      </c>
    </row>
    <row r="7777" spans="1:4" ht="15.75" x14ac:dyDescent="0.25">
      <c r="A7777" s="1">
        <v>7775</v>
      </c>
      <c r="B7777" s="4" t="s">
        <v>13098</v>
      </c>
      <c r="C7777" s="5" t="s">
        <v>13099</v>
      </c>
      <c r="D7777" s="6">
        <v>5.8022293470375137E-2</v>
      </c>
    </row>
    <row r="7778" spans="1:4" ht="15.75" x14ac:dyDescent="0.25">
      <c r="A7778" s="1">
        <v>7776</v>
      </c>
      <c r="B7778" s="4" t="s">
        <v>13100</v>
      </c>
      <c r="C7778" s="5" t="s">
        <v>13101</v>
      </c>
      <c r="D7778" s="6">
        <v>0.51924793197382657</v>
      </c>
    </row>
    <row r="7779" spans="1:4" ht="15.75" x14ac:dyDescent="0.25">
      <c r="A7779" s="1">
        <v>7777</v>
      </c>
      <c r="B7779" s="4" t="s">
        <v>13102</v>
      </c>
      <c r="C7779" s="5" t="s">
        <v>13103</v>
      </c>
      <c r="D7779" s="6">
        <v>6.3059855456763819E-2</v>
      </c>
    </row>
    <row r="7780" spans="1:4" ht="15.75" x14ac:dyDescent="0.25">
      <c r="A7780" s="1">
        <v>7778</v>
      </c>
      <c r="B7780" s="4" t="s">
        <v>13104</v>
      </c>
      <c r="C7780" s="5" t="s">
        <v>13105</v>
      </c>
      <c r="D7780" s="6">
        <v>3.5924333476874418E-2</v>
      </c>
    </row>
    <row r="7781" spans="1:4" ht="15.75" x14ac:dyDescent="0.25">
      <c r="A7781" s="1">
        <v>7779</v>
      </c>
      <c r="B7781" s="4" t="s">
        <v>13106</v>
      </c>
      <c r="C7781" s="5" t="s">
        <v>13107</v>
      </c>
      <c r="D7781" s="6">
        <v>0.1131435695927913</v>
      </c>
    </row>
    <row r="7782" spans="1:4" ht="15.75" x14ac:dyDescent="0.25">
      <c r="A7782" s="1">
        <v>7780</v>
      </c>
      <c r="B7782" s="4" t="s">
        <v>13108</v>
      </c>
      <c r="C7782" s="5" t="s">
        <v>13109</v>
      </c>
      <c r="D7782" s="6">
        <v>1.8032490641225841E-2</v>
      </c>
    </row>
    <row r="7783" spans="1:4" ht="15.75" x14ac:dyDescent="0.25">
      <c r="A7783" s="1">
        <v>7781</v>
      </c>
      <c r="B7783" s="4" t="s">
        <v>13110</v>
      </c>
      <c r="C7783" s="5" t="s">
        <v>13111</v>
      </c>
      <c r="D7783" s="6">
        <v>0.38161209658590689</v>
      </c>
    </row>
    <row r="7784" spans="1:4" ht="15.75" x14ac:dyDescent="0.25">
      <c r="A7784" s="1">
        <v>7782</v>
      </c>
      <c r="B7784" s="4" t="s">
        <v>13112</v>
      </c>
      <c r="C7784" s="5" t="s">
        <v>13113</v>
      </c>
      <c r="D7784" s="6">
        <v>1.3054739220494851E-2</v>
      </c>
    </row>
    <row r="7785" spans="1:4" ht="15.75" x14ac:dyDescent="0.25">
      <c r="A7785" s="1">
        <v>7783</v>
      </c>
      <c r="B7785" s="4" t="s">
        <v>13114</v>
      </c>
      <c r="C7785" s="5" t="s">
        <v>13115</v>
      </c>
      <c r="D7785" s="6">
        <v>2.1828813277582081E-2</v>
      </c>
    </row>
    <row r="7786" spans="1:4" ht="15.75" x14ac:dyDescent="0.25">
      <c r="A7786" s="1">
        <v>7784</v>
      </c>
      <c r="B7786" s="4" t="s">
        <v>13116</v>
      </c>
      <c r="C7786" s="5" t="s">
        <v>13117</v>
      </c>
      <c r="D7786" s="6">
        <v>2.8051922301063669E-3</v>
      </c>
    </row>
    <row r="7787" spans="1:4" ht="15.75" x14ac:dyDescent="0.25">
      <c r="A7787" s="1">
        <v>7785</v>
      </c>
      <c r="B7787" s="4" t="s">
        <v>13118</v>
      </c>
      <c r="C7787" s="5" t="s">
        <v>13119</v>
      </c>
      <c r="D7787" s="6">
        <v>0.1040408931646007</v>
      </c>
    </row>
    <row r="7788" spans="1:4" ht="15.75" x14ac:dyDescent="0.25">
      <c r="A7788" s="1">
        <v>7786</v>
      </c>
      <c r="B7788" s="4" t="s">
        <v>13120</v>
      </c>
      <c r="C7788" s="5" t="s">
        <v>13121</v>
      </c>
      <c r="D7788" s="6">
        <v>3.6955002426768357E-2</v>
      </c>
    </row>
    <row r="7789" spans="1:4" ht="15.75" x14ac:dyDescent="0.25">
      <c r="A7789" s="1">
        <v>7787</v>
      </c>
      <c r="B7789" s="4" t="s">
        <v>13122</v>
      </c>
      <c r="C7789" s="5" t="s">
        <v>13123</v>
      </c>
      <c r="D7789" s="6">
        <v>0.25072524948598418</v>
      </c>
    </row>
    <row r="7790" spans="1:4" ht="15.75" x14ac:dyDescent="0.25">
      <c r="A7790" s="1">
        <v>7788</v>
      </c>
      <c r="B7790" s="4" t="s">
        <v>13124</v>
      </c>
      <c r="C7790" s="5" t="s">
        <v>13125</v>
      </c>
      <c r="D7790" s="6">
        <v>0.28117187643290292</v>
      </c>
    </row>
    <row r="7791" spans="1:4" ht="15.75" x14ac:dyDescent="0.25">
      <c r="A7791" s="1">
        <v>7789</v>
      </c>
      <c r="B7791" s="4" t="s">
        <v>13126</v>
      </c>
      <c r="C7791" s="5" t="s">
        <v>13127</v>
      </c>
      <c r="D7791" s="6">
        <v>4.007220018702029E-2</v>
      </c>
    </row>
    <row r="7792" spans="1:4" ht="15.75" x14ac:dyDescent="0.25">
      <c r="A7792" s="1">
        <v>7790</v>
      </c>
      <c r="B7792" s="4" t="s">
        <v>13128</v>
      </c>
      <c r="C7792" s="5" t="s">
        <v>13129</v>
      </c>
      <c r="D7792" s="6">
        <v>0.1210523671375663</v>
      </c>
    </row>
    <row r="7793" spans="1:4" ht="15.75" x14ac:dyDescent="0.25">
      <c r="A7793" s="1">
        <v>7791</v>
      </c>
      <c r="B7793" s="4" t="s">
        <v>13130</v>
      </c>
      <c r="C7793" s="5" t="s">
        <v>13131</v>
      </c>
      <c r="D7793" s="6">
        <v>0.12986193675264401</v>
      </c>
    </row>
    <row r="7794" spans="1:4" ht="15.75" x14ac:dyDescent="0.25">
      <c r="A7794" s="1">
        <v>7792</v>
      </c>
      <c r="B7794" s="4" t="s">
        <v>13132</v>
      </c>
      <c r="C7794" s="5" t="s">
        <v>13133</v>
      </c>
      <c r="D7794" s="6">
        <v>7.8501687333255743E-2</v>
      </c>
    </row>
    <row r="7795" spans="1:4" ht="15.75" x14ac:dyDescent="0.25">
      <c r="A7795" s="1">
        <v>7793</v>
      </c>
      <c r="B7795" s="4" t="s">
        <v>13134</v>
      </c>
      <c r="C7795" s="5" t="s">
        <v>13135</v>
      </c>
      <c r="D7795" s="6">
        <v>5.0426934893680671E-2</v>
      </c>
    </row>
    <row r="7796" spans="1:4" ht="15.75" x14ac:dyDescent="0.25">
      <c r="A7796" s="1">
        <v>7794</v>
      </c>
      <c r="B7796" s="4" t="s">
        <v>13136</v>
      </c>
      <c r="C7796" s="5" t="s">
        <v>13137</v>
      </c>
      <c r="D7796" s="6">
        <v>3.2497005452837957E-2</v>
      </c>
    </row>
    <row r="7797" spans="1:4" ht="15.75" x14ac:dyDescent="0.25">
      <c r="A7797" s="1">
        <v>7795</v>
      </c>
      <c r="B7797" s="4" t="s">
        <v>13138</v>
      </c>
      <c r="C7797" s="5" t="s">
        <v>13139</v>
      </c>
      <c r="D7797" s="6">
        <v>0.2233297794090584</v>
      </c>
    </row>
    <row r="7798" spans="1:4" ht="15.75" x14ac:dyDescent="0.25">
      <c r="A7798" s="1">
        <v>7796</v>
      </c>
      <c r="B7798" s="4" t="s">
        <v>13140</v>
      </c>
      <c r="C7798" s="5" t="s">
        <v>13141</v>
      </c>
      <c r="D7798" s="6">
        <v>5.6716562359431663E-2</v>
      </c>
    </row>
    <row r="7799" spans="1:4" ht="15.75" x14ac:dyDescent="0.25">
      <c r="A7799" s="1">
        <v>7797</v>
      </c>
      <c r="B7799" s="4" t="s">
        <v>13142</v>
      </c>
      <c r="C7799" s="5" t="s">
        <v>13143</v>
      </c>
      <c r="D7799" s="6">
        <v>0.72336225146118949</v>
      </c>
    </row>
    <row r="7800" spans="1:4" ht="15.75" x14ac:dyDescent="0.25">
      <c r="A7800" s="1">
        <v>7798</v>
      </c>
      <c r="B7800" s="4" t="s">
        <v>13144</v>
      </c>
      <c r="C7800" s="5" t="s">
        <v>13145</v>
      </c>
      <c r="D7800" s="6">
        <v>2.0787629659858531E-2</v>
      </c>
    </row>
    <row r="7801" spans="1:4" ht="15.75" x14ac:dyDescent="0.25">
      <c r="A7801" s="1">
        <v>7799</v>
      </c>
      <c r="B7801" s="4" t="s">
        <v>13146</v>
      </c>
      <c r="C7801" s="5" t="s">
        <v>13147</v>
      </c>
      <c r="D7801" s="6">
        <v>7.0373265695689524E-2</v>
      </c>
    </row>
    <row r="7802" spans="1:4" ht="15.75" x14ac:dyDescent="0.25">
      <c r="A7802" s="1">
        <v>7800</v>
      </c>
      <c r="B7802" s="4" t="s">
        <v>13148</v>
      </c>
      <c r="C7802" s="5" t="s">
        <v>13149</v>
      </c>
      <c r="D7802" s="6">
        <v>2.5361030950273051E-2</v>
      </c>
    </row>
    <row r="7803" spans="1:4" ht="15.75" x14ac:dyDescent="0.25">
      <c r="A7803" s="1">
        <v>7801</v>
      </c>
      <c r="B7803" s="4" t="s">
        <v>13150</v>
      </c>
      <c r="C7803" s="5" t="s">
        <v>13151</v>
      </c>
      <c r="D7803" s="6">
        <v>0.49671352565403659</v>
      </c>
    </row>
    <row r="7804" spans="1:4" ht="15.75" x14ac:dyDescent="0.25">
      <c r="A7804" s="1">
        <v>7802</v>
      </c>
      <c r="B7804" s="4" t="s">
        <v>13152</v>
      </c>
      <c r="C7804" s="5" t="s">
        <v>13153</v>
      </c>
      <c r="D7804" s="6">
        <v>0.41657509269370002</v>
      </c>
    </row>
    <row r="7805" spans="1:4" ht="15.75" x14ac:dyDescent="0.25">
      <c r="A7805" s="1">
        <v>7803</v>
      </c>
      <c r="B7805" s="4" t="s">
        <v>13154</v>
      </c>
      <c r="C7805" s="5" t="s">
        <v>13155</v>
      </c>
      <c r="D7805" s="6">
        <v>0.1588544867354805</v>
      </c>
    </row>
    <row r="7806" spans="1:4" ht="15.75" x14ac:dyDescent="0.25">
      <c r="A7806" s="1">
        <v>7804</v>
      </c>
      <c r="B7806" s="4" t="s">
        <v>13156</v>
      </c>
      <c r="C7806" s="5" t="s">
        <v>13157</v>
      </c>
      <c r="D7806" s="6">
        <v>5.0575828519691307E-2</v>
      </c>
    </row>
    <row r="7807" spans="1:4" ht="15.75" x14ac:dyDescent="0.25">
      <c r="A7807" s="1">
        <v>7805</v>
      </c>
      <c r="B7807" s="4" t="s">
        <v>13158</v>
      </c>
      <c r="C7807" s="5" t="s">
        <v>13159</v>
      </c>
      <c r="D7807" s="6">
        <v>1.4632320806588561E-2</v>
      </c>
    </row>
    <row r="7808" spans="1:4" ht="15.75" x14ac:dyDescent="0.25">
      <c r="A7808" s="1">
        <v>7806</v>
      </c>
      <c r="B7808" s="4" t="s">
        <v>13160</v>
      </c>
      <c r="C7808" s="5" t="s">
        <v>13161</v>
      </c>
      <c r="D7808" s="6">
        <v>5.4325736796898309E-3</v>
      </c>
    </row>
    <row r="7809" spans="1:4" ht="15.75" x14ac:dyDescent="0.25">
      <c r="A7809" s="1">
        <v>7807</v>
      </c>
      <c r="B7809" s="4" t="s">
        <v>13162</v>
      </c>
      <c r="C7809" s="5" t="s">
        <v>13163</v>
      </c>
      <c r="D7809" s="6">
        <v>1.7798400455144039E-2</v>
      </c>
    </row>
    <row r="7810" spans="1:4" ht="15.75" x14ac:dyDescent="0.25">
      <c r="A7810" s="1">
        <v>7808</v>
      </c>
      <c r="B7810" s="4" t="s">
        <v>13164</v>
      </c>
      <c r="C7810" s="5" t="s">
        <v>13165</v>
      </c>
      <c r="D7810" s="6">
        <v>1.015294414546584E-2</v>
      </c>
    </row>
    <row r="7811" spans="1:4" ht="15.75" x14ac:dyDescent="0.25">
      <c r="A7811" s="1">
        <v>7809</v>
      </c>
      <c r="B7811" s="4" t="s">
        <v>13166</v>
      </c>
      <c r="C7811" s="5" t="s">
        <v>13167</v>
      </c>
      <c r="D7811" s="6">
        <v>5.3930364536752496E-3</v>
      </c>
    </row>
    <row r="7812" spans="1:4" ht="15.75" x14ac:dyDescent="0.25">
      <c r="A7812" s="1">
        <v>7810</v>
      </c>
      <c r="B7812" s="4" t="s">
        <v>13168</v>
      </c>
      <c r="C7812" s="5" t="s">
        <v>13169</v>
      </c>
      <c r="D7812" s="6">
        <v>0.1212804606080619</v>
      </c>
    </row>
    <row r="7813" spans="1:4" ht="15.75" x14ac:dyDescent="0.25">
      <c r="A7813" s="1">
        <v>7811</v>
      </c>
      <c r="B7813" s="4" t="s">
        <v>13170</v>
      </c>
      <c r="C7813" s="5" t="s">
        <v>13171</v>
      </c>
      <c r="D7813" s="6">
        <v>6.3503814319959863E-3</v>
      </c>
    </row>
    <row r="7814" spans="1:4" ht="15.75" x14ac:dyDescent="0.25">
      <c r="A7814" s="1">
        <v>7812</v>
      </c>
      <c r="B7814" s="4" t="s">
        <v>13172</v>
      </c>
      <c r="C7814" s="5" t="s">
        <v>13173</v>
      </c>
      <c r="D7814" s="6">
        <v>3.1926853799918657E-2</v>
      </c>
    </row>
    <row r="7815" spans="1:4" ht="15.75" x14ac:dyDescent="0.25">
      <c r="A7815" s="1">
        <v>7813</v>
      </c>
      <c r="B7815" s="4" t="s">
        <v>13174</v>
      </c>
      <c r="C7815" s="5" t="s">
        <v>13175</v>
      </c>
      <c r="D7815" s="6">
        <v>2.14248508658062E-2</v>
      </c>
    </row>
    <row r="7816" spans="1:4" ht="15.75" x14ac:dyDescent="0.25">
      <c r="A7816" s="1">
        <v>7814</v>
      </c>
      <c r="B7816" s="4" t="s">
        <v>13176</v>
      </c>
      <c r="C7816" s="5" t="s">
        <v>13177</v>
      </c>
      <c r="D7816" s="6">
        <v>0.2497291030680292</v>
      </c>
    </row>
    <row r="7817" spans="1:4" ht="15.75" x14ac:dyDescent="0.25">
      <c r="A7817" s="1">
        <v>7815</v>
      </c>
      <c r="B7817" s="4" t="s">
        <v>13178</v>
      </c>
      <c r="C7817" s="5" t="s">
        <v>13179</v>
      </c>
      <c r="D7817" s="6">
        <v>8.7375417951727451E-3</v>
      </c>
    </row>
    <row r="7818" spans="1:4" ht="15.75" x14ac:dyDescent="0.25">
      <c r="A7818" s="1">
        <v>7816</v>
      </c>
      <c r="B7818" s="4" t="s">
        <v>13180</v>
      </c>
      <c r="C7818" s="5" t="s">
        <v>13181</v>
      </c>
      <c r="D7818" s="6">
        <v>5.0084035634133522E-2</v>
      </c>
    </row>
    <row r="7819" spans="1:4" ht="15.75" x14ac:dyDescent="0.25">
      <c r="A7819" s="1">
        <v>7817</v>
      </c>
      <c r="B7819" s="4" t="s">
        <v>13182</v>
      </c>
      <c r="C7819" s="5" t="s">
        <v>13183</v>
      </c>
      <c r="D7819" s="6">
        <v>4.6600862415448141E-2</v>
      </c>
    </row>
    <row r="7820" spans="1:4" ht="15.75" x14ac:dyDescent="0.25">
      <c r="A7820" s="1">
        <v>7818</v>
      </c>
      <c r="B7820" s="4" t="s">
        <v>13184</v>
      </c>
      <c r="C7820" s="5" t="s">
        <v>13185</v>
      </c>
      <c r="D7820" s="6">
        <v>0.10646154654201161</v>
      </c>
    </row>
    <row r="7821" spans="1:4" ht="15.75" x14ac:dyDescent="0.25">
      <c r="A7821" s="1">
        <v>7819</v>
      </c>
      <c r="B7821" s="4" t="s">
        <v>13186</v>
      </c>
      <c r="C7821" s="5" t="s">
        <v>13187</v>
      </c>
      <c r="D7821" s="6">
        <v>0.28180145552144792</v>
      </c>
    </row>
    <row r="7822" spans="1:4" ht="15.75" x14ac:dyDescent="0.25">
      <c r="A7822" s="1">
        <v>7820</v>
      </c>
      <c r="B7822" s="4" t="s">
        <v>13188</v>
      </c>
      <c r="C7822" s="5" t="s">
        <v>13189</v>
      </c>
      <c r="D7822" s="6">
        <v>6.6852381131602481E-2</v>
      </c>
    </row>
    <row r="7823" spans="1:4" ht="15.75" x14ac:dyDescent="0.25">
      <c r="A7823" s="1">
        <v>7821</v>
      </c>
      <c r="B7823" s="4" t="s">
        <v>13190</v>
      </c>
      <c r="C7823" s="5" t="s">
        <v>13191</v>
      </c>
      <c r="D7823" s="6">
        <v>1.5667484703982801E-2</v>
      </c>
    </row>
    <row r="7824" spans="1:4" ht="15.75" x14ac:dyDescent="0.25">
      <c r="A7824" s="1">
        <v>7822</v>
      </c>
      <c r="B7824" s="4" t="s">
        <v>13192</v>
      </c>
      <c r="C7824" s="5" t="s">
        <v>13193</v>
      </c>
      <c r="D7824" s="6">
        <v>0.12522080190683191</v>
      </c>
    </row>
    <row r="7825" spans="1:4" ht="15.75" x14ac:dyDescent="0.25">
      <c r="A7825" s="1">
        <v>7823</v>
      </c>
      <c r="B7825" s="4" t="s">
        <v>13194</v>
      </c>
      <c r="C7825" s="5" t="s">
        <v>13195</v>
      </c>
      <c r="D7825" s="6">
        <v>0.61357611650646715</v>
      </c>
    </row>
    <row r="7826" spans="1:4" ht="15.75" x14ac:dyDescent="0.25">
      <c r="A7826" s="1">
        <v>7824</v>
      </c>
      <c r="B7826" s="4" t="s">
        <v>13196</v>
      </c>
      <c r="C7826" s="5" t="s">
        <v>13197</v>
      </c>
      <c r="D7826" s="6">
        <v>7.9011416987610356E-3</v>
      </c>
    </row>
    <row r="7827" spans="1:4" ht="15.75" x14ac:dyDescent="0.25">
      <c r="A7827" s="1">
        <v>7825</v>
      </c>
      <c r="B7827" s="4" t="s">
        <v>13198</v>
      </c>
      <c r="C7827" s="5" t="s">
        <v>13199</v>
      </c>
      <c r="D7827" s="6">
        <v>5.8111452020010723E-2</v>
      </c>
    </row>
    <row r="7828" spans="1:4" ht="15.75" x14ac:dyDescent="0.25">
      <c r="A7828" s="1">
        <v>7826</v>
      </c>
      <c r="B7828" s="4" t="s">
        <v>13200</v>
      </c>
      <c r="C7828" s="5" t="s">
        <v>13201</v>
      </c>
      <c r="D7828" s="6">
        <v>1.9381677559435401E-2</v>
      </c>
    </row>
    <row r="7829" spans="1:4" ht="15.75" x14ac:dyDescent="0.25">
      <c r="A7829" s="1">
        <v>7827</v>
      </c>
      <c r="B7829" s="4" t="s">
        <v>13202</v>
      </c>
      <c r="C7829" s="5" t="s">
        <v>13203</v>
      </c>
      <c r="D7829" s="6">
        <v>3.6446474993264283E-2</v>
      </c>
    </row>
    <row r="7830" spans="1:4" ht="15.75" x14ac:dyDescent="0.25">
      <c r="A7830" s="1">
        <v>7828</v>
      </c>
      <c r="B7830" s="4" t="s">
        <v>13204</v>
      </c>
      <c r="C7830" s="5" t="s">
        <v>13205</v>
      </c>
      <c r="D7830" s="6">
        <v>0.17436471719750399</v>
      </c>
    </row>
    <row r="7831" spans="1:4" ht="15.75" x14ac:dyDescent="0.25">
      <c r="A7831" s="1">
        <v>7829</v>
      </c>
      <c r="B7831" s="4" t="s">
        <v>13206</v>
      </c>
      <c r="C7831" s="5" t="s">
        <v>13207</v>
      </c>
      <c r="D7831" s="6">
        <v>1.6856069106365688E-2</v>
      </c>
    </row>
    <row r="7832" spans="1:4" ht="15.75" x14ac:dyDescent="0.25">
      <c r="A7832" s="1">
        <v>7830</v>
      </c>
      <c r="B7832" s="4" t="s">
        <v>13208</v>
      </c>
      <c r="C7832" s="5" t="s">
        <v>13209</v>
      </c>
      <c r="D7832" s="6">
        <v>1.200711473745889E-2</v>
      </c>
    </row>
    <row r="7833" spans="1:4" ht="15.75" x14ac:dyDescent="0.25">
      <c r="A7833" s="1">
        <v>7831</v>
      </c>
      <c r="B7833" s="4" t="s">
        <v>13210</v>
      </c>
      <c r="C7833" s="5" t="s">
        <v>13211</v>
      </c>
      <c r="D7833" s="6">
        <v>6.6407477941312021E-2</v>
      </c>
    </row>
    <row r="7834" spans="1:4" ht="15.75" x14ac:dyDescent="0.25">
      <c r="A7834" s="1">
        <v>7832</v>
      </c>
      <c r="B7834" s="4" t="s">
        <v>13212</v>
      </c>
      <c r="C7834" s="5" t="s">
        <v>13213</v>
      </c>
      <c r="D7834" s="6">
        <v>6.9662802559568748E-2</v>
      </c>
    </row>
    <row r="7835" spans="1:4" ht="15.75" x14ac:dyDescent="0.25">
      <c r="A7835" s="1">
        <v>7833</v>
      </c>
      <c r="B7835" s="4" t="s">
        <v>13214</v>
      </c>
      <c r="C7835" s="5" t="s">
        <v>13215</v>
      </c>
      <c r="D7835" s="6">
        <v>3.4879228740561867E-2</v>
      </c>
    </row>
    <row r="7836" spans="1:4" ht="15.75" x14ac:dyDescent="0.25">
      <c r="A7836" s="1">
        <v>7834</v>
      </c>
      <c r="B7836" s="4" t="s">
        <v>13216</v>
      </c>
      <c r="C7836" s="5" t="s">
        <v>13217</v>
      </c>
      <c r="D7836" s="6">
        <v>0.71202603711748302</v>
      </c>
    </row>
    <row r="7837" spans="1:4" ht="15.75" x14ac:dyDescent="0.25">
      <c r="A7837" s="1">
        <v>7835</v>
      </c>
      <c r="B7837" s="4" t="s">
        <v>13218</v>
      </c>
      <c r="C7837" s="5" t="s">
        <v>13219</v>
      </c>
      <c r="D7837" s="6">
        <v>6.9324089181546974E-3</v>
      </c>
    </row>
    <row r="7838" spans="1:4" ht="15.75" x14ac:dyDescent="0.25">
      <c r="A7838" s="1">
        <v>7836</v>
      </c>
      <c r="B7838" s="4" t="s">
        <v>13220</v>
      </c>
      <c r="C7838" s="5" t="s">
        <v>13221</v>
      </c>
      <c r="D7838" s="6">
        <v>0.2360379299037908</v>
      </c>
    </row>
    <row r="7839" spans="1:4" ht="15.75" x14ac:dyDescent="0.25">
      <c r="A7839" s="1">
        <v>7837</v>
      </c>
      <c r="B7839" s="4" t="s">
        <v>13222</v>
      </c>
      <c r="C7839" s="5" t="s">
        <v>13223</v>
      </c>
      <c r="D7839" s="6">
        <v>5.8093121539441663E-2</v>
      </c>
    </row>
    <row r="7840" spans="1:4" ht="15.75" x14ac:dyDescent="0.25">
      <c r="A7840" s="1">
        <v>7838</v>
      </c>
      <c r="B7840" s="4" t="s">
        <v>13224</v>
      </c>
      <c r="C7840" s="5" t="s">
        <v>13225</v>
      </c>
      <c r="D7840" s="6">
        <v>2.1714296743617989E-3</v>
      </c>
    </row>
    <row r="7841" spans="1:4" ht="15.75" x14ac:dyDescent="0.25">
      <c r="A7841" s="1">
        <v>7839</v>
      </c>
      <c r="B7841" s="4" t="s">
        <v>13226</v>
      </c>
      <c r="C7841" s="5" t="s">
        <v>13227</v>
      </c>
      <c r="D7841" s="6">
        <v>6.8357299311419414E-2</v>
      </c>
    </row>
    <row r="7842" spans="1:4" ht="15.75" x14ac:dyDescent="0.25">
      <c r="A7842" s="1">
        <v>7840</v>
      </c>
      <c r="B7842" s="4" t="s">
        <v>13228</v>
      </c>
      <c r="C7842" s="5" t="s">
        <v>13229</v>
      </c>
      <c r="D7842" s="6">
        <v>2.9896879591733549E-2</v>
      </c>
    </row>
    <row r="7843" spans="1:4" ht="15.75" x14ac:dyDescent="0.25">
      <c r="A7843" s="1">
        <v>7841</v>
      </c>
      <c r="B7843" s="4" t="s">
        <v>13230</v>
      </c>
      <c r="C7843" s="5" t="s">
        <v>13231</v>
      </c>
      <c r="D7843" s="6">
        <v>2.3572749951217761E-2</v>
      </c>
    </row>
    <row r="7844" spans="1:4" ht="15.75" x14ac:dyDescent="0.25">
      <c r="A7844" s="1">
        <v>7842</v>
      </c>
      <c r="B7844" s="4" t="s">
        <v>13232</v>
      </c>
      <c r="C7844" s="5" t="s">
        <v>13233</v>
      </c>
      <c r="D7844" s="6">
        <v>2.578785558463554E-2</v>
      </c>
    </row>
    <row r="7845" spans="1:4" ht="15.75" x14ac:dyDescent="0.25">
      <c r="A7845" s="1">
        <v>7843</v>
      </c>
      <c r="B7845" s="4" t="s">
        <v>13234</v>
      </c>
      <c r="C7845" s="5" t="s">
        <v>13235</v>
      </c>
      <c r="D7845" s="6">
        <v>0.6513506389686734</v>
      </c>
    </row>
    <row r="7846" spans="1:4" ht="15.75" x14ac:dyDescent="0.25">
      <c r="A7846" s="1">
        <v>7844</v>
      </c>
      <c r="B7846" s="4" t="s">
        <v>13236</v>
      </c>
      <c r="C7846" s="5" t="s">
        <v>13237</v>
      </c>
      <c r="D7846" s="6">
        <v>0.1167659728656127</v>
      </c>
    </row>
    <row r="7847" spans="1:4" ht="15.75" x14ac:dyDescent="0.25">
      <c r="A7847" s="1">
        <v>7845</v>
      </c>
      <c r="B7847" s="4" t="s">
        <v>13238</v>
      </c>
      <c r="C7847" s="5" t="s">
        <v>13239</v>
      </c>
      <c r="D7847" s="6">
        <v>6.1529727847980283E-2</v>
      </c>
    </row>
    <row r="7848" spans="1:4" ht="15.75" x14ac:dyDescent="0.25">
      <c r="A7848" s="1">
        <v>7846</v>
      </c>
      <c r="B7848" s="4" t="s">
        <v>13240</v>
      </c>
      <c r="C7848" s="5" t="s">
        <v>13241</v>
      </c>
      <c r="D7848" s="6">
        <v>7.3234019825086927E-2</v>
      </c>
    </row>
    <row r="7849" spans="1:4" ht="15.75" x14ac:dyDescent="0.25">
      <c r="A7849" s="1">
        <v>7847</v>
      </c>
      <c r="B7849" s="4" t="s">
        <v>13242</v>
      </c>
      <c r="C7849" s="5" t="s">
        <v>13243</v>
      </c>
      <c r="D7849" s="6">
        <v>0.164158738011663</v>
      </c>
    </row>
    <row r="7850" spans="1:4" ht="15.75" x14ac:dyDescent="0.25">
      <c r="A7850" s="1">
        <v>7848</v>
      </c>
      <c r="B7850" s="4" t="s">
        <v>13244</v>
      </c>
      <c r="C7850" s="5" t="s">
        <v>13245</v>
      </c>
      <c r="D7850" s="6">
        <v>1.8171923356758182E-2</v>
      </c>
    </row>
    <row r="7851" spans="1:4" ht="15.75" x14ac:dyDescent="0.25">
      <c r="A7851" s="1">
        <v>7849</v>
      </c>
      <c r="B7851" s="4" t="s">
        <v>13246</v>
      </c>
      <c r="C7851" s="5" t="s">
        <v>13247</v>
      </c>
      <c r="D7851" s="6">
        <v>8.0767040615633098E-2</v>
      </c>
    </row>
    <row r="7852" spans="1:4" ht="15.75" x14ac:dyDescent="0.25">
      <c r="A7852" s="1">
        <v>7850</v>
      </c>
      <c r="B7852" s="4" t="s">
        <v>13248</v>
      </c>
      <c r="C7852" s="5" t="s">
        <v>13249</v>
      </c>
      <c r="D7852" s="6">
        <v>1.2676004706560299E-2</v>
      </c>
    </row>
    <row r="7853" spans="1:4" ht="15.75" x14ac:dyDescent="0.25">
      <c r="A7853" s="1">
        <v>7851</v>
      </c>
      <c r="B7853" s="4" t="s">
        <v>13250</v>
      </c>
      <c r="C7853" s="5" t="s">
        <v>13251</v>
      </c>
      <c r="D7853" s="6">
        <v>1.388315487402478E-3</v>
      </c>
    </row>
    <row r="7854" spans="1:4" ht="15.75" x14ac:dyDescent="0.25">
      <c r="A7854" s="1">
        <v>7852</v>
      </c>
      <c r="B7854" s="4" t="s">
        <v>13252</v>
      </c>
      <c r="C7854" s="5" t="s">
        <v>13253</v>
      </c>
      <c r="D7854" s="6">
        <v>6.5407565843192364E-2</v>
      </c>
    </row>
    <row r="7855" spans="1:4" ht="15.75" x14ac:dyDescent="0.25">
      <c r="A7855" s="1">
        <v>7853</v>
      </c>
      <c r="B7855" s="4" t="s">
        <v>13254</v>
      </c>
      <c r="C7855" s="5" t="s">
        <v>13255</v>
      </c>
      <c r="D7855" s="6">
        <v>1.370876772969728E-2</v>
      </c>
    </row>
    <row r="7856" spans="1:4" ht="15.75" x14ac:dyDescent="0.25">
      <c r="A7856" s="1">
        <v>7854</v>
      </c>
      <c r="B7856" s="4" t="s">
        <v>13256</v>
      </c>
      <c r="C7856" s="5" t="s">
        <v>13257</v>
      </c>
      <c r="D7856" s="6">
        <v>6.5634149722113858E-2</v>
      </c>
    </row>
    <row r="7857" spans="1:4" ht="15.75" x14ac:dyDescent="0.25">
      <c r="A7857" s="1">
        <v>7855</v>
      </c>
      <c r="B7857" s="4" t="s">
        <v>13258</v>
      </c>
      <c r="C7857" s="5" t="s">
        <v>13259</v>
      </c>
      <c r="D7857" s="6">
        <v>4.6019671467259847E-2</v>
      </c>
    </row>
    <row r="7858" spans="1:4" ht="15.75" x14ac:dyDescent="0.25">
      <c r="A7858" s="1">
        <v>7856</v>
      </c>
      <c r="B7858" s="4" t="s">
        <v>13260</v>
      </c>
      <c r="C7858" s="5" t="s">
        <v>13261</v>
      </c>
      <c r="D7858" s="6">
        <v>4.5195010849195597E-3</v>
      </c>
    </row>
    <row r="7859" spans="1:4" ht="15.75" x14ac:dyDescent="0.25">
      <c r="A7859" s="1">
        <v>7857</v>
      </c>
      <c r="B7859" s="4" t="s">
        <v>13262</v>
      </c>
      <c r="C7859" s="5" t="s">
        <v>13263</v>
      </c>
      <c r="D7859" s="6">
        <v>1.015462204716462E-2</v>
      </c>
    </row>
    <row r="7860" spans="1:4" ht="15.75" x14ac:dyDescent="0.25">
      <c r="A7860" s="1">
        <v>7858</v>
      </c>
      <c r="B7860" s="4" t="s">
        <v>13264</v>
      </c>
      <c r="C7860" s="5" t="s">
        <v>13265</v>
      </c>
      <c r="D7860" s="6">
        <v>1.9811414454379409E-2</v>
      </c>
    </row>
    <row r="7861" spans="1:4" ht="15.75" x14ac:dyDescent="0.25">
      <c r="A7861" s="1">
        <v>7859</v>
      </c>
      <c r="B7861" s="4" t="s">
        <v>13266</v>
      </c>
      <c r="C7861" s="5" t="s">
        <v>13267</v>
      </c>
      <c r="D7861" s="6">
        <v>0.41605729138127562</v>
      </c>
    </row>
    <row r="7862" spans="1:4" ht="15.75" x14ac:dyDescent="0.25">
      <c r="A7862" s="1">
        <v>7860</v>
      </c>
      <c r="B7862" s="4" t="s">
        <v>13268</v>
      </c>
      <c r="C7862" s="5" t="s">
        <v>13269</v>
      </c>
      <c r="D7862" s="6">
        <v>3.9856458701504798E-3</v>
      </c>
    </row>
    <row r="7863" spans="1:4" ht="15.75" x14ac:dyDescent="0.25">
      <c r="A7863" s="1">
        <v>7861</v>
      </c>
      <c r="B7863" s="4" t="s">
        <v>13270</v>
      </c>
      <c r="C7863" s="5" t="s">
        <v>13271</v>
      </c>
      <c r="D7863" s="6">
        <v>3.8277716805893451E-3</v>
      </c>
    </row>
    <row r="7864" spans="1:4" ht="15.75" x14ac:dyDescent="0.25">
      <c r="A7864" s="1">
        <v>7862</v>
      </c>
      <c r="B7864" s="4" t="s">
        <v>13272</v>
      </c>
      <c r="C7864" s="5" t="s">
        <v>13273</v>
      </c>
      <c r="D7864" s="6">
        <v>9.5229929074050368E-2</v>
      </c>
    </row>
    <row r="7865" spans="1:4" ht="15.75" x14ac:dyDescent="0.25">
      <c r="A7865" s="1">
        <v>7863</v>
      </c>
      <c r="B7865" s="4" t="s">
        <v>13274</v>
      </c>
      <c r="C7865" s="5" t="s">
        <v>13275</v>
      </c>
      <c r="D7865" s="6">
        <v>2.968845805172856E-2</v>
      </c>
    </row>
    <row r="7866" spans="1:4" ht="15.75" x14ac:dyDescent="0.25">
      <c r="A7866" s="1">
        <v>7864</v>
      </c>
      <c r="B7866" s="4" t="s">
        <v>13276</v>
      </c>
      <c r="C7866" s="5" t="s">
        <v>13277</v>
      </c>
      <c r="D7866" s="6">
        <v>1.519215827750821E-2</v>
      </c>
    </row>
    <row r="7867" spans="1:4" ht="15.75" x14ac:dyDescent="0.25">
      <c r="A7867" s="1">
        <v>7865</v>
      </c>
      <c r="B7867" s="4" t="s">
        <v>13278</v>
      </c>
      <c r="C7867" s="5" t="s">
        <v>13279</v>
      </c>
      <c r="D7867" s="6">
        <v>0.12429601195845399</v>
      </c>
    </row>
    <row r="7868" spans="1:4" ht="15.75" x14ac:dyDescent="0.25">
      <c r="A7868" s="1">
        <v>7866</v>
      </c>
      <c r="B7868" s="4" t="s">
        <v>13280</v>
      </c>
      <c r="C7868" s="5" t="s">
        <v>13281</v>
      </c>
      <c r="D7868" s="6">
        <v>7.3423885632643751E-2</v>
      </c>
    </row>
    <row r="7869" spans="1:4" ht="15.75" x14ac:dyDescent="0.25">
      <c r="A7869" s="1">
        <v>7867</v>
      </c>
      <c r="B7869" s="4" t="s">
        <v>13282</v>
      </c>
      <c r="C7869" s="5" t="s">
        <v>13283</v>
      </c>
      <c r="D7869" s="6">
        <v>0.1700723031266558</v>
      </c>
    </row>
    <row r="7870" spans="1:4" ht="15.75" x14ac:dyDescent="0.25">
      <c r="A7870" s="1">
        <v>7868</v>
      </c>
      <c r="B7870" s="4" t="s">
        <v>13284</v>
      </c>
      <c r="C7870" s="5" t="s">
        <v>13285</v>
      </c>
      <c r="D7870" s="6">
        <v>6.7021485593423474E-3</v>
      </c>
    </row>
    <row r="7871" spans="1:4" ht="15.75" x14ac:dyDescent="0.25">
      <c r="A7871" s="1">
        <v>7869</v>
      </c>
      <c r="B7871" s="4" t="s">
        <v>13286</v>
      </c>
      <c r="C7871" s="5" t="s">
        <v>13287</v>
      </c>
      <c r="D7871" s="6">
        <v>0.38997311354476222</v>
      </c>
    </row>
    <row r="7872" spans="1:4" ht="15.75" x14ac:dyDescent="0.25">
      <c r="A7872" s="1">
        <v>7870</v>
      </c>
      <c r="B7872" s="4" t="s">
        <v>13288</v>
      </c>
      <c r="C7872" s="5" t="s">
        <v>13289</v>
      </c>
      <c r="D7872" s="6">
        <v>1.090462875936089E-2</v>
      </c>
    </row>
    <row r="7873" spans="1:4" ht="15.75" x14ac:dyDescent="0.25">
      <c r="A7873" s="1">
        <v>7871</v>
      </c>
      <c r="B7873" s="4" t="s">
        <v>13290</v>
      </c>
      <c r="C7873" s="5" t="s">
        <v>13291</v>
      </c>
      <c r="D7873" s="6">
        <v>0.1321663191583527</v>
      </c>
    </row>
    <row r="7874" spans="1:4" ht="15.75" x14ac:dyDescent="0.25">
      <c r="A7874" s="1">
        <v>7872</v>
      </c>
      <c r="B7874" s="4" t="s">
        <v>13292</v>
      </c>
      <c r="C7874" s="5" t="s">
        <v>13293</v>
      </c>
      <c r="D7874" s="6">
        <v>0.13199441157036279</v>
      </c>
    </row>
    <row r="7875" spans="1:4" ht="15.75" x14ac:dyDescent="0.25">
      <c r="A7875" s="1">
        <v>7873</v>
      </c>
      <c r="B7875" s="4" t="s">
        <v>13294</v>
      </c>
      <c r="C7875" s="5" t="s">
        <v>13295</v>
      </c>
      <c r="D7875" s="6">
        <v>6.4269494724754836E-2</v>
      </c>
    </row>
    <row r="7876" spans="1:4" ht="15.75" x14ac:dyDescent="0.25">
      <c r="A7876" s="1">
        <v>7874</v>
      </c>
      <c r="B7876" s="4" t="s">
        <v>13296</v>
      </c>
      <c r="C7876" s="5" t="s">
        <v>13297</v>
      </c>
      <c r="D7876" s="6">
        <v>5.9313572663657839E-2</v>
      </c>
    </row>
    <row r="7877" spans="1:4" ht="15.75" x14ac:dyDescent="0.25">
      <c r="A7877" s="1">
        <v>7875</v>
      </c>
      <c r="B7877" s="4" t="s">
        <v>13298</v>
      </c>
      <c r="C7877" s="5" t="s">
        <v>13299</v>
      </c>
      <c r="D7877" s="6">
        <v>3.2026985572887988E-3</v>
      </c>
    </row>
    <row r="7878" spans="1:4" ht="15.75" x14ac:dyDescent="0.25">
      <c r="A7878" s="1">
        <v>7876</v>
      </c>
      <c r="B7878" s="4" t="s">
        <v>13300</v>
      </c>
      <c r="C7878" s="5" t="s">
        <v>13301</v>
      </c>
      <c r="D7878" s="6">
        <v>0.27393218043361273</v>
      </c>
    </row>
    <row r="7879" spans="1:4" ht="15.75" x14ac:dyDescent="0.25">
      <c r="A7879" s="1">
        <v>7877</v>
      </c>
      <c r="B7879" s="4" t="s">
        <v>13302</v>
      </c>
      <c r="C7879" s="5" t="s">
        <v>13303</v>
      </c>
      <c r="D7879" s="6">
        <v>0.21832322672576701</v>
      </c>
    </row>
    <row r="7880" spans="1:4" ht="15.75" x14ac:dyDescent="0.25">
      <c r="A7880" s="1">
        <v>7878</v>
      </c>
      <c r="B7880" s="4" t="s">
        <v>13304</v>
      </c>
      <c r="C7880" s="5" t="s">
        <v>13305</v>
      </c>
      <c r="D7880" s="6">
        <v>3.131460020131234E-2</v>
      </c>
    </row>
    <row r="7881" spans="1:4" ht="15.75" x14ac:dyDescent="0.25">
      <c r="A7881" s="1">
        <v>7879</v>
      </c>
      <c r="B7881" s="4" t="s">
        <v>13306</v>
      </c>
      <c r="C7881" s="5" t="s">
        <v>13307</v>
      </c>
      <c r="D7881" s="6">
        <v>9.4566200779798423E-2</v>
      </c>
    </row>
    <row r="7882" spans="1:4" ht="15.75" x14ac:dyDescent="0.25">
      <c r="A7882" s="1">
        <v>7880</v>
      </c>
      <c r="B7882" s="4" t="s">
        <v>13308</v>
      </c>
      <c r="C7882" s="5" t="s">
        <v>13309</v>
      </c>
      <c r="D7882" s="6">
        <v>0.2811731902013056</v>
      </c>
    </row>
    <row r="7883" spans="1:4" ht="15.75" x14ac:dyDescent="0.25">
      <c r="A7883" s="1">
        <v>7881</v>
      </c>
      <c r="B7883" s="4" t="s">
        <v>13310</v>
      </c>
      <c r="C7883" s="5" t="s">
        <v>13311</v>
      </c>
      <c r="D7883" s="6">
        <v>0.22501400373248931</v>
      </c>
    </row>
    <row r="7884" spans="1:4" ht="15.75" x14ac:dyDescent="0.25">
      <c r="A7884" s="1">
        <v>7882</v>
      </c>
      <c r="B7884" s="4" t="s">
        <v>13312</v>
      </c>
      <c r="C7884" s="5" t="s">
        <v>13313</v>
      </c>
      <c r="D7884" s="6">
        <v>1.9735215775015542E-2</v>
      </c>
    </row>
    <row r="7885" spans="1:4" ht="15.75" x14ac:dyDescent="0.25">
      <c r="A7885" s="1">
        <v>7883</v>
      </c>
      <c r="B7885" s="4" t="s">
        <v>13314</v>
      </c>
      <c r="C7885" s="5" t="s">
        <v>13315</v>
      </c>
      <c r="D7885" s="6">
        <v>3.0246050152289431E-2</v>
      </c>
    </row>
    <row r="7886" spans="1:4" ht="15.75" x14ac:dyDescent="0.25">
      <c r="A7886" s="1">
        <v>7884</v>
      </c>
      <c r="B7886" s="4" t="s">
        <v>13316</v>
      </c>
      <c r="C7886" s="5" t="s">
        <v>13317</v>
      </c>
      <c r="D7886" s="6">
        <v>1.8349240502670359E-2</v>
      </c>
    </row>
    <row r="7887" spans="1:4" ht="15.75" x14ac:dyDescent="0.25">
      <c r="A7887" s="1">
        <v>7885</v>
      </c>
      <c r="B7887" s="4" t="s">
        <v>13318</v>
      </c>
      <c r="C7887" s="5" t="s">
        <v>13319</v>
      </c>
      <c r="D7887" s="6">
        <v>3.1067213507250742E-3</v>
      </c>
    </row>
    <row r="7888" spans="1:4" ht="15.75" x14ac:dyDescent="0.25">
      <c r="A7888" s="1">
        <v>7886</v>
      </c>
      <c r="B7888" s="4" t="s">
        <v>13320</v>
      </c>
      <c r="C7888" s="5" t="s">
        <v>13321</v>
      </c>
      <c r="D7888" s="6">
        <v>1.857806899883041E-2</v>
      </c>
    </row>
    <row r="7889" spans="1:4" ht="15.75" x14ac:dyDescent="0.25">
      <c r="A7889" s="1">
        <v>7887</v>
      </c>
      <c r="B7889" s="4" t="s">
        <v>13322</v>
      </c>
      <c r="C7889" s="5" t="s">
        <v>13323</v>
      </c>
      <c r="D7889" s="6">
        <v>0.25284872783262108</v>
      </c>
    </row>
    <row r="7890" spans="1:4" ht="15.75" x14ac:dyDescent="0.25">
      <c r="A7890" s="1">
        <v>7888</v>
      </c>
      <c r="B7890" s="4" t="s">
        <v>13324</v>
      </c>
      <c r="C7890" s="5" t="s">
        <v>13325</v>
      </c>
      <c r="D7890" s="6">
        <v>3.6064973663647679E-2</v>
      </c>
    </row>
    <row r="7891" spans="1:4" ht="15.75" x14ac:dyDescent="0.25">
      <c r="A7891" s="1">
        <v>7889</v>
      </c>
      <c r="B7891" s="4" t="s">
        <v>13326</v>
      </c>
      <c r="C7891" s="5" t="s">
        <v>13327</v>
      </c>
      <c r="D7891" s="6">
        <v>3.5487527900637923E-2</v>
      </c>
    </row>
    <row r="7892" spans="1:4" ht="15.75" x14ac:dyDescent="0.25">
      <c r="A7892" s="1">
        <v>7890</v>
      </c>
      <c r="B7892" s="4" t="s">
        <v>13328</v>
      </c>
      <c r="C7892" s="5" t="s">
        <v>13329</v>
      </c>
      <c r="D7892" s="6">
        <v>1.8790844812807472E-2</v>
      </c>
    </row>
    <row r="7893" spans="1:4" ht="15.75" x14ac:dyDescent="0.25">
      <c r="A7893" s="1">
        <v>7891</v>
      </c>
      <c r="B7893" s="4" t="s">
        <v>13330</v>
      </c>
      <c r="C7893" s="5" t="s">
        <v>13331</v>
      </c>
      <c r="D7893" s="6">
        <v>0.34062417479505042</v>
      </c>
    </row>
    <row r="7894" spans="1:4" ht="15.75" x14ac:dyDescent="0.25">
      <c r="A7894" s="1">
        <v>7892</v>
      </c>
      <c r="B7894" s="4" t="s">
        <v>13332</v>
      </c>
      <c r="C7894" s="5" t="s">
        <v>13333</v>
      </c>
      <c r="D7894" s="6">
        <v>4.2586036170953953E-2</v>
      </c>
    </row>
    <row r="7895" spans="1:4" ht="15.75" x14ac:dyDescent="0.25">
      <c r="A7895" s="1">
        <v>7893</v>
      </c>
      <c r="B7895" s="4" t="s">
        <v>13334</v>
      </c>
      <c r="C7895" s="5" t="s">
        <v>13335</v>
      </c>
      <c r="D7895" s="6">
        <v>2.7208575808098139E-2</v>
      </c>
    </row>
    <row r="7896" spans="1:4" ht="15.75" x14ac:dyDescent="0.25">
      <c r="A7896" s="1">
        <v>7894</v>
      </c>
      <c r="B7896" s="4" t="s">
        <v>13336</v>
      </c>
      <c r="C7896" s="5" t="s">
        <v>13337</v>
      </c>
      <c r="D7896" s="6">
        <v>5.9957724740263993E-2</v>
      </c>
    </row>
    <row r="7897" spans="1:4" ht="15.75" x14ac:dyDescent="0.25">
      <c r="A7897" s="1">
        <v>7895</v>
      </c>
      <c r="B7897" s="4" t="s">
        <v>13338</v>
      </c>
      <c r="C7897" s="5" t="s">
        <v>13339</v>
      </c>
      <c r="D7897" s="6">
        <v>0.13864864284695891</v>
      </c>
    </row>
    <row r="7898" spans="1:4" ht="15.75" x14ac:dyDescent="0.25">
      <c r="A7898" s="1">
        <v>7896</v>
      </c>
      <c r="B7898" s="4" t="s">
        <v>13340</v>
      </c>
      <c r="C7898" s="5" t="s">
        <v>13341</v>
      </c>
      <c r="D7898" s="6">
        <v>0.62682997072067137</v>
      </c>
    </row>
    <row r="7899" spans="1:4" ht="15.75" x14ac:dyDescent="0.25">
      <c r="A7899" s="1">
        <v>7897</v>
      </c>
      <c r="B7899" s="4" t="s">
        <v>13342</v>
      </c>
      <c r="C7899" s="5" t="s">
        <v>13343</v>
      </c>
      <c r="D7899" s="6">
        <v>0.1156955250860426</v>
      </c>
    </row>
    <row r="7900" spans="1:4" ht="15.75" x14ac:dyDescent="0.25">
      <c r="A7900" s="1">
        <v>7898</v>
      </c>
      <c r="B7900" s="4" t="s">
        <v>13344</v>
      </c>
      <c r="C7900" s="5" t="s">
        <v>13345</v>
      </c>
      <c r="D7900" s="6">
        <v>0.1173965273476107</v>
      </c>
    </row>
    <row r="7901" spans="1:4" ht="15.75" x14ac:dyDescent="0.25">
      <c r="A7901" s="1">
        <v>7899</v>
      </c>
      <c r="B7901" s="4" t="s">
        <v>13346</v>
      </c>
      <c r="C7901" s="5" t="s">
        <v>13347</v>
      </c>
      <c r="D7901" s="6">
        <v>0.14124456189675599</v>
      </c>
    </row>
    <row r="7902" spans="1:4" ht="15.75" x14ac:dyDescent="0.25">
      <c r="A7902" s="1">
        <v>7900</v>
      </c>
      <c r="B7902" s="4" t="s">
        <v>13348</v>
      </c>
      <c r="C7902" s="5" t="s">
        <v>13349</v>
      </c>
      <c r="D7902" s="6">
        <v>7.9455302914007403E-2</v>
      </c>
    </row>
    <row r="7903" spans="1:4" ht="15.75" x14ac:dyDescent="0.25">
      <c r="A7903" s="1">
        <v>7901</v>
      </c>
      <c r="B7903" s="4" t="s">
        <v>13350</v>
      </c>
      <c r="C7903" s="5" t="s">
        <v>13351</v>
      </c>
      <c r="D7903" s="6">
        <v>0.101017443462272</v>
      </c>
    </row>
    <row r="7904" spans="1:4" ht="15.75" x14ac:dyDescent="0.25">
      <c r="A7904" s="1">
        <v>7902</v>
      </c>
      <c r="B7904" s="4" t="s">
        <v>13352</v>
      </c>
      <c r="C7904" s="5" t="s">
        <v>13353</v>
      </c>
      <c r="D7904" s="6">
        <v>2.1614928168169401E-2</v>
      </c>
    </row>
    <row r="7905" spans="1:4" ht="15.75" x14ac:dyDescent="0.25">
      <c r="A7905" s="1">
        <v>7903</v>
      </c>
      <c r="B7905" s="4" t="s">
        <v>13354</v>
      </c>
      <c r="C7905" s="5" t="s">
        <v>13355</v>
      </c>
      <c r="D7905" s="6">
        <v>0.65717380762433897</v>
      </c>
    </row>
    <row r="7906" spans="1:4" ht="15.75" x14ac:dyDescent="0.25">
      <c r="A7906" s="1">
        <v>7904</v>
      </c>
      <c r="B7906" s="4" t="s">
        <v>13356</v>
      </c>
      <c r="C7906" s="5" t="s">
        <v>13357</v>
      </c>
      <c r="D7906" s="6">
        <v>0.66852545922190199</v>
      </c>
    </row>
    <row r="7907" spans="1:4" ht="15.75" x14ac:dyDescent="0.25">
      <c r="A7907" s="1">
        <v>7905</v>
      </c>
      <c r="B7907" s="4" t="s">
        <v>13358</v>
      </c>
      <c r="C7907" s="5" t="s">
        <v>13359</v>
      </c>
      <c r="D7907" s="6">
        <v>0.100950463545881</v>
      </c>
    </row>
    <row r="7908" spans="1:4" ht="15.75" x14ac:dyDescent="0.25">
      <c r="A7908" s="1">
        <v>7906</v>
      </c>
      <c r="B7908" s="4" t="s">
        <v>13360</v>
      </c>
      <c r="C7908" s="5" t="s">
        <v>13361</v>
      </c>
      <c r="D7908" s="6">
        <v>0.69379233961814601</v>
      </c>
    </row>
    <row r="7909" spans="1:4" ht="15.75" x14ac:dyDescent="0.25">
      <c r="A7909" s="1">
        <v>7907</v>
      </c>
      <c r="B7909" s="4" t="s">
        <v>13362</v>
      </c>
      <c r="C7909" s="5" t="s">
        <v>13363</v>
      </c>
      <c r="D7909" s="6">
        <v>0.14448490307088399</v>
      </c>
    </row>
    <row r="7910" spans="1:4" ht="15.75" x14ac:dyDescent="0.25">
      <c r="A7910" s="1">
        <v>7908</v>
      </c>
      <c r="B7910" s="4" t="s">
        <v>13364</v>
      </c>
      <c r="C7910" s="5" t="s">
        <v>13365</v>
      </c>
      <c r="D7910" s="6">
        <v>0.163689033277295</v>
      </c>
    </row>
    <row r="7911" spans="1:4" ht="15.75" x14ac:dyDescent="0.25">
      <c r="A7911" s="1">
        <v>7909</v>
      </c>
      <c r="B7911" s="4" t="s">
        <v>13366</v>
      </c>
      <c r="C7911" s="5" t="s">
        <v>13367</v>
      </c>
      <c r="D7911" s="6">
        <v>0.166987765243019</v>
      </c>
    </row>
    <row r="7912" spans="1:4" ht="15.75" x14ac:dyDescent="0.25">
      <c r="A7912" s="1">
        <v>7910</v>
      </c>
      <c r="B7912" s="4" t="s">
        <v>13368</v>
      </c>
      <c r="C7912" s="5" t="s">
        <v>13369</v>
      </c>
      <c r="D7912" s="6">
        <v>6.8020349170360705E-2</v>
      </c>
    </row>
    <row r="7913" spans="1:4" ht="15.75" x14ac:dyDescent="0.25">
      <c r="A7913" s="1">
        <v>7911</v>
      </c>
      <c r="B7913" s="4" t="s">
        <v>13370</v>
      </c>
      <c r="C7913" s="5" t="s">
        <v>13371</v>
      </c>
      <c r="D7913" s="6">
        <v>0.17022957173919301</v>
      </c>
    </row>
    <row r="7914" spans="1:4" ht="15.75" x14ac:dyDescent="0.25">
      <c r="A7914" s="1">
        <v>7912</v>
      </c>
      <c r="B7914" s="4" t="s">
        <v>13372</v>
      </c>
      <c r="C7914" s="5" t="s">
        <v>13373</v>
      </c>
      <c r="D7914" s="6">
        <v>0.16108294182866301</v>
      </c>
    </row>
    <row r="7915" spans="1:4" ht="15.75" x14ac:dyDescent="0.25">
      <c r="A7915" s="1">
        <v>7913</v>
      </c>
      <c r="B7915" s="4" t="s">
        <v>13374</v>
      </c>
      <c r="C7915" s="5" t="s">
        <v>13375</v>
      </c>
      <c r="D7915" s="6">
        <v>5.5382430950072503E-2</v>
      </c>
    </row>
    <row r="7916" spans="1:4" ht="15.75" x14ac:dyDescent="0.25">
      <c r="A7916" s="1">
        <v>7914</v>
      </c>
      <c r="B7916" s="4" t="s">
        <v>13376</v>
      </c>
      <c r="C7916" s="5" t="s">
        <v>13377</v>
      </c>
      <c r="D7916" s="6">
        <v>0.211896702636305</v>
      </c>
    </row>
    <row r="7917" spans="1:4" ht="15.75" x14ac:dyDescent="0.25">
      <c r="A7917" s="1">
        <v>7915</v>
      </c>
      <c r="B7917" s="4" t="s">
        <v>13378</v>
      </c>
      <c r="C7917" s="5" t="s">
        <v>13379</v>
      </c>
      <c r="D7917" s="6">
        <v>9.5565100560239799E-2</v>
      </c>
    </row>
    <row r="7918" spans="1:4" ht="15.75" x14ac:dyDescent="0.25">
      <c r="A7918" s="1">
        <v>7916</v>
      </c>
      <c r="B7918" s="4" t="s">
        <v>13380</v>
      </c>
      <c r="C7918" s="5" t="s">
        <v>13381</v>
      </c>
      <c r="D7918" s="6">
        <v>0.42702834009415402</v>
      </c>
    </row>
    <row r="7919" spans="1:4" ht="15.75" x14ac:dyDescent="0.25">
      <c r="A7919" s="1">
        <v>7917</v>
      </c>
      <c r="B7919" s="4" t="s">
        <v>13382</v>
      </c>
      <c r="C7919" s="5" t="s">
        <v>13383</v>
      </c>
      <c r="D7919" s="6">
        <v>3.9786784725378901E-2</v>
      </c>
    </row>
    <row r="7920" spans="1:4" ht="15.75" x14ac:dyDescent="0.25">
      <c r="A7920" s="1">
        <v>7918</v>
      </c>
      <c r="B7920" s="4" t="s">
        <v>13384</v>
      </c>
      <c r="C7920" s="5" t="s">
        <v>13385</v>
      </c>
      <c r="D7920" s="6">
        <v>5.6797753781100198E-2</v>
      </c>
    </row>
    <row r="7921" spans="1:4" ht="15.75" x14ac:dyDescent="0.25">
      <c r="A7921" s="1">
        <v>7919</v>
      </c>
      <c r="B7921" s="4" t="s">
        <v>13386</v>
      </c>
      <c r="C7921" s="5" t="s">
        <v>13387</v>
      </c>
      <c r="D7921" s="6">
        <v>4.6605721405931298E-2</v>
      </c>
    </row>
    <row r="7922" spans="1:4" ht="15.75" x14ac:dyDescent="0.25">
      <c r="A7922" s="1">
        <v>7920</v>
      </c>
      <c r="B7922" s="4" t="s">
        <v>13388</v>
      </c>
      <c r="C7922" s="5" t="s">
        <v>13389</v>
      </c>
      <c r="D7922" s="6">
        <v>1.5618255739595599E-2</v>
      </c>
    </row>
    <row r="7923" spans="1:4" ht="15.75" x14ac:dyDescent="0.25">
      <c r="A7923" s="1">
        <v>7921</v>
      </c>
      <c r="B7923" s="4" t="s">
        <v>13390</v>
      </c>
      <c r="C7923" s="5" t="s">
        <v>13391</v>
      </c>
      <c r="D7923" s="6">
        <v>7.4055237326457996E-2</v>
      </c>
    </row>
    <row r="7924" spans="1:4" ht="15.75" x14ac:dyDescent="0.25">
      <c r="A7924" s="1">
        <v>7922</v>
      </c>
      <c r="B7924" s="4" t="s">
        <v>13392</v>
      </c>
      <c r="C7924" s="5" t="s">
        <v>13393</v>
      </c>
      <c r="D7924" s="6">
        <v>7.3149096084859699E-2</v>
      </c>
    </row>
    <row r="7925" spans="1:4" ht="15.75" x14ac:dyDescent="0.25">
      <c r="A7925" s="1">
        <v>7923</v>
      </c>
      <c r="B7925" s="4" t="s">
        <v>13394</v>
      </c>
      <c r="C7925" s="5" t="s">
        <v>13395</v>
      </c>
      <c r="D7925" s="6">
        <v>4.51095893796504E-2</v>
      </c>
    </row>
    <row r="7926" spans="1:4" ht="15.75" x14ac:dyDescent="0.25">
      <c r="A7926" s="1">
        <v>7924</v>
      </c>
      <c r="B7926" s="4" t="s">
        <v>13396</v>
      </c>
      <c r="C7926" s="5" t="s">
        <v>13397</v>
      </c>
      <c r="D7926" s="6">
        <v>4.8443374031032202E-2</v>
      </c>
    </row>
    <row r="7927" spans="1:4" ht="15.75" x14ac:dyDescent="0.25">
      <c r="A7927" s="1">
        <v>7925</v>
      </c>
      <c r="B7927" s="4" t="s">
        <v>13398</v>
      </c>
      <c r="C7927" s="5" t="s">
        <v>13399</v>
      </c>
      <c r="D7927" s="6">
        <v>8.8173767307364904E-3</v>
      </c>
    </row>
    <row r="7928" spans="1:4" ht="15.75" x14ac:dyDescent="0.25">
      <c r="A7928" s="1">
        <v>7926</v>
      </c>
      <c r="B7928" s="4" t="s">
        <v>13400</v>
      </c>
      <c r="C7928" s="5" t="s">
        <v>13401</v>
      </c>
      <c r="D7928" s="6">
        <v>2.3115825385280901E-2</v>
      </c>
    </row>
    <row r="7929" spans="1:4" ht="15.75" x14ac:dyDescent="0.25">
      <c r="A7929" s="1">
        <v>7927</v>
      </c>
      <c r="B7929" s="4" t="s">
        <v>13402</v>
      </c>
      <c r="C7929" s="5" t="s">
        <v>13403</v>
      </c>
      <c r="D7929" s="6">
        <v>0.30908060442617902</v>
      </c>
    </row>
    <row r="7930" spans="1:4" ht="15.75" x14ac:dyDescent="0.25">
      <c r="A7930" s="1">
        <v>7928</v>
      </c>
      <c r="B7930" s="4" t="s">
        <v>13404</v>
      </c>
      <c r="C7930" s="5" t="s">
        <v>13405</v>
      </c>
      <c r="D7930" s="6">
        <v>0.32211750638315401</v>
      </c>
    </row>
    <row r="7931" spans="1:4" ht="15.75" x14ac:dyDescent="0.25">
      <c r="A7931" s="1">
        <v>7929</v>
      </c>
      <c r="B7931" s="4" t="s">
        <v>13406</v>
      </c>
      <c r="C7931" s="5" t="s">
        <v>13407</v>
      </c>
      <c r="D7931" s="6">
        <v>0.26691935287173202</v>
      </c>
    </row>
    <row r="7932" spans="1:4" ht="15.75" x14ac:dyDescent="0.25">
      <c r="A7932" s="1">
        <v>7930</v>
      </c>
      <c r="B7932" s="4" t="s">
        <v>13408</v>
      </c>
      <c r="C7932" s="5" t="s">
        <v>13409</v>
      </c>
      <c r="D7932" s="6">
        <v>9.4217771355616403E-2</v>
      </c>
    </row>
    <row r="7933" spans="1:4" ht="15.75" x14ac:dyDescent="0.25">
      <c r="A7933" s="1">
        <v>7931</v>
      </c>
      <c r="B7933" s="4" t="s">
        <v>13410</v>
      </c>
      <c r="C7933" s="5" t="s">
        <v>13411</v>
      </c>
      <c r="D7933" s="6">
        <v>0.225718085457386</v>
      </c>
    </row>
    <row r="7934" spans="1:4" ht="15.75" x14ac:dyDescent="0.25">
      <c r="A7934" s="1">
        <v>7932</v>
      </c>
      <c r="B7934" s="4" t="s">
        <v>13412</v>
      </c>
      <c r="C7934" s="5" t="s">
        <v>13413</v>
      </c>
      <c r="D7934" s="6">
        <v>6.6970798771887205E-2</v>
      </c>
    </row>
    <row r="7935" spans="1:4" ht="15.75" x14ac:dyDescent="0.25">
      <c r="A7935" s="1">
        <v>7933</v>
      </c>
      <c r="B7935" s="4" t="s">
        <v>13414</v>
      </c>
      <c r="C7935" s="5" t="s">
        <v>13415</v>
      </c>
      <c r="D7935" s="6">
        <v>2.34748078120985E-2</v>
      </c>
    </row>
    <row r="7936" spans="1:4" ht="15.75" x14ac:dyDescent="0.25">
      <c r="A7936" s="1">
        <v>7934</v>
      </c>
      <c r="B7936" s="4" t="s">
        <v>13416</v>
      </c>
      <c r="C7936" s="5" t="s">
        <v>13417</v>
      </c>
      <c r="D7936" s="6">
        <v>1.25263666395435E-2</v>
      </c>
    </row>
    <row r="7937" spans="1:4" ht="15.75" x14ac:dyDescent="0.25">
      <c r="A7937" s="1">
        <v>7935</v>
      </c>
      <c r="B7937" s="4" t="s">
        <v>13418</v>
      </c>
      <c r="C7937" s="5" t="s">
        <v>13419</v>
      </c>
      <c r="D7937" s="6">
        <v>7.3395268749697996E-3</v>
      </c>
    </row>
    <row r="7938" spans="1:4" ht="15.75" x14ac:dyDescent="0.25">
      <c r="A7938" s="1">
        <v>7936</v>
      </c>
      <c r="B7938" s="4" t="s">
        <v>13420</v>
      </c>
      <c r="C7938" s="5" t="s">
        <v>13421</v>
      </c>
      <c r="D7938" s="6">
        <v>0.96273015364782699</v>
      </c>
    </row>
    <row r="7939" spans="1:4" ht="15.75" x14ac:dyDescent="0.25">
      <c r="A7939" s="1">
        <v>7937</v>
      </c>
      <c r="B7939" s="4" t="s">
        <v>13422</v>
      </c>
      <c r="C7939" s="5" t="s">
        <v>13423</v>
      </c>
      <c r="D7939" s="6">
        <v>4.63087194571341E-2</v>
      </c>
    </row>
    <row r="7940" spans="1:4" ht="15.75" x14ac:dyDescent="0.25">
      <c r="A7940" s="1">
        <v>7938</v>
      </c>
      <c r="B7940" s="4" t="s">
        <v>13424</v>
      </c>
      <c r="C7940" s="5" t="s">
        <v>13425</v>
      </c>
      <c r="D7940" s="6">
        <v>3.7346405081236697E-2</v>
      </c>
    </row>
    <row r="7941" spans="1:4" ht="15.75" x14ac:dyDescent="0.25">
      <c r="A7941" s="1">
        <v>7939</v>
      </c>
      <c r="B7941" s="4" t="s">
        <v>13426</v>
      </c>
      <c r="C7941" s="5" t="s">
        <v>13427</v>
      </c>
      <c r="D7941" s="6">
        <v>1.89189266925806E-2</v>
      </c>
    </row>
    <row r="7942" spans="1:4" ht="15.75" x14ac:dyDescent="0.25">
      <c r="A7942" s="1">
        <v>7940</v>
      </c>
      <c r="B7942" s="4" t="s">
        <v>13428</v>
      </c>
      <c r="C7942" s="5" t="s">
        <v>13429</v>
      </c>
      <c r="D7942" s="6">
        <v>0.119461586912101</v>
      </c>
    </row>
    <row r="7943" spans="1:4" ht="15.75" x14ac:dyDescent="0.25">
      <c r="A7943" s="1">
        <v>7941</v>
      </c>
      <c r="B7943" s="4" t="s">
        <v>13430</v>
      </c>
      <c r="C7943" s="5" t="s">
        <v>13431</v>
      </c>
      <c r="D7943" s="6">
        <v>4.0388584823198202E-2</v>
      </c>
    </row>
    <row r="7944" spans="1:4" ht="15.75" x14ac:dyDescent="0.25">
      <c r="A7944" s="1">
        <v>7942</v>
      </c>
      <c r="B7944" s="4" t="s">
        <v>13432</v>
      </c>
      <c r="C7944" s="5" t="s">
        <v>13433</v>
      </c>
      <c r="D7944" s="6">
        <v>0.14670154871166799</v>
      </c>
    </row>
    <row r="7945" spans="1:4" ht="15.75" x14ac:dyDescent="0.25">
      <c r="A7945" s="1">
        <v>7943</v>
      </c>
      <c r="B7945" s="4" t="s">
        <v>13434</v>
      </c>
      <c r="C7945" s="5" t="s">
        <v>13435</v>
      </c>
      <c r="D7945" s="6">
        <v>1.2106162163547299E-2</v>
      </c>
    </row>
    <row r="7946" spans="1:4" ht="15.75" x14ac:dyDescent="0.25">
      <c r="A7946" s="1">
        <v>7944</v>
      </c>
      <c r="B7946" s="4" t="s">
        <v>13436</v>
      </c>
      <c r="C7946" s="5" t="s">
        <v>13437</v>
      </c>
      <c r="D7946" s="6">
        <v>2.35547626705854E-2</v>
      </c>
    </row>
    <row r="7947" spans="1:4" ht="15.75" x14ac:dyDescent="0.25">
      <c r="A7947" s="1">
        <v>7945</v>
      </c>
      <c r="B7947" s="4" t="s">
        <v>13438</v>
      </c>
      <c r="C7947" s="5" t="s">
        <v>13439</v>
      </c>
      <c r="D7947" s="6">
        <v>4.7118063554186497E-2</v>
      </c>
    </row>
    <row r="7948" spans="1:4" ht="15.75" x14ac:dyDescent="0.25">
      <c r="A7948" s="1">
        <v>7946</v>
      </c>
      <c r="B7948" s="4" t="s">
        <v>13440</v>
      </c>
      <c r="C7948" s="5" t="s">
        <v>13441</v>
      </c>
      <c r="D7948" s="6">
        <v>1.0774361650931299</v>
      </c>
    </row>
    <row r="7949" spans="1:4" ht="15.75" x14ac:dyDescent="0.25">
      <c r="A7949" s="1">
        <v>7947</v>
      </c>
      <c r="B7949" s="4" t="s">
        <v>13442</v>
      </c>
      <c r="C7949" s="5" t="s">
        <v>13443</v>
      </c>
      <c r="D7949" s="6">
        <v>0.145367816540135</v>
      </c>
    </row>
    <row r="7950" spans="1:4" ht="15.75" x14ac:dyDescent="0.25">
      <c r="A7950" s="1">
        <v>7948</v>
      </c>
      <c r="B7950" s="4" t="s">
        <v>13444</v>
      </c>
      <c r="C7950" s="5" t="s">
        <v>13445</v>
      </c>
      <c r="D7950" s="6">
        <v>3.3513012528415098E-2</v>
      </c>
    </row>
    <row r="7951" spans="1:4" ht="15.75" x14ac:dyDescent="0.25">
      <c r="A7951" s="1">
        <v>7949</v>
      </c>
      <c r="B7951" s="4" t="s">
        <v>13446</v>
      </c>
      <c r="C7951" s="5" t="s">
        <v>13447</v>
      </c>
      <c r="D7951" s="6">
        <v>3.00554996987526E-2</v>
      </c>
    </row>
    <row r="7952" spans="1:4" ht="15.75" x14ac:dyDescent="0.25">
      <c r="A7952" s="1">
        <v>7950</v>
      </c>
      <c r="B7952" s="4" t="s">
        <v>13448</v>
      </c>
      <c r="C7952" s="5" t="s">
        <v>13449</v>
      </c>
      <c r="D7952" s="6">
        <v>6.2112393739963301E-2</v>
      </c>
    </row>
    <row r="7953" spans="1:4" ht="15.75" x14ac:dyDescent="0.25">
      <c r="A7953" s="1">
        <v>7951</v>
      </c>
      <c r="B7953" s="4" t="s">
        <v>13450</v>
      </c>
      <c r="C7953" s="5" t="s">
        <v>13451</v>
      </c>
      <c r="D7953" s="6">
        <v>0.75615284593187104</v>
      </c>
    </row>
    <row r="7954" spans="1:4" ht="15.75" x14ac:dyDescent="0.25">
      <c r="A7954" s="1">
        <v>7952</v>
      </c>
      <c r="B7954" s="4" t="s">
        <v>13452</v>
      </c>
      <c r="C7954" s="5" t="s">
        <v>13453</v>
      </c>
      <c r="D7954" s="6">
        <v>0.42350567342581202</v>
      </c>
    </row>
    <row r="7955" spans="1:4" ht="15.75" x14ac:dyDescent="0.25">
      <c r="A7955" s="1">
        <v>7953</v>
      </c>
      <c r="B7955" s="4" t="s">
        <v>13454</v>
      </c>
      <c r="C7955" s="5" t="s">
        <v>13455</v>
      </c>
      <c r="D7955" s="6">
        <v>5.1819078445617103E-2</v>
      </c>
    </row>
    <row r="7956" spans="1:4" ht="15.75" x14ac:dyDescent="0.25">
      <c r="A7956" s="1">
        <v>7954</v>
      </c>
      <c r="B7956" s="4" t="s">
        <v>13456</v>
      </c>
      <c r="C7956" s="5" t="s">
        <v>13457</v>
      </c>
      <c r="D7956" s="6">
        <v>0.11994111333424801</v>
      </c>
    </row>
    <row r="7957" spans="1:4" ht="15.75" x14ac:dyDescent="0.25">
      <c r="A7957" s="1">
        <v>7955</v>
      </c>
      <c r="B7957" s="4" t="s">
        <v>13458</v>
      </c>
      <c r="C7957" s="5" t="s">
        <v>13459</v>
      </c>
      <c r="D7957" s="6">
        <v>0.13148210324731499</v>
      </c>
    </row>
    <row r="7958" spans="1:4" ht="15.75" x14ac:dyDescent="0.25">
      <c r="A7958" s="1">
        <v>7956</v>
      </c>
      <c r="B7958" s="4" t="s">
        <v>13460</v>
      </c>
      <c r="C7958" s="5" t="s">
        <v>13461</v>
      </c>
      <c r="D7958" s="6">
        <v>0.15477738466163199</v>
      </c>
    </row>
    <row r="7959" spans="1:4" ht="15.75" x14ac:dyDescent="0.25">
      <c r="A7959" s="1">
        <v>7957</v>
      </c>
      <c r="B7959" s="4" t="s">
        <v>13462</v>
      </c>
      <c r="C7959" s="5" t="s">
        <v>13463</v>
      </c>
      <c r="D7959" s="6">
        <v>5.0783780616276399E-2</v>
      </c>
    </row>
    <row r="7960" spans="1:4" ht="15.75" x14ac:dyDescent="0.25">
      <c r="A7960" s="1">
        <v>7958</v>
      </c>
      <c r="B7960" s="4" t="s">
        <v>13464</v>
      </c>
      <c r="C7960" s="5" t="s">
        <v>13465</v>
      </c>
      <c r="D7960" s="6">
        <v>2.89107801766019E-2</v>
      </c>
    </row>
    <row r="7961" spans="1:4" ht="15.75" x14ac:dyDescent="0.25">
      <c r="A7961" s="1">
        <v>7959</v>
      </c>
      <c r="B7961" s="4" t="s">
        <v>13466</v>
      </c>
      <c r="C7961" s="5" t="s">
        <v>13467</v>
      </c>
      <c r="D7961" s="6">
        <v>3.5407286647396903E-2</v>
      </c>
    </row>
    <row r="7962" spans="1:4" ht="15.75" x14ac:dyDescent="0.25">
      <c r="A7962" s="1">
        <v>7960</v>
      </c>
      <c r="B7962" s="4" t="s">
        <v>13468</v>
      </c>
      <c r="C7962" s="5" t="s">
        <v>13469</v>
      </c>
      <c r="D7962" s="6">
        <v>5.9195111326286597E-2</v>
      </c>
    </row>
    <row r="7963" spans="1:4" ht="15.75" x14ac:dyDescent="0.25">
      <c r="A7963" s="1">
        <v>7961</v>
      </c>
      <c r="B7963" s="4" t="s">
        <v>13470</v>
      </c>
      <c r="C7963" s="5" t="s">
        <v>13471</v>
      </c>
      <c r="D7963" s="6">
        <v>4.9040480783728198E-2</v>
      </c>
    </row>
    <row r="7964" spans="1:4" ht="15.75" x14ac:dyDescent="0.25">
      <c r="A7964" s="1">
        <v>7962</v>
      </c>
      <c r="B7964" s="4" t="s">
        <v>13472</v>
      </c>
      <c r="C7964" s="5" t="s">
        <v>13473</v>
      </c>
      <c r="D7964" s="6">
        <v>7.8809773865979094E-2</v>
      </c>
    </row>
    <row r="7965" spans="1:4" ht="15.75" x14ac:dyDescent="0.25">
      <c r="A7965" s="1">
        <v>7963</v>
      </c>
      <c r="B7965" s="4" t="s">
        <v>13474</v>
      </c>
      <c r="C7965" s="5" t="s">
        <v>13475</v>
      </c>
      <c r="D7965" s="6">
        <v>9.4997663685373504E-2</v>
      </c>
    </row>
    <row r="7966" spans="1:4" ht="15.75" x14ac:dyDescent="0.25">
      <c r="A7966" s="1">
        <v>7964</v>
      </c>
      <c r="B7966" s="4" t="s">
        <v>13476</v>
      </c>
      <c r="C7966" s="5" t="s">
        <v>13477</v>
      </c>
      <c r="D7966" s="6">
        <v>0.122534222394574</v>
      </c>
    </row>
    <row r="7967" spans="1:4" ht="15.75" x14ac:dyDescent="0.25">
      <c r="A7967" s="1">
        <v>7965</v>
      </c>
      <c r="B7967" s="4" t="s">
        <v>13478</v>
      </c>
      <c r="C7967" s="5" t="s">
        <v>13479</v>
      </c>
      <c r="D7967" s="6">
        <v>0.344885267813339</v>
      </c>
    </row>
    <row r="7968" spans="1:4" ht="15.75" x14ac:dyDescent="0.25">
      <c r="A7968" s="1">
        <v>7966</v>
      </c>
      <c r="B7968" s="4" t="s">
        <v>13480</v>
      </c>
      <c r="C7968" s="5" t="s">
        <v>13481</v>
      </c>
      <c r="D7968" s="6">
        <v>0.10001763758585699</v>
      </c>
    </row>
    <row r="7969" spans="1:4" ht="15.75" x14ac:dyDescent="0.25">
      <c r="A7969" s="1">
        <v>7967</v>
      </c>
      <c r="B7969" s="4" t="s">
        <v>13482</v>
      </c>
      <c r="C7969" s="5" t="s">
        <v>13483</v>
      </c>
      <c r="D7969" s="6">
        <v>4.3930337300040298E-2</v>
      </c>
    </row>
    <row r="7970" spans="1:4" ht="15.75" x14ac:dyDescent="0.25">
      <c r="A7970" s="1">
        <v>7968</v>
      </c>
      <c r="B7970" s="4" t="s">
        <v>13484</v>
      </c>
      <c r="C7970" s="5" t="s">
        <v>13485</v>
      </c>
      <c r="D7970" s="6">
        <v>2.0599257668787091E-2</v>
      </c>
    </row>
    <row r="7971" spans="1:4" ht="15.75" x14ac:dyDescent="0.25">
      <c r="A7971" s="1">
        <v>7969</v>
      </c>
      <c r="B7971" s="4" t="s">
        <v>13486</v>
      </c>
      <c r="C7971" s="5" t="s">
        <v>13487</v>
      </c>
      <c r="D7971" s="6">
        <v>0.30515462479009903</v>
      </c>
    </row>
    <row r="7972" spans="1:4" ht="15.75" x14ac:dyDescent="0.25">
      <c r="A7972" s="1">
        <v>7970</v>
      </c>
      <c r="B7972" s="4" t="s">
        <v>13488</v>
      </c>
      <c r="C7972" s="5" t="s">
        <v>13489</v>
      </c>
      <c r="D7972" s="6">
        <v>2.9280704631641E-3</v>
      </c>
    </row>
    <row r="7973" spans="1:4" ht="15.75" x14ac:dyDescent="0.25">
      <c r="A7973" s="1">
        <v>7971</v>
      </c>
      <c r="B7973" s="4" t="s">
        <v>13490</v>
      </c>
      <c r="C7973" s="5" t="s">
        <v>13491</v>
      </c>
      <c r="D7973" s="6">
        <v>2.5319885200282971E-2</v>
      </c>
    </row>
    <row r="7974" spans="1:4" ht="15.75" x14ac:dyDescent="0.25">
      <c r="A7974" s="1">
        <v>7972</v>
      </c>
      <c r="B7974" s="4" t="s">
        <v>13492</v>
      </c>
      <c r="C7974" s="5" t="s">
        <v>13493</v>
      </c>
      <c r="D7974" s="6">
        <v>1.9412693506053139E-2</v>
      </c>
    </row>
    <row r="7975" spans="1:4" ht="15.75" x14ac:dyDescent="0.25">
      <c r="A7975" s="1">
        <v>7973</v>
      </c>
      <c r="B7975" s="4" t="s">
        <v>13494</v>
      </c>
      <c r="C7975" s="5" t="s">
        <v>13495</v>
      </c>
      <c r="D7975" s="6">
        <v>0.56552631845141776</v>
      </c>
    </row>
    <row r="7976" spans="1:4" ht="15.75" x14ac:dyDescent="0.25">
      <c r="A7976" s="1">
        <v>7974</v>
      </c>
      <c r="B7976" s="4" t="s">
        <v>13496</v>
      </c>
      <c r="C7976" s="5" t="s">
        <v>13497</v>
      </c>
      <c r="D7976" s="6">
        <v>4.9245869202051373E-2</v>
      </c>
    </row>
    <row r="7977" spans="1:4" ht="15.75" x14ac:dyDescent="0.25">
      <c r="A7977" s="1">
        <v>7975</v>
      </c>
      <c r="B7977" s="4" t="s">
        <v>13498</v>
      </c>
      <c r="C7977" s="5" t="s">
        <v>13499</v>
      </c>
      <c r="D7977" s="6">
        <v>0.30320942868544049</v>
      </c>
    </row>
    <row r="7978" spans="1:4" ht="15.75" x14ac:dyDescent="0.25">
      <c r="A7978" s="1">
        <v>7976</v>
      </c>
      <c r="B7978" s="4" t="s">
        <v>13500</v>
      </c>
      <c r="C7978" s="5" t="s">
        <v>13501</v>
      </c>
      <c r="D7978" s="6">
        <v>2.4558754432618311E-2</v>
      </c>
    </row>
    <row r="7979" spans="1:4" ht="15.75" x14ac:dyDescent="0.25">
      <c r="A7979" s="1">
        <v>7977</v>
      </c>
      <c r="B7979" s="4" t="s">
        <v>13502</v>
      </c>
      <c r="C7979" s="5" t="s">
        <v>13503</v>
      </c>
      <c r="D7979" s="6">
        <v>7.1625669583889232E-2</v>
      </c>
    </row>
    <row r="7980" spans="1:4" ht="15.75" x14ac:dyDescent="0.25">
      <c r="A7980" s="1">
        <v>7978</v>
      </c>
      <c r="B7980" s="4" t="s">
        <v>13504</v>
      </c>
      <c r="C7980" s="5" t="s">
        <v>13505</v>
      </c>
      <c r="D7980" s="6">
        <v>3.746991542648629E-2</v>
      </c>
    </row>
    <row r="7981" spans="1:4" ht="15.75" x14ac:dyDescent="0.25">
      <c r="A7981" s="1">
        <v>7979</v>
      </c>
      <c r="B7981" s="4" t="s">
        <v>13506</v>
      </c>
      <c r="C7981" s="5" t="s">
        <v>13507</v>
      </c>
      <c r="D7981" s="6">
        <v>3.3899589189059637E-2</v>
      </c>
    </row>
    <row r="7982" spans="1:4" ht="15.75" x14ac:dyDescent="0.25">
      <c r="A7982" s="1">
        <v>7980</v>
      </c>
      <c r="B7982" s="4" t="s">
        <v>13508</v>
      </c>
      <c r="C7982" s="5" t="s">
        <v>13509</v>
      </c>
      <c r="D7982" s="6">
        <v>6.6638511948825765E-2</v>
      </c>
    </row>
    <row r="7983" spans="1:4" ht="15.75" x14ac:dyDescent="0.25">
      <c r="A7983" s="1">
        <v>7981</v>
      </c>
      <c r="B7983" s="4" t="s">
        <v>13510</v>
      </c>
      <c r="C7983" s="5" t="s">
        <v>13511</v>
      </c>
      <c r="D7983" s="6">
        <v>0.35979565790485529</v>
      </c>
    </row>
    <row r="7984" spans="1:4" ht="15.75" x14ac:dyDescent="0.25">
      <c r="A7984" s="1">
        <v>7982</v>
      </c>
      <c r="B7984" s="4" t="s">
        <v>13512</v>
      </c>
      <c r="C7984" s="5" t="s">
        <v>13513</v>
      </c>
      <c r="D7984" s="6">
        <v>2.3864953008538491E-2</v>
      </c>
    </row>
    <row r="7985" spans="1:4" ht="15.75" x14ac:dyDescent="0.25">
      <c r="A7985" s="1">
        <v>7983</v>
      </c>
      <c r="B7985" s="4" t="s">
        <v>13514</v>
      </c>
      <c r="C7985" s="5" t="s">
        <v>13515</v>
      </c>
      <c r="D7985" s="6">
        <v>0.1081131874938623</v>
      </c>
    </row>
    <row r="7986" spans="1:4" ht="15.75" x14ac:dyDescent="0.25">
      <c r="A7986" s="1">
        <v>7984</v>
      </c>
      <c r="B7986" s="4" t="s">
        <v>13516</v>
      </c>
      <c r="C7986" s="5" t="s">
        <v>13517</v>
      </c>
      <c r="D7986" s="6">
        <v>0.37066114923214449</v>
      </c>
    </row>
    <row r="7987" spans="1:4" ht="15.75" x14ac:dyDescent="0.25">
      <c r="A7987" s="1">
        <v>7985</v>
      </c>
      <c r="B7987" s="4" t="s">
        <v>13518</v>
      </c>
      <c r="C7987" s="5" t="s">
        <v>13519</v>
      </c>
      <c r="D7987" s="6">
        <v>0.4540996597355082</v>
      </c>
    </row>
    <row r="7988" spans="1:4" ht="15.75" x14ac:dyDescent="0.25">
      <c r="A7988" s="1">
        <v>7986</v>
      </c>
      <c r="B7988" s="4" t="s">
        <v>13520</v>
      </c>
      <c r="C7988" s="5" t="s">
        <v>13521</v>
      </c>
      <c r="D7988" s="6">
        <v>2.863114829668625E-3</v>
      </c>
    </row>
    <row r="7989" spans="1:4" ht="15.75" x14ac:dyDescent="0.25">
      <c r="A7989" s="1">
        <v>7987</v>
      </c>
      <c r="B7989" s="4" t="s">
        <v>13522</v>
      </c>
      <c r="C7989" s="5" t="s">
        <v>13523</v>
      </c>
      <c r="D7989" s="6">
        <v>5.4575426393675781E-3</v>
      </c>
    </row>
    <row r="7990" spans="1:4" ht="15.75" x14ac:dyDescent="0.25">
      <c r="A7990" s="1">
        <v>7988</v>
      </c>
      <c r="B7990" s="4" t="s">
        <v>13524</v>
      </c>
      <c r="C7990" s="5" t="s">
        <v>13525</v>
      </c>
      <c r="D7990" s="6">
        <v>0.29569619195341629</v>
      </c>
    </row>
    <row r="7991" spans="1:4" ht="15.75" x14ac:dyDescent="0.25">
      <c r="A7991" s="1">
        <v>7989</v>
      </c>
      <c r="B7991" s="4" t="s">
        <v>13526</v>
      </c>
      <c r="C7991" s="5" t="s">
        <v>13527</v>
      </c>
      <c r="D7991" s="6">
        <v>4.8773474508498532E-2</v>
      </c>
    </row>
    <row r="7992" spans="1:4" ht="15.75" x14ac:dyDescent="0.25">
      <c r="A7992" s="1">
        <v>7990</v>
      </c>
      <c r="B7992" s="4" t="s">
        <v>13528</v>
      </c>
      <c r="C7992" s="5" t="s">
        <v>13529</v>
      </c>
      <c r="D7992" s="6">
        <v>1.999333822389877E-2</v>
      </c>
    </row>
    <row r="7993" spans="1:4" ht="15.75" x14ac:dyDescent="0.25">
      <c r="A7993" s="1">
        <v>7991</v>
      </c>
      <c r="B7993" s="4" t="s">
        <v>13530</v>
      </c>
      <c r="C7993" s="5" t="s">
        <v>13531</v>
      </c>
      <c r="D7993" s="6">
        <v>4.2199444104553873E-3</v>
      </c>
    </row>
    <row r="7994" spans="1:4" ht="15.75" x14ac:dyDescent="0.25">
      <c r="A7994" s="1">
        <v>7992</v>
      </c>
      <c r="B7994" s="4" t="s">
        <v>13532</v>
      </c>
      <c r="C7994" s="5" t="s">
        <v>13533</v>
      </c>
      <c r="D7994" s="6">
        <v>8.6511808708210139E-2</v>
      </c>
    </row>
    <row r="7995" spans="1:4" ht="15.75" x14ac:dyDescent="0.25">
      <c r="A7995" s="1">
        <v>7993</v>
      </c>
      <c r="B7995" s="4" t="s">
        <v>13534</v>
      </c>
      <c r="C7995" s="5" t="s">
        <v>13535</v>
      </c>
      <c r="D7995" s="6">
        <v>4.4681454720110557E-2</v>
      </c>
    </row>
    <row r="7996" spans="1:4" ht="15.75" x14ac:dyDescent="0.25">
      <c r="A7996" s="1">
        <v>7994</v>
      </c>
      <c r="B7996" s="4" t="s">
        <v>13536</v>
      </c>
      <c r="C7996" s="5" t="s">
        <v>13537</v>
      </c>
      <c r="D7996" s="6">
        <v>5.7056621393148854E-3</v>
      </c>
    </row>
    <row r="7997" spans="1:4" ht="15.75" x14ac:dyDescent="0.25">
      <c r="A7997" s="1">
        <v>7995</v>
      </c>
      <c r="B7997" s="4" t="s">
        <v>13538</v>
      </c>
      <c r="C7997" s="5" t="s">
        <v>13539</v>
      </c>
      <c r="D7997" s="6">
        <v>3.2768487157042357E-2</v>
      </c>
    </row>
    <row r="7998" spans="1:4" ht="15.75" x14ac:dyDescent="0.25">
      <c r="A7998" s="1">
        <v>7996</v>
      </c>
      <c r="B7998" s="4" t="s">
        <v>13540</v>
      </c>
      <c r="C7998" s="5" t="s">
        <v>13541</v>
      </c>
      <c r="D7998" s="6">
        <v>5.2114777125717923E-2</v>
      </c>
    </row>
    <row r="7999" spans="1:4" ht="15.75" x14ac:dyDescent="0.25">
      <c r="A7999" s="1">
        <v>7997</v>
      </c>
      <c r="B7999" s="4" t="s">
        <v>13542</v>
      </c>
      <c r="C7999" s="5" t="s">
        <v>13543</v>
      </c>
      <c r="D7999" s="6">
        <v>2.987705018416292E-2</v>
      </c>
    </row>
    <row r="8000" spans="1:4" ht="15.75" x14ac:dyDescent="0.25">
      <c r="A8000" s="1">
        <v>7998</v>
      </c>
      <c r="B8000" s="4" t="s">
        <v>13544</v>
      </c>
      <c r="C8000" s="5" t="s">
        <v>13545</v>
      </c>
      <c r="D8000" s="6">
        <v>0.2299707187859987</v>
      </c>
    </row>
    <row r="8001" spans="1:4" ht="15.75" x14ac:dyDescent="0.25">
      <c r="A8001" s="1">
        <v>7999</v>
      </c>
      <c r="B8001" s="4" t="s">
        <v>13546</v>
      </c>
      <c r="C8001" s="5" t="s">
        <v>13547</v>
      </c>
      <c r="D8001" s="6">
        <v>0.19106049295136551</v>
      </c>
    </row>
    <row r="8002" spans="1:4" ht="15.75" x14ac:dyDescent="0.25">
      <c r="A8002" s="1">
        <v>8000</v>
      </c>
      <c r="B8002" s="4" t="s">
        <v>13548</v>
      </c>
      <c r="C8002" s="5" t="s">
        <v>13549</v>
      </c>
      <c r="D8002" s="6">
        <v>6.5562938306836335E-2</v>
      </c>
    </row>
    <row r="8003" spans="1:4" ht="15.75" x14ac:dyDescent="0.25">
      <c r="A8003" s="1">
        <v>8001</v>
      </c>
      <c r="B8003" s="4" t="s">
        <v>13550</v>
      </c>
      <c r="C8003" s="5" t="s">
        <v>13551</v>
      </c>
      <c r="D8003" s="6">
        <v>8.1362431078248906E-2</v>
      </c>
    </row>
    <row r="8004" spans="1:4" ht="15.75" x14ac:dyDescent="0.25">
      <c r="A8004" s="1">
        <v>8002</v>
      </c>
      <c r="B8004" s="4" t="s">
        <v>13552</v>
      </c>
      <c r="C8004" s="5" t="s">
        <v>13553</v>
      </c>
      <c r="D8004" s="6">
        <v>1.041615754343342</v>
      </c>
    </row>
    <row r="8005" spans="1:4" ht="15.75" x14ac:dyDescent="0.25">
      <c r="A8005" s="1">
        <v>8003</v>
      </c>
      <c r="B8005" s="4" t="s">
        <v>13554</v>
      </c>
      <c r="C8005" s="5" t="s">
        <v>13555</v>
      </c>
      <c r="D8005" s="6">
        <v>3.000304979781003E-2</v>
      </c>
    </row>
    <row r="8006" spans="1:4" ht="15.75" x14ac:dyDescent="0.25">
      <c r="A8006" s="1">
        <v>8004</v>
      </c>
      <c r="B8006" s="4" t="s">
        <v>13556</v>
      </c>
      <c r="C8006" s="5" t="s">
        <v>13557</v>
      </c>
      <c r="D8006" s="6">
        <v>0.1246137661456031</v>
      </c>
    </row>
    <row r="8007" spans="1:4" ht="15.75" x14ac:dyDescent="0.25">
      <c r="A8007" s="1">
        <v>8005</v>
      </c>
      <c r="B8007" s="4" t="s">
        <v>13558</v>
      </c>
      <c r="C8007" s="5" t="s">
        <v>13559</v>
      </c>
      <c r="D8007" s="6">
        <v>0.1791018489007653</v>
      </c>
    </row>
    <row r="8008" spans="1:4" ht="15.75" x14ac:dyDescent="0.25">
      <c r="A8008" s="1">
        <v>8006</v>
      </c>
      <c r="B8008" s="4" t="s">
        <v>13560</v>
      </c>
      <c r="C8008" s="5" t="s">
        <v>13561</v>
      </c>
      <c r="D8008" s="6">
        <v>4.6451008343908702E-2</v>
      </c>
    </row>
    <row r="8009" spans="1:4" ht="15.75" x14ac:dyDescent="0.25">
      <c r="A8009" s="1">
        <v>8007</v>
      </c>
      <c r="B8009" s="4" t="s">
        <v>13562</v>
      </c>
      <c r="C8009" s="5" t="s">
        <v>13563</v>
      </c>
      <c r="D8009" s="6">
        <v>0.6431224132386385</v>
      </c>
    </row>
    <row r="8010" spans="1:4" ht="15.75" x14ac:dyDescent="0.25">
      <c r="A8010" s="1">
        <v>8008</v>
      </c>
      <c r="B8010" s="4" t="s">
        <v>13564</v>
      </c>
      <c r="C8010" s="5" t="s">
        <v>13565</v>
      </c>
      <c r="D8010" s="6">
        <v>0.1203491746103544</v>
      </c>
    </row>
    <row r="8011" spans="1:4" ht="15.75" x14ac:dyDescent="0.25">
      <c r="A8011" s="1">
        <v>8009</v>
      </c>
      <c r="B8011" s="4" t="s">
        <v>13566</v>
      </c>
      <c r="C8011" s="5" t="s">
        <v>13567</v>
      </c>
      <c r="D8011" s="6">
        <v>0.53974609182110289</v>
      </c>
    </row>
    <row r="8012" spans="1:4" ht="15.75" x14ac:dyDescent="0.25">
      <c r="A8012" s="1">
        <v>8010</v>
      </c>
      <c r="B8012" s="4" t="s">
        <v>13568</v>
      </c>
      <c r="C8012" s="5" t="s">
        <v>13569</v>
      </c>
      <c r="D8012" s="6">
        <v>4.9800624807470051E-2</v>
      </c>
    </row>
    <row r="8013" spans="1:4" ht="15.75" x14ac:dyDescent="0.25">
      <c r="A8013" s="1">
        <v>8011</v>
      </c>
      <c r="B8013" s="4" t="s">
        <v>13570</v>
      </c>
      <c r="C8013" s="5" t="s">
        <v>13571</v>
      </c>
      <c r="D8013" s="6">
        <v>4.4161057228126993E-2</v>
      </c>
    </row>
    <row r="8014" spans="1:4" ht="15.75" x14ac:dyDescent="0.25">
      <c r="A8014" s="1">
        <v>8012</v>
      </c>
      <c r="B8014" s="4" t="s">
        <v>13572</v>
      </c>
      <c r="C8014" s="5" t="s">
        <v>13573</v>
      </c>
      <c r="D8014" s="6">
        <v>8.8057732174319114E-2</v>
      </c>
    </row>
    <row r="8015" spans="1:4" ht="15.75" x14ac:dyDescent="0.25">
      <c r="A8015" s="1">
        <v>8013</v>
      </c>
      <c r="B8015" s="4" t="s">
        <v>13574</v>
      </c>
      <c r="C8015" s="5" t="s">
        <v>13575</v>
      </c>
      <c r="D8015" s="6">
        <v>0.35539592663831571</v>
      </c>
    </row>
    <row r="8016" spans="1:4" ht="15.75" x14ac:dyDescent="0.25">
      <c r="A8016" s="1">
        <v>8014</v>
      </c>
      <c r="B8016" s="4" t="s">
        <v>13576</v>
      </c>
      <c r="C8016" s="5" t="s">
        <v>13577</v>
      </c>
      <c r="D8016" s="6">
        <v>2.977190099199846E-2</v>
      </c>
    </row>
    <row r="8017" spans="1:4" ht="15.75" x14ac:dyDescent="0.25">
      <c r="A8017" s="1">
        <v>8015</v>
      </c>
      <c r="B8017" s="4" t="s">
        <v>13578</v>
      </c>
      <c r="C8017" s="5" t="s">
        <v>13579</v>
      </c>
      <c r="D8017" s="6">
        <v>1.1720351208217209E-2</v>
      </c>
    </row>
    <row r="8018" spans="1:4" ht="15.75" x14ac:dyDescent="0.25">
      <c r="A8018" s="1">
        <v>8016</v>
      </c>
      <c r="B8018" s="4" t="s">
        <v>13580</v>
      </c>
      <c r="C8018" s="5" t="s">
        <v>13581</v>
      </c>
      <c r="D8018" s="6">
        <v>8.1142105463320301E-3</v>
      </c>
    </row>
    <row r="8019" spans="1:4" ht="15.75" x14ac:dyDescent="0.25">
      <c r="A8019" s="1">
        <v>8017</v>
      </c>
      <c r="B8019" s="4" t="s">
        <v>13582</v>
      </c>
      <c r="C8019" s="5" t="s">
        <v>13583</v>
      </c>
      <c r="D8019" s="6">
        <v>0.15972308931305959</v>
      </c>
    </row>
    <row r="8020" spans="1:4" ht="15.75" x14ac:dyDescent="0.25">
      <c r="A8020" s="1">
        <v>8018</v>
      </c>
      <c r="B8020" s="4" t="s">
        <v>13584</v>
      </c>
      <c r="C8020" s="5" t="s">
        <v>13585</v>
      </c>
      <c r="D8020" s="6">
        <v>2.6432634053818051E-2</v>
      </c>
    </row>
    <row r="8021" spans="1:4" ht="15.75" x14ac:dyDescent="0.25">
      <c r="A8021" s="1">
        <v>8019</v>
      </c>
      <c r="B8021" s="4" t="s">
        <v>13586</v>
      </c>
      <c r="C8021" s="5" t="s">
        <v>13587</v>
      </c>
      <c r="D8021" s="6">
        <v>1.189738525736329E-2</v>
      </c>
    </row>
    <row r="8022" spans="1:4" ht="15.75" x14ac:dyDescent="0.25">
      <c r="A8022" s="1">
        <v>8020</v>
      </c>
      <c r="B8022" s="4" t="s">
        <v>13588</v>
      </c>
      <c r="C8022" s="5" t="s">
        <v>13589</v>
      </c>
      <c r="D8022" s="6">
        <v>1.8738764851684721E-2</v>
      </c>
    </row>
    <row r="8023" spans="1:4" ht="15.75" x14ac:dyDescent="0.25">
      <c r="A8023" s="1">
        <v>8021</v>
      </c>
      <c r="B8023" s="4" t="s">
        <v>13590</v>
      </c>
      <c r="C8023" s="5" t="s">
        <v>13591</v>
      </c>
      <c r="D8023" s="6">
        <v>5.3763704145377532E-2</v>
      </c>
    </row>
    <row r="8024" spans="1:4" ht="15.75" x14ac:dyDescent="0.25">
      <c r="A8024" s="1">
        <v>8022</v>
      </c>
      <c r="B8024" s="4" t="s">
        <v>13592</v>
      </c>
      <c r="C8024" s="5" t="s">
        <v>13593</v>
      </c>
      <c r="D8024" s="6">
        <v>6.2357462100601736E-3</v>
      </c>
    </row>
    <row r="8025" spans="1:4" ht="15.75" x14ac:dyDescent="0.25">
      <c r="A8025" s="1">
        <v>8023</v>
      </c>
      <c r="B8025" s="4" t="s">
        <v>13594</v>
      </c>
      <c r="C8025" s="5" t="s">
        <v>13595</v>
      </c>
      <c r="D8025" s="6">
        <v>0.57734496709778993</v>
      </c>
    </row>
    <row r="8026" spans="1:4" ht="15.75" x14ac:dyDescent="0.25">
      <c r="A8026" s="1">
        <v>8024</v>
      </c>
      <c r="B8026" s="4" t="s">
        <v>13596</v>
      </c>
      <c r="C8026" s="5" t="s">
        <v>13597</v>
      </c>
      <c r="D8026" s="6">
        <v>0.47608434083660578</v>
      </c>
    </row>
    <row r="8027" spans="1:4" ht="15.75" x14ac:dyDescent="0.25">
      <c r="A8027" s="1">
        <v>8025</v>
      </c>
      <c r="B8027" s="4" t="s">
        <v>13598</v>
      </c>
      <c r="C8027" s="5" t="s">
        <v>13599</v>
      </c>
      <c r="D8027" s="6">
        <v>2.6383141632229028E-2</v>
      </c>
    </row>
    <row r="8028" spans="1:4" ht="15.75" x14ac:dyDescent="0.25">
      <c r="A8028" s="1">
        <v>8026</v>
      </c>
      <c r="B8028" s="4" t="s">
        <v>13600</v>
      </c>
      <c r="C8028" s="5" t="s">
        <v>13601</v>
      </c>
      <c r="D8028" s="6">
        <v>1.420459585245059E-2</v>
      </c>
    </row>
    <row r="8029" spans="1:4" ht="15.75" x14ac:dyDescent="0.25">
      <c r="A8029" s="1">
        <v>8027</v>
      </c>
      <c r="B8029" s="4" t="s">
        <v>13602</v>
      </c>
      <c r="C8029" s="5" t="s">
        <v>13603</v>
      </c>
      <c r="D8029" s="6">
        <v>0.75409542391175022</v>
      </c>
    </row>
    <row r="8030" spans="1:4" ht="15.75" x14ac:dyDescent="0.25">
      <c r="A8030" s="1">
        <v>8028</v>
      </c>
      <c r="B8030" s="4" t="s">
        <v>13604</v>
      </c>
      <c r="C8030" s="5" t="s">
        <v>13605</v>
      </c>
      <c r="D8030" s="6">
        <v>7.5122930448560402E-2</v>
      </c>
    </row>
    <row r="8031" spans="1:4" ht="15.75" x14ac:dyDescent="0.25">
      <c r="A8031" s="1">
        <v>8029</v>
      </c>
      <c r="B8031" s="4" t="s">
        <v>13606</v>
      </c>
      <c r="C8031" s="5" t="s">
        <v>13607</v>
      </c>
      <c r="D8031" s="6">
        <v>0.67489080790295108</v>
      </c>
    </row>
    <row r="8032" spans="1:4" ht="15.75" x14ac:dyDescent="0.25">
      <c r="A8032" s="1">
        <v>8030</v>
      </c>
      <c r="B8032" s="4" t="s">
        <v>13608</v>
      </c>
      <c r="C8032" s="5" t="s">
        <v>13609</v>
      </c>
      <c r="D8032" s="6">
        <v>0.81091687993083783</v>
      </c>
    </row>
    <row r="8033" spans="1:4" ht="15.75" x14ac:dyDescent="0.25">
      <c r="A8033" s="1">
        <v>8031</v>
      </c>
      <c r="B8033" s="4" t="s">
        <v>13610</v>
      </c>
      <c r="C8033" s="5" t="s">
        <v>13611</v>
      </c>
      <c r="D8033" s="6">
        <v>1.034168616788942E-2</v>
      </c>
    </row>
    <row r="8034" spans="1:4" ht="15.75" x14ac:dyDescent="0.25">
      <c r="A8034" s="1">
        <v>8032</v>
      </c>
      <c r="B8034" s="4" t="s">
        <v>13612</v>
      </c>
      <c r="C8034" s="5" t="s">
        <v>13613</v>
      </c>
      <c r="D8034" s="6">
        <v>0.16058146103597881</v>
      </c>
    </row>
    <row r="8035" spans="1:4" ht="15.75" x14ac:dyDescent="0.25">
      <c r="A8035" s="1">
        <v>8033</v>
      </c>
      <c r="B8035" s="4" t="s">
        <v>13614</v>
      </c>
      <c r="C8035" s="5" t="s">
        <v>13615</v>
      </c>
      <c r="D8035" s="6">
        <v>0.2164305084284931</v>
      </c>
    </row>
    <row r="8036" spans="1:4" ht="15.75" x14ac:dyDescent="0.25">
      <c r="A8036" s="1">
        <v>8034</v>
      </c>
      <c r="B8036" s="4" t="s">
        <v>13616</v>
      </c>
      <c r="C8036" s="5" t="s">
        <v>13617</v>
      </c>
      <c r="D8036" s="6">
        <v>0.1366876120986896</v>
      </c>
    </row>
    <row r="8037" spans="1:4" ht="15.75" x14ac:dyDescent="0.25">
      <c r="A8037" s="1">
        <v>8035</v>
      </c>
      <c r="B8037" s="4" t="s">
        <v>13618</v>
      </c>
      <c r="C8037" s="5" t="s">
        <v>13619</v>
      </c>
      <c r="D8037" s="6">
        <v>0.15749405832965591</v>
      </c>
    </row>
    <row r="8038" spans="1:4" ht="15.75" x14ac:dyDescent="0.25">
      <c r="A8038" s="1">
        <v>8036</v>
      </c>
      <c r="B8038" s="4" t="s">
        <v>13620</v>
      </c>
      <c r="C8038" s="5" t="s">
        <v>13621</v>
      </c>
      <c r="D8038" s="6">
        <v>7.5766063688452769E-3</v>
      </c>
    </row>
    <row r="8039" spans="1:4" ht="15.75" x14ac:dyDescent="0.25">
      <c r="A8039" s="1">
        <v>8037</v>
      </c>
      <c r="B8039" s="4" t="s">
        <v>13622</v>
      </c>
      <c r="C8039" s="5" t="s">
        <v>13623</v>
      </c>
      <c r="D8039" s="6">
        <v>8.1493518028075793E-2</v>
      </c>
    </row>
    <row r="8040" spans="1:4" ht="15.75" x14ac:dyDescent="0.25">
      <c r="A8040" s="1">
        <v>8038</v>
      </c>
      <c r="B8040" s="4" t="s">
        <v>13624</v>
      </c>
      <c r="C8040" s="5" t="s">
        <v>13625</v>
      </c>
      <c r="D8040" s="6">
        <v>1.987953479047912E-2</v>
      </c>
    </row>
    <row r="8041" spans="1:4" ht="15.75" x14ac:dyDescent="0.25">
      <c r="A8041" s="1">
        <v>8039</v>
      </c>
      <c r="B8041" s="4" t="s">
        <v>13626</v>
      </c>
      <c r="C8041" s="5" t="s">
        <v>13627</v>
      </c>
      <c r="D8041" s="6">
        <v>5.9938214754300508E-2</v>
      </c>
    </row>
    <row r="8042" spans="1:4" ht="15.75" x14ac:dyDescent="0.25">
      <c r="A8042" s="1">
        <v>8040</v>
      </c>
      <c r="B8042" s="4" t="s">
        <v>13628</v>
      </c>
      <c r="C8042" s="5" t="s">
        <v>13629</v>
      </c>
      <c r="D8042" s="6">
        <v>9.6049407241249621E-2</v>
      </c>
    </row>
    <row r="8043" spans="1:4" ht="15.75" x14ac:dyDescent="0.25">
      <c r="A8043" s="1">
        <v>8041</v>
      </c>
      <c r="B8043" s="4" t="s">
        <v>13630</v>
      </c>
      <c r="C8043" s="5" t="s">
        <v>13631</v>
      </c>
      <c r="D8043" s="6">
        <v>5.6819197067380721E-2</v>
      </c>
    </row>
    <row r="8044" spans="1:4" ht="15.75" x14ac:dyDescent="0.25">
      <c r="A8044" s="1">
        <v>8042</v>
      </c>
      <c r="B8044" s="4" t="s">
        <v>13632</v>
      </c>
      <c r="C8044" s="5" t="s">
        <v>13633</v>
      </c>
      <c r="D8044" s="6">
        <v>7.5558781850765576E-3</v>
      </c>
    </row>
    <row r="8045" spans="1:4" ht="15.75" x14ac:dyDescent="0.25">
      <c r="A8045" s="1">
        <v>8043</v>
      </c>
      <c r="B8045" s="4" t="s">
        <v>13634</v>
      </c>
      <c r="C8045" s="5" t="s">
        <v>13635</v>
      </c>
      <c r="D8045" s="6">
        <v>7.7341069388768724E-2</v>
      </c>
    </row>
    <row r="8046" spans="1:4" ht="15.75" x14ac:dyDescent="0.25">
      <c r="A8046" s="1">
        <v>8044</v>
      </c>
      <c r="B8046" s="4" t="s">
        <v>13636</v>
      </c>
      <c r="C8046" s="5" t="s">
        <v>13637</v>
      </c>
      <c r="D8046" s="6">
        <v>7.4547236826980945E-2</v>
      </c>
    </row>
    <row r="8047" spans="1:4" ht="15.75" x14ac:dyDescent="0.25">
      <c r="A8047" s="1">
        <v>8045</v>
      </c>
      <c r="B8047" s="4" t="s">
        <v>13638</v>
      </c>
      <c r="C8047" s="5" t="s">
        <v>13639</v>
      </c>
      <c r="D8047" s="6">
        <v>0.40523266747415798</v>
      </c>
    </row>
    <row r="8048" spans="1:4" ht="15.75" x14ac:dyDescent="0.25">
      <c r="A8048" s="1">
        <v>8046</v>
      </c>
      <c r="B8048" s="4" t="s">
        <v>13640</v>
      </c>
      <c r="C8048" s="5" t="s">
        <v>13641</v>
      </c>
      <c r="D8048" s="6">
        <v>5.4640920780405423E-2</v>
      </c>
    </row>
    <row r="8049" spans="1:4" ht="15.75" x14ac:dyDescent="0.25">
      <c r="A8049" s="1">
        <v>8047</v>
      </c>
      <c r="B8049" s="4" t="s">
        <v>13642</v>
      </c>
      <c r="C8049" s="5" t="s">
        <v>13643</v>
      </c>
      <c r="D8049" s="6">
        <v>2.1334962339561701E-2</v>
      </c>
    </row>
    <row r="8050" spans="1:4" ht="15.75" x14ac:dyDescent="0.25">
      <c r="A8050" s="1">
        <v>8048</v>
      </c>
      <c r="B8050" s="4" t="s">
        <v>13644</v>
      </c>
      <c r="C8050" s="5" t="s">
        <v>13645</v>
      </c>
      <c r="D8050" s="6">
        <v>8.6042475173613062E-2</v>
      </c>
    </row>
    <row r="8051" spans="1:4" ht="15.75" x14ac:dyDescent="0.25">
      <c r="A8051" s="1">
        <v>8049</v>
      </c>
      <c r="B8051" s="4" t="s">
        <v>13646</v>
      </c>
      <c r="C8051" s="5" t="s">
        <v>13647</v>
      </c>
      <c r="D8051" s="6">
        <v>1.5698315614148459E-2</v>
      </c>
    </row>
    <row r="8052" spans="1:4" ht="15.75" x14ac:dyDescent="0.25">
      <c r="A8052" s="1">
        <v>8050</v>
      </c>
      <c r="B8052" s="4" t="s">
        <v>13648</v>
      </c>
      <c r="C8052" s="5" t="s">
        <v>13649</v>
      </c>
      <c r="D8052" s="6">
        <v>6.0790155397058209E-3</v>
      </c>
    </row>
    <row r="8053" spans="1:4" ht="15.75" x14ac:dyDescent="0.25">
      <c r="A8053" s="1">
        <v>8051</v>
      </c>
      <c r="B8053" s="4" t="s">
        <v>13650</v>
      </c>
      <c r="C8053" s="5" t="s">
        <v>13651</v>
      </c>
      <c r="D8053" s="6">
        <v>7.8803165522047611E-3</v>
      </c>
    </row>
    <row r="8054" spans="1:4" ht="15.75" x14ac:dyDescent="0.25">
      <c r="A8054" s="1">
        <v>8052</v>
      </c>
      <c r="B8054" s="4" t="s">
        <v>13652</v>
      </c>
      <c r="C8054" s="5" t="s">
        <v>13653</v>
      </c>
      <c r="D8054" s="6">
        <v>0.25019933415989931</v>
      </c>
    </row>
    <row r="8055" spans="1:4" ht="15.75" x14ac:dyDescent="0.25">
      <c r="A8055" s="1">
        <v>8053</v>
      </c>
      <c r="B8055" s="4" t="s">
        <v>13654</v>
      </c>
      <c r="C8055" s="5" t="s">
        <v>13655</v>
      </c>
      <c r="D8055" s="6">
        <v>7.1596940974334071E-3</v>
      </c>
    </row>
    <row r="8056" spans="1:4" ht="15.75" x14ac:dyDescent="0.25">
      <c r="A8056" s="1">
        <v>8054</v>
      </c>
      <c r="B8056" s="4" t="s">
        <v>13656</v>
      </c>
      <c r="C8056" s="5" t="s">
        <v>13657</v>
      </c>
      <c r="D8056" s="6">
        <v>1.473601706036546E-2</v>
      </c>
    </row>
    <row r="8057" spans="1:4" ht="15.75" x14ac:dyDescent="0.25">
      <c r="A8057" s="1">
        <v>8055</v>
      </c>
      <c r="B8057" s="4" t="s">
        <v>13658</v>
      </c>
      <c r="C8057" s="5" t="s">
        <v>13659</v>
      </c>
      <c r="D8057" s="6">
        <v>0.42035354693359572</v>
      </c>
    </row>
    <row r="8058" spans="1:4" ht="15.75" x14ac:dyDescent="0.25">
      <c r="A8058" s="1">
        <v>8056</v>
      </c>
      <c r="B8058" s="4" t="s">
        <v>13660</v>
      </c>
      <c r="C8058" s="5" t="s">
        <v>13661</v>
      </c>
      <c r="D8058" s="6">
        <v>0.65569786108073491</v>
      </c>
    </row>
    <row r="8059" spans="1:4" ht="15.75" x14ac:dyDescent="0.25">
      <c r="A8059" s="1">
        <v>8057</v>
      </c>
      <c r="B8059" s="4" t="s">
        <v>13662</v>
      </c>
      <c r="C8059" s="5" t="s">
        <v>13663</v>
      </c>
      <c r="D8059" s="6">
        <v>4.3789589559224212E-2</v>
      </c>
    </row>
    <row r="8060" spans="1:4" ht="15.75" x14ac:dyDescent="0.25">
      <c r="A8060" s="1">
        <v>8058</v>
      </c>
      <c r="B8060" s="4" t="s">
        <v>13664</v>
      </c>
      <c r="C8060" s="5" t="s">
        <v>13665</v>
      </c>
      <c r="D8060" s="6">
        <v>3.1539783121247937E-2</v>
      </c>
    </row>
    <row r="8061" spans="1:4" ht="15.75" x14ac:dyDescent="0.25">
      <c r="A8061" s="1">
        <v>8059</v>
      </c>
      <c r="B8061" s="4" t="s">
        <v>13666</v>
      </c>
      <c r="C8061" s="5" t="s">
        <v>13667</v>
      </c>
      <c r="D8061" s="6">
        <v>2.9088997371541279E-2</v>
      </c>
    </row>
    <row r="8062" spans="1:4" ht="15.75" x14ac:dyDescent="0.25">
      <c r="A8062" s="1">
        <v>8060</v>
      </c>
      <c r="B8062" s="4" t="s">
        <v>13668</v>
      </c>
      <c r="C8062" s="5" t="s">
        <v>13669</v>
      </c>
      <c r="D8062" s="6">
        <v>0.1176279056250544</v>
      </c>
    </row>
    <row r="8063" spans="1:4" ht="15.75" x14ac:dyDescent="0.25">
      <c r="A8063" s="1">
        <v>8061</v>
      </c>
      <c r="B8063" s="4" t="s">
        <v>13670</v>
      </c>
      <c r="C8063" s="5" t="s">
        <v>13671</v>
      </c>
      <c r="D8063" s="6">
        <v>0.16313037098574831</v>
      </c>
    </row>
    <row r="8064" spans="1:4" ht="15.75" x14ac:dyDescent="0.25">
      <c r="A8064" s="1">
        <v>8062</v>
      </c>
      <c r="B8064" s="4" t="s">
        <v>13672</v>
      </c>
      <c r="C8064" s="5" t="s">
        <v>13673</v>
      </c>
      <c r="D8064" s="6">
        <v>2.1093608820600199E-2</v>
      </c>
    </row>
    <row r="8065" spans="1:4" ht="15.75" x14ac:dyDescent="0.25">
      <c r="A8065" s="1">
        <v>8063</v>
      </c>
      <c r="B8065" s="4" t="s">
        <v>13674</v>
      </c>
      <c r="C8065" s="5" t="s">
        <v>13675</v>
      </c>
      <c r="D8065" s="6">
        <v>0.87693035968618194</v>
      </c>
    </row>
    <row r="8066" spans="1:4" ht="15.75" x14ac:dyDescent="0.25">
      <c r="A8066" s="1">
        <v>8064</v>
      </c>
      <c r="B8066" s="4" t="s">
        <v>13676</v>
      </c>
      <c r="C8066" s="5" t="s">
        <v>13677</v>
      </c>
      <c r="D8066" s="6">
        <v>0.44749623549048961</v>
      </c>
    </row>
    <row r="8067" spans="1:4" ht="15.75" x14ac:dyDescent="0.25">
      <c r="A8067" s="1">
        <v>8065</v>
      </c>
      <c r="B8067" s="4" t="s">
        <v>13678</v>
      </c>
      <c r="C8067" s="5" t="s">
        <v>13679</v>
      </c>
      <c r="D8067" s="6">
        <v>0.12450651263998121</v>
      </c>
    </row>
    <row r="8068" spans="1:4" ht="15.75" x14ac:dyDescent="0.25">
      <c r="A8068" s="1">
        <v>8066</v>
      </c>
      <c r="B8068" s="4" t="s">
        <v>13680</v>
      </c>
      <c r="C8068" s="5" t="s">
        <v>13681</v>
      </c>
      <c r="D8068" s="6">
        <v>5.1292548268517209E-2</v>
      </c>
    </row>
    <row r="8069" spans="1:4" ht="15.75" x14ac:dyDescent="0.25">
      <c r="A8069" s="1">
        <v>8067</v>
      </c>
      <c r="B8069" s="4" t="s">
        <v>13682</v>
      </c>
      <c r="C8069" s="5" t="s">
        <v>13683</v>
      </c>
      <c r="D8069" s="6">
        <v>1.34034851209627E-2</v>
      </c>
    </row>
    <row r="8070" spans="1:4" ht="15.75" x14ac:dyDescent="0.25">
      <c r="A8070" s="1">
        <v>8068</v>
      </c>
      <c r="B8070" s="4" t="s">
        <v>13684</v>
      </c>
      <c r="C8070" s="5" t="s">
        <v>13685</v>
      </c>
      <c r="D8070" s="6">
        <v>0.1211196366005963</v>
      </c>
    </row>
    <row r="8071" spans="1:4" ht="15.75" x14ac:dyDescent="0.25">
      <c r="A8071" s="1">
        <v>8069</v>
      </c>
      <c r="B8071" s="4" t="s">
        <v>13686</v>
      </c>
      <c r="C8071" s="5" t="s">
        <v>13687</v>
      </c>
      <c r="D8071" s="6">
        <v>0.25495760257060662</v>
      </c>
    </row>
    <row r="8072" spans="1:4" ht="15.75" x14ac:dyDescent="0.25">
      <c r="A8072" s="1">
        <v>8070</v>
      </c>
      <c r="B8072" s="4" t="s">
        <v>13688</v>
      </c>
      <c r="C8072" s="5" t="s">
        <v>13689</v>
      </c>
      <c r="D8072" s="6">
        <v>3.1714621225818473E-2</v>
      </c>
    </row>
    <row r="8073" spans="1:4" ht="15.75" x14ac:dyDescent="0.25">
      <c r="A8073" s="1">
        <v>8071</v>
      </c>
      <c r="B8073" s="4" t="s">
        <v>13690</v>
      </c>
      <c r="C8073" s="5" t="s">
        <v>13691</v>
      </c>
      <c r="D8073" s="6">
        <v>1.718209946729897E-2</v>
      </c>
    </row>
    <row r="8074" spans="1:4" ht="15.75" x14ac:dyDescent="0.25">
      <c r="A8074" s="1">
        <v>8072</v>
      </c>
      <c r="B8074" s="4" t="s">
        <v>13692</v>
      </c>
      <c r="C8074" s="5" t="s">
        <v>13693</v>
      </c>
      <c r="D8074" s="6">
        <v>0.27508114879975459</v>
      </c>
    </row>
    <row r="8075" spans="1:4" ht="15.75" x14ac:dyDescent="0.25">
      <c r="A8075" s="1">
        <v>8073</v>
      </c>
      <c r="B8075" s="4" t="s">
        <v>13694</v>
      </c>
      <c r="C8075" s="5" t="s">
        <v>13695</v>
      </c>
      <c r="D8075" s="6">
        <v>3.0473628786982149E-2</v>
      </c>
    </row>
    <row r="8076" spans="1:4" ht="15.75" x14ac:dyDescent="0.25">
      <c r="A8076" s="1">
        <v>8074</v>
      </c>
      <c r="B8076" s="4" t="s">
        <v>13696</v>
      </c>
      <c r="C8076" s="5" t="s">
        <v>13697</v>
      </c>
      <c r="D8076" s="6">
        <v>1.1682309300350109E-3</v>
      </c>
    </row>
    <row r="8077" spans="1:4" ht="15.75" x14ac:dyDescent="0.25">
      <c r="A8077" s="1">
        <v>8075</v>
      </c>
      <c r="B8077" s="4" t="s">
        <v>13698</v>
      </c>
      <c r="C8077" s="5" t="s">
        <v>13699</v>
      </c>
      <c r="D8077" s="6">
        <v>1.9302433279215159E-2</v>
      </c>
    </row>
    <row r="8078" spans="1:4" ht="15.75" x14ac:dyDescent="0.25">
      <c r="A8078" s="1">
        <v>8076</v>
      </c>
      <c r="B8078" s="4" t="s">
        <v>13700</v>
      </c>
      <c r="C8078" s="5" t="s">
        <v>13701</v>
      </c>
      <c r="D8078" s="6">
        <v>0.1077088960682116</v>
      </c>
    </row>
    <row r="8079" spans="1:4" ht="15.75" x14ac:dyDescent="0.25">
      <c r="A8079" s="1">
        <v>8077</v>
      </c>
      <c r="B8079" s="4" t="s">
        <v>13702</v>
      </c>
      <c r="C8079" s="5" t="s">
        <v>13703</v>
      </c>
      <c r="D8079" s="6">
        <v>0.11072351601308821</v>
      </c>
    </row>
    <row r="8080" spans="1:4" ht="15.75" x14ac:dyDescent="0.25">
      <c r="A8080" s="1">
        <v>8078</v>
      </c>
      <c r="B8080" s="4" t="s">
        <v>13704</v>
      </c>
      <c r="C8080" s="5" t="s">
        <v>13705</v>
      </c>
      <c r="D8080" s="6">
        <v>4.9180280340280422E-3</v>
      </c>
    </row>
    <row r="8081" spans="1:4" ht="15.75" x14ac:dyDescent="0.25">
      <c r="A8081" s="1">
        <v>8079</v>
      </c>
      <c r="B8081" s="4" t="s">
        <v>13706</v>
      </c>
      <c r="C8081" s="5" t="s">
        <v>13707</v>
      </c>
      <c r="D8081" s="6">
        <v>0.32576659159258958</v>
      </c>
    </row>
    <row r="8082" spans="1:4" ht="15.75" x14ac:dyDescent="0.25">
      <c r="A8082" s="1">
        <v>8080</v>
      </c>
      <c r="B8082" s="4" t="s">
        <v>13708</v>
      </c>
      <c r="C8082" s="5" t="s">
        <v>13709</v>
      </c>
      <c r="D8082" s="6">
        <v>2.0061086542586579E-2</v>
      </c>
    </row>
    <row r="8083" spans="1:4" ht="15.75" x14ac:dyDescent="0.25">
      <c r="A8083" s="1">
        <v>8081</v>
      </c>
      <c r="B8083" s="4" t="s">
        <v>13710</v>
      </c>
      <c r="C8083" s="5" t="s">
        <v>13711</v>
      </c>
      <c r="D8083" s="6">
        <v>2.504504283043503E-2</v>
      </c>
    </row>
    <row r="8084" spans="1:4" ht="15.75" x14ac:dyDescent="0.25">
      <c r="A8084" s="1">
        <v>8082</v>
      </c>
      <c r="B8084" s="4" t="s">
        <v>13712</v>
      </c>
      <c r="C8084" s="5" t="s">
        <v>13713</v>
      </c>
      <c r="D8084" s="6">
        <v>0.20917409250799951</v>
      </c>
    </row>
    <row r="8085" spans="1:4" ht="15.75" x14ac:dyDescent="0.25">
      <c r="A8085" s="1">
        <v>8083</v>
      </c>
      <c r="B8085" s="4" t="s">
        <v>13714</v>
      </c>
      <c r="C8085" s="5" t="s">
        <v>13715</v>
      </c>
      <c r="D8085" s="6">
        <v>0.2739492876168938</v>
      </c>
    </row>
    <row r="8086" spans="1:4" ht="15.75" x14ac:dyDescent="0.25">
      <c r="A8086" s="1">
        <v>8084</v>
      </c>
      <c r="B8086" s="4" t="s">
        <v>13716</v>
      </c>
      <c r="C8086" s="5" t="s">
        <v>13717</v>
      </c>
      <c r="D8086" s="6">
        <v>7.9976791530640454E-2</v>
      </c>
    </row>
    <row r="8087" spans="1:4" ht="15.75" x14ac:dyDescent="0.25">
      <c r="A8087" s="1">
        <v>8085</v>
      </c>
      <c r="B8087" s="4" t="s">
        <v>13718</v>
      </c>
      <c r="C8087" s="5" t="s">
        <v>13719</v>
      </c>
      <c r="D8087" s="6">
        <v>0.26985967813361389</v>
      </c>
    </row>
    <row r="8088" spans="1:4" ht="15.75" x14ac:dyDescent="0.25">
      <c r="A8088" s="1">
        <v>8086</v>
      </c>
      <c r="B8088" s="4" t="s">
        <v>13720</v>
      </c>
      <c r="C8088" s="5" t="s">
        <v>13721</v>
      </c>
      <c r="D8088" s="6">
        <v>0.49932231757672269</v>
      </c>
    </row>
    <row r="8089" spans="1:4" ht="15.75" x14ac:dyDescent="0.25">
      <c r="A8089" s="1">
        <v>8087</v>
      </c>
      <c r="B8089" s="4" t="s">
        <v>13722</v>
      </c>
      <c r="C8089" s="5" t="s">
        <v>13723</v>
      </c>
      <c r="D8089" s="6">
        <v>2.000423391407317E-3</v>
      </c>
    </row>
    <row r="8090" spans="1:4" ht="15.75" x14ac:dyDescent="0.25">
      <c r="A8090" s="1">
        <v>8088</v>
      </c>
      <c r="B8090" s="4" t="s">
        <v>13724</v>
      </c>
      <c r="C8090" s="5" t="s">
        <v>13725</v>
      </c>
      <c r="D8090" s="6">
        <v>1.614935582468657E-2</v>
      </c>
    </row>
    <row r="8091" spans="1:4" ht="15.75" x14ac:dyDescent="0.25">
      <c r="A8091" s="1">
        <v>8089</v>
      </c>
      <c r="B8091" s="4" t="s">
        <v>13726</v>
      </c>
      <c r="C8091" s="5" t="s">
        <v>13727</v>
      </c>
      <c r="D8091" s="6">
        <v>7.2882202239504534E-2</v>
      </c>
    </row>
    <row r="8092" spans="1:4" ht="15.75" x14ac:dyDescent="0.25">
      <c r="A8092" s="1">
        <v>8090</v>
      </c>
      <c r="B8092" s="4" t="s">
        <v>13728</v>
      </c>
      <c r="C8092" s="5" t="s">
        <v>13729</v>
      </c>
      <c r="D8092" s="6">
        <v>1.1611775717882789E-2</v>
      </c>
    </row>
    <row r="8093" spans="1:4" ht="15.75" x14ac:dyDescent="0.25">
      <c r="A8093" s="1">
        <v>8091</v>
      </c>
      <c r="B8093" s="4" t="s">
        <v>13730</v>
      </c>
      <c r="C8093" s="5" t="s">
        <v>13731</v>
      </c>
      <c r="D8093" s="6">
        <v>5.3985516535295951E-2</v>
      </c>
    </row>
    <row r="8094" spans="1:4" ht="15.75" x14ac:dyDescent="0.25">
      <c r="A8094" s="1">
        <v>8092</v>
      </c>
      <c r="B8094" s="4" t="s">
        <v>13732</v>
      </c>
      <c r="C8094" s="5" t="s">
        <v>13733</v>
      </c>
      <c r="D8094" s="6">
        <v>0.27915520132312749</v>
      </c>
    </row>
    <row r="8095" spans="1:4" ht="15.75" x14ac:dyDescent="0.25">
      <c r="A8095" s="1">
        <v>8093</v>
      </c>
      <c r="B8095" s="4" t="s">
        <v>13734</v>
      </c>
      <c r="C8095" s="5" t="s">
        <v>13735</v>
      </c>
      <c r="D8095" s="6">
        <v>3.1019332230968859E-2</v>
      </c>
    </row>
    <row r="8096" spans="1:4" ht="15.75" x14ac:dyDescent="0.25">
      <c r="A8096" s="1">
        <v>8094</v>
      </c>
      <c r="B8096" s="4" t="s">
        <v>13736</v>
      </c>
      <c r="C8096" s="5" t="s">
        <v>13737</v>
      </c>
      <c r="D8096" s="6">
        <v>1.395091068199826E-3</v>
      </c>
    </row>
    <row r="8097" spans="1:4" ht="15.75" x14ac:dyDescent="0.25">
      <c r="A8097" s="1">
        <v>8095</v>
      </c>
      <c r="B8097" s="4" t="s">
        <v>13738</v>
      </c>
      <c r="C8097" s="5" t="s">
        <v>13739</v>
      </c>
      <c r="D8097" s="6">
        <v>2.3825896302939908E-2</v>
      </c>
    </row>
    <row r="8098" spans="1:4" ht="15.75" x14ac:dyDescent="0.25">
      <c r="A8098" s="1">
        <v>8096</v>
      </c>
      <c r="B8098" s="4" t="s">
        <v>13740</v>
      </c>
      <c r="C8098" s="5" t="s">
        <v>13741</v>
      </c>
      <c r="D8098" s="6">
        <v>6.9100159722814041E-3</v>
      </c>
    </row>
    <row r="8099" spans="1:4" ht="15.75" x14ac:dyDescent="0.25">
      <c r="A8099" s="1">
        <v>8097</v>
      </c>
      <c r="B8099" s="4" t="s">
        <v>13742</v>
      </c>
      <c r="C8099" s="5" t="s">
        <v>13743</v>
      </c>
      <c r="D8099" s="6">
        <v>2.2021051723944952E-3</v>
      </c>
    </row>
    <row r="8100" spans="1:4" ht="15.75" x14ac:dyDescent="0.25">
      <c r="A8100" s="1">
        <v>8098</v>
      </c>
      <c r="B8100" s="4" t="s">
        <v>13744</v>
      </c>
      <c r="C8100" s="5" t="s">
        <v>13745</v>
      </c>
      <c r="D8100" s="6">
        <v>2.26647570623809E-2</v>
      </c>
    </row>
    <row r="8101" spans="1:4" ht="15.75" x14ac:dyDescent="0.25">
      <c r="A8101" s="1">
        <v>8099</v>
      </c>
      <c r="B8101" s="4" t="s">
        <v>13746</v>
      </c>
      <c r="C8101" s="5" t="s">
        <v>13747</v>
      </c>
      <c r="D8101" s="6">
        <v>6.349908350878429E-2</v>
      </c>
    </row>
    <row r="8102" spans="1:4" ht="15.75" x14ac:dyDescent="0.25">
      <c r="A8102" s="1">
        <v>8100</v>
      </c>
      <c r="B8102" s="4" t="s">
        <v>13748</v>
      </c>
      <c r="C8102" s="5" t="s">
        <v>13749</v>
      </c>
      <c r="D8102" s="6">
        <v>4.274070790779131E-2</v>
      </c>
    </row>
    <row r="8103" spans="1:4" ht="15.75" x14ac:dyDescent="0.25">
      <c r="A8103" s="1">
        <v>8101</v>
      </c>
      <c r="B8103" s="4" t="s">
        <v>13750</v>
      </c>
      <c r="C8103" s="5" t="s">
        <v>13751</v>
      </c>
      <c r="D8103" s="6">
        <v>3.0926119925560381E-3</v>
      </c>
    </row>
    <row r="8104" spans="1:4" ht="15.75" x14ac:dyDescent="0.25">
      <c r="A8104" s="1">
        <v>8102</v>
      </c>
      <c r="B8104" s="4" t="s">
        <v>13752</v>
      </c>
      <c r="C8104" s="5" t="s">
        <v>13753</v>
      </c>
      <c r="D8104" s="6">
        <v>0.18540767625044521</v>
      </c>
    </row>
    <row r="8105" spans="1:4" ht="15.75" x14ac:dyDescent="0.25">
      <c r="A8105" s="1">
        <v>8103</v>
      </c>
      <c r="B8105" s="4" t="s">
        <v>13754</v>
      </c>
      <c r="C8105" s="5" t="s">
        <v>13755</v>
      </c>
      <c r="D8105" s="6">
        <v>3.980004622588397E-2</v>
      </c>
    </row>
    <row r="8106" spans="1:4" ht="15.75" x14ac:dyDescent="0.25">
      <c r="A8106" s="1">
        <v>8104</v>
      </c>
      <c r="B8106" s="4" t="s">
        <v>13756</v>
      </c>
      <c r="C8106" s="5" t="s">
        <v>13757</v>
      </c>
      <c r="D8106" s="6">
        <v>7.422618868846434E-2</v>
      </c>
    </row>
    <row r="8107" spans="1:4" ht="15.75" x14ac:dyDescent="0.25">
      <c r="A8107" s="1">
        <v>8105</v>
      </c>
      <c r="B8107" s="4" t="s">
        <v>13758</v>
      </c>
      <c r="C8107" s="5" t="s">
        <v>13759</v>
      </c>
      <c r="D8107" s="6">
        <v>5.1790768899781653E-2</v>
      </c>
    </row>
    <row r="8108" spans="1:4" ht="15.75" x14ac:dyDescent="0.25">
      <c r="A8108" s="1">
        <v>8106</v>
      </c>
      <c r="B8108" s="4" t="s">
        <v>13760</v>
      </c>
      <c r="C8108" s="5" t="s">
        <v>13761</v>
      </c>
      <c r="D8108" s="6">
        <v>1.7114295918075059E-2</v>
      </c>
    </row>
    <row r="8109" spans="1:4" ht="15.75" x14ac:dyDescent="0.25">
      <c r="A8109" s="1">
        <v>8107</v>
      </c>
      <c r="B8109" s="4" t="s">
        <v>13762</v>
      </c>
      <c r="C8109" s="5" t="s">
        <v>13763</v>
      </c>
      <c r="D8109" s="6">
        <v>1.7492037437209361E-2</v>
      </c>
    </row>
    <row r="8110" spans="1:4" ht="15.75" x14ac:dyDescent="0.25">
      <c r="A8110" s="1">
        <v>8108</v>
      </c>
      <c r="B8110" s="4" t="s">
        <v>13764</v>
      </c>
      <c r="C8110" s="5" t="s">
        <v>13765</v>
      </c>
      <c r="D8110" s="6">
        <v>7.2734503987604291E-3</v>
      </c>
    </row>
    <row r="8111" spans="1:4" ht="15.75" x14ac:dyDescent="0.25">
      <c r="A8111" s="1">
        <v>8109</v>
      </c>
      <c r="B8111" s="4" t="s">
        <v>13766</v>
      </c>
      <c r="C8111" s="5" t="s">
        <v>13767</v>
      </c>
      <c r="D8111" s="6">
        <v>2.731608598358911E-2</v>
      </c>
    </row>
    <row r="8112" spans="1:4" ht="15.75" x14ac:dyDescent="0.25">
      <c r="A8112" s="1">
        <v>8110</v>
      </c>
      <c r="B8112" s="4" t="s">
        <v>13768</v>
      </c>
      <c r="C8112" s="5" t="s">
        <v>13769</v>
      </c>
      <c r="D8112" s="6">
        <v>2.3012449019303681E-2</v>
      </c>
    </row>
    <row r="8113" spans="1:4" ht="15.75" x14ac:dyDescent="0.25">
      <c r="A8113" s="1">
        <v>8111</v>
      </c>
      <c r="B8113" s="4" t="s">
        <v>13770</v>
      </c>
      <c r="C8113" s="5" t="s">
        <v>13771</v>
      </c>
      <c r="D8113" s="6">
        <v>2.2430923004937951E-3</v>
      </c>
    </row>
    <row r="8114" spans="1:4" ht="15.75" x14ac:dyDescent="0.25">
      <c r="A8114" s="1">
        <v>8112</v>
      </c>
      <c r="B8114" s="4" t="s">
        <v>13772</v>
      </c>
      <c r="C8114" s="5" t="s">
        <v>13773</v>
      </c>
      <c r="D8114" s="6">
        <v>2.7493980603169071E-2</v>
      </c>
    </row>
    <row r="8115" spans="1:4" ht="15.75" x14ac:dyDescent="0.25">
      <c r="A8115" s="1">
        <v>8113</v>
      </c>
      <c r="B8115" s="4" t="s">
        <v>13774</v>
      </c>
      <c r="C8115" s="5" t="s">
        <v>13775</v>
      </c>
      <c r="D8115" s="6">
        <v>1.618564759601301E-3</v>
      </c>
    </row>
    <row r="8116" spans="1:4" ht="15.75" x14ac:dyDescent="0.25">
      <c r="A8116" s="1">
        <v>8114</v>
      </c>
      <c r="B8116" s="4" t="s">
        <v>13776</v>
      </c>
      <c r="C8116" s="5" t="s">
        <v>13777</v>
      </c>
      <c r="D8116" s="6">
        <v>5.7410297991712907E-3</v>
      </c>
    </row>
    <row r="8117" spans="1:4" ht="15.75" x14ac:dyDescent="0.25">
      <c r="A8117" s="1">
        <v>8115</v>
      </c>
      <c r="B8117" s="4" t="s">
        <v>13778</v>
      </c>
      <c r="C8117" s="5" t="s">
        <v>13779</v>
      </c>
      <c r="D8117" s="6">
        <v>1.1008468778819549E-2</v>
      </c>
    </row>
    <row r="8118" spans="1:4" ht="15.75" x14ac:dyDescent="0.25">
      <c r="A8118" s="1">
        <v>8116</v>
      </c>
      <c r="B8118" s="4" t="s">
        <v>13780</v>
      </c>
      <c r="C8118" s="5" t="s">
        <v>13781</v>
      </c>
      <c r="D8118" s="6">
        <v>4.9331485695911408E-3</v>
      </c>
    </row>
    <row r="8119" spans="1:4" ht="15.75" x14ac:dyDescent="0.25">
      <c r="A8119" s="1">
        <v>8117</v>
      </c>
      <c r="B8119" s="4" t="s">
        <v>13782</v>
      </c>
      <c r="C8119" s="5" t="s">
        <v>13783</v>
      </c>
      <c r="D8119" s="6">
        <v>6.6316658140906396E-3</v>
      </c>
    </row>
    <row r="8120" spans="1:4" ht="15.75" x14ac:dyDescent="0.25">
      <c r="A8120" s="1">
        <v>8118</v>
      </c>
      <c r="B8120" s="4" t="s">
        <v>13784</v>
      </c>
      <c r="C8120" s="5" t="s">
        <v>13785</v>
      </c>
      <c r="D8120" s="6">
        <v>6.7601141793654937E-2</v>
      </c>
    </row>
    <row r="8121" spans="1:4" ht="15.75" x14ac:dyDescent="0.25">
      <c r="A8121" s="1">
        <v>8119</v>
      </c>
      <c r="B8121" s="4" t="s">
        <v>13786</v>
      </c>
      <c r="C8121" s="5" t="s">
        <v>13787</v>
      </c>
      <c r="D8121" s="6">
        <v>5.1101863455597796E-3</v>
      </c>
    </row>
    <row r="8122" spans="1:4" ht="15.75" x14ac:dyDescent="0.25">
      <c r="A8122" s="1">
        <v>8120</v>
      </c>
      <c r="B8122" s="4" t="s">
        <v>13788</v>
      </c>
      <c r="C8122" s="5" t="s">
        <v>13789</v>
      </c>
      <c r="D8122" s="6">
        <v>6.7051353509209724E-2</v>
      </c>
    </row>
    <row r="8123" spans="1:4" ht="15.75" x14ac:dyDescent="0.25">
      <c r="A8123" s="1">
        <v>8121</v>
      </c>
      <c r="B8123" s="4" t="s">
        <v>13790</v>
      </c>
      <c r="C8123" s="5" t="s">
        <v>13791</v>
      </c>
      <c r="D8123" s="6">
        <v>0.21861000130072439</v>
      </c>
    </row>
    <row r="8124" spans="1:4" ht="15.75" x14ac:dyDescent="0.25">
      <c r="A8124" s="1">
        <v>8122</v>
      </c>
      <c r="B8124" s="4" t="s">
        <v>13792</v>
      </c>
      <c r="C8124" s="5" t="s">
        <v>13793</v>
      </c>
      <c r="D8124" s="6">
        <v>9.2378762004241971E-3</v>
      </c>
    </row>
    <row r="8125" spans="1:4" ht="15.75" x14ac:dyDescent="0.25">
      <c r="A8125" s="1">
        <v>8123</v>
      </c>
      <c r="B8125" s="4" t="s">
        <v>13794</v>
      </c>
      <c r="C8125" s="5" t="s">
        <v>13795</v>
      </c>
      <c r="D8125" s="6">
        <v>0.146815766933795</v>
      </c>
    </row>
    <row r="8126" spans="1:4" ht="15.75" x14ac:dyDescent="0.25">
      <c r="A8126" s="1">
        <v>8124</v>
      </c>
      <c r="B8126" s="4" t="s">
        <v>13796</v>
      </c>
      <c r="C8126" s="5" t="s">
        <v>13797</v>
      </c>
      <c r="D8126" s="6">
        <v>5.3726984332995442E-2</v>
      </c>
    </row>
    <row r="8127" spans="1:4" ht="15.75" x14ac:dyDescent="0.25">
      <c r="A8127" s="1">
        <v>8125</v>
      </c>
      <c r="B8127" s="4" t="s">
        <v>13798</v>
      </c>
      <c r="C8127" s="5" t="s">
        <v>13799</v>
      </c>
      <c r="D8127" s="6">
        <v>1.5027167951695919E-2</v>
      </c>
    </row>
    <row r="8128" spans="1:4" ht="15.75" x14ac:dyDescent="0.25">
      <c r="A8128" s="1">
        <v>8126</v>
      </c>
      <c r="B8128" s="4" t="s">
        <v>13800</v>
      </c>
      <c r="C8128" s="5" t="s">
        <v>13801</v>
      </c>
      <c r="D8128" s="6">
        <v>7.8640474134288527E-3</v>
      </c>
    </row>
    <row r="8129" spans="1:4" ht="15.75" x14ac:dyDescent="0.25">
      <c r="A8129" s="1">
        <v>8127</v>
      </c>
      <c r="B8129" s="4" t="s">
        <v>13802</v>
      </c>
      <c r="C8129" s="5" t="s">
        <v>13803</v>
      </c>
      <c r="D8129" s="6">
        <v>6.556344238951118E-3</v>
      </c>
    </row>
    <row r="8130" spans="1:4" ht="15.75" x14ac:dyDescent="0.25">
      <c r="A8130" s="1">
        <v>8128</v>
      </c>
      <c r="B8130" s="4" t="s">
        <v>13804</v>
      </c>
      <c r="C8130" s="5" t="s">
        <v>13805</v>
      </c>
      <c r="D8130" s="6">
        <v>7.1472689403615274E-3</v>
      </c>
    </row>
    <row r="8131" spans="1:4" ht="15.75" x14ac:dyDescent="0.25">
      <c r="A8131" s="1">
        <v>8129</v>
      </c>
      <c r="B8131" s="4" t="s">
        <v>13806</v>
      </c>
      <c r="C8131" s="5" t="s">
        <v>13807</v>
      </c>
      <c r="D8131" s="6">
        <v>4.6958078331619989E-2</v>
      </c>
    </row>
    <row r="8132" spans="1:4" ht="15.75" x14ac:dyDescent="0.25">
      <c r="A8132" s="1">
        <v>8130</v>
      </c>
      <c r="B8132" s="4" t="s">
        <v>13808</v>
      </c>
      <c r="C8132" s="5" t="s">
        <v>13809</v>
      </c>
      <c r="D8132" s="6">
        <v>1.7179846785984582E-2</v>
      </c>
    </row>
    <row r="8133" spans="1:4" ht="15.75" x14ac:dyDescent="0.25">
      <c r="A8133" s="1">
        <v>8131</v>
      </c>
      <c r="B8133" s="4" t="s">
        <v>13810</v>
      </c>
      <c r="C8133" s="5" t="s">
        <v>13811</v>
      </c>
      <c r="D8133" s="6">
        <v>7.094251119140786E-3</v>
      </c>
    </row>
    <row r="8134" spans="1:4" ht="15.75" x14ac:dyDescent="0.25">
      <c r="A8134" s="1">
        <v>8132</v>
      </c>
      <c r="B8134" s="4" t="s">
        <v>13812</v>
      </c>
      <c r="C8134" s="5" t="s">
        <v>13813</v>
      </c>
      <c r="D8134" s="6">
        <v>4.0619120779947789E-2</v>
      </c>
    </row>
    <row r="8135" spans="1:4" ht="15.75" x14ac:dyDescent="0.25">
      <c r="A8135" s="1">
        <v>8133</v>
      </c>
      <c r="B8135" s="4" t="s">
        <v>13814</v>
      </c>
      <c r="C8135" s="5" t="s">
        <v>13815</v>
      </c>
      <c r="D8135" s="6">
        <v>7.8053686738868602E-2</v>
      </c>
    </row>
    <row r="8136" spans="1:4" ht="15.75" x14ac:dyDescent="0.25">
      <c r="A8136" s="1">
        <v>8134</v>
      </c>
      <c r="B8136" s="4" t="s">
        <v>13816</v>
      </c>
      <c r="C8136" s="5" t="s">
        <v>13817</v>
      </c>
      <c r="D8136" s="6">
        <v>6.0535759018411787E-2</v>
      </c>
    </row>
    <row r="8137" spans="1:4" ht="15.75" x14ac:dyDescent="0.25">
      <c r="A8137" s="1">
        <v>8135</v>
      </c>
      <c r="B8137" s="4" t="s">
        <v>13818</v>
      </c>
      <c r="C8137" s="5" t="s">
        <v>13819</v>
      </c>
      <c r="D8137" s="6">
        <v>8.3801230793806816E-2</v>
      </c>
    </row>
    <row r="8138" spans="1:4" ht="15.75" x14ac:dyDescent="0.25">
      <c r="A8138" s="1">
        <v>8136</v>
      </c>
      <c r="B8138" s="4" t="s">
        <v>13820</v>
      </c>
      <c r="C8138" s="5" t="s">
        <v>13821</v>
      </c>
      <c r="D8138" s="6">
        <v>0.1009920561334092</v>
      </c>
    </row>
    <row r="8139" spans="1:4" ht="15.75" x14ac:dyDescent="0.25">
      <c r="A8139" s="1">
        <v>8137</v>
      </c>
      <c r="B8139" s="4" t="s">
        <v>13822</v>
      </c>
      <c r="C8139" s="5" t="s">
        <v>13823</v>
      </c>
      <c r="D8139" s="6">
        <v>6.0575822776278487E-2</v>
      </c>
    </row>
    <row r="8140" spans="1:4" ht="15.75" x14ac:dyDescent="0.25">
      <c r="A8140" s="1">
        <v>8138</v>
      </c>
      <c r="B8140" s="4" t="s">
        <v>13824</v>
      </c>
      <c r="C8140" s="5" t="s">
        <v>13825</v>
      </c>
      <c r="D8140" s="6">
        <v>2.4990054802144699E-2</v>
      </c>
    </row>
    <row r="8141" spans="1:4" ht="15.75" x14ac:dyDescent="0.25">
      <c r="A8141" s="1">
        <v>8139</v>
      </c>
      <c r="B8141" s="4" t="s">
        <v>13826</v>
      </c>
      <c r="C8141" s="5" t="s">
        <v>13827</v>
      </c>
      <c r="D8141" s="6">
        <v>3.2110411359161321E-3</v>
      </c>
    </row>
    <row r="8142" spans="1:4" ht="15.75" x14ac:dyDescent="0.25">
      <c r="A8142" s="1">
        <v>8140</v>
      </c>
      <c r="B8142" s="4" t="s">
        <v>13828</v>
      </c>
      <c r="C8142" s="5" t="s">
        <v>13829</v>
      </c>
      <c r="D8142" s="6">
        <v>4.0247599057782572E-2</v>
      </c>
    </row>
    <row r="8143" spans="1:4" ht="15.75" x14ac:dyDescent="0.25">
      <c r="A8143" s="1">
        <v>8141</v>
      </c>
      <c r="B8143" s="4" t="s">
        <v>13830</v>
      </c>
      <c r="C8143" s="5" t="s">
        <v>13831</v>
      </c>
      <c r="D8143" s="6">
        <v>2.191567159102005E-2</v>
      </c>
    </row>
    <row r="8144" spans="1:4" ht="15.75" x14ac:dyDescent="0.25">
      <c r="A8144" s="1">
        <v>8142</v>
      </c>
      <c r="B8144" s="4" t="s">
        <v>13832</v>
      </c>
      <c r="C8144" s="5" t="s">
        <v>13833</v>
      </c>
      <c r="D8144" s="6">
        <v>1.1416900213030051E-2</v>
      </c>
    </row>
    <row r="8145" spans="1:4" ht="15.75" x14ac:dyDescent="0.25">
      <c r="A8145" s="1">
        <v>8143</v>
      </c>
      <c r="B8145" s="4" t="s">
        <v>13834</v>
      </c>
      <c r="C8145" s="5" t="s">
        <v>13835</v>
      </c>
      <c r="D8145" s="6">
        <v>2.6337239542419E-2</v>
      </c>
    </row>
    <row r="8146" spans="1:4" ht="15.75" x14ac:dyDescent="0.25">
      <c r="A8146" s="1">
        <v>8144</v>
      </c>
      <c r="B8146" s="4" t="s">
        <v>13836</v>
      </c>
      <c r="C8146" s="5" t="s">
        <v>13837</v>
      </c>
      <c r="D8146" s="6">
        <v>3.7942584022137328E-3</v>
      </c>
    </row>
    <row r="8147" spans="1:4" ht="15.75" x14ac:dyDescent="0.25">
      <c r="A8147" s="1">
        <v>8145</v>
      </c>
      <c r="B8147" s="4" t="s">
        <v>13838</v>
      </c>
      <c r="C8147" s="5" t="s">
        <v>13839</v>
      </c>
      <c r="D8147" s="6">
        <v>2.939617143613214E-2</v>
      </c>
    </row>
    <row r="8148" spans="1:4" ht="15.75" x14ac:dyDescent="0.25">
      <c r="A8148" s="1">
        <v>8146</v>
      </c>
      <c r="B8148" s="4" t="s">
        <v>13840</v>
      </c>
      <c r="C8148" s="5" t="s">
        <v>13841</v>
      </c>
      <c r="D8148" s="6">
        <v>3.003688016075013E-2</v>
      </c>
    </row>
    <row r="8149" spans="1:4" ht="15.75" x14ac:dyDescent="0.25">
      <c r="A8149" s="1">
        <v>8147</v>
      </c>
      <c r="B8149" s="4" t="s">
        <v>13842</v>
      </c>
      <c r="C8149" s="5" t="s">
        <v>13843</v>
      </c>
      <c r="D8149" s="6">
        <v>2.0147790961535381E-2</v>
      </c>
    </row>
    <row r="8150" spans="1:4" ht="15.75" x14ac:dyDescent="0.25">
      <c r="A8150" s="1">
        <v>8148</v>
      </c>
      <c r="B8150" s="4" t="s">
        <v>13844</v>
      </c>
      <c r="C8150" s="5" t="s">
        <v>13845</v>
      </c>
      <c r="D8150" s="6">
        <v>1.290629643136359E-2</v>
      </c>
    </row>
    <row r="8151" spans="1:4" ht="15.75" x14ac:dyDescent="0.25">
      <c r="A8151" s="1">
        <v>8149</v>
      </c>
      <c r="B8151" s="4" t="s">
        <v>13846</v>
      </c>
      <c r="C8151" s="5" t="s">
        <v>13847</v>
      </c>
      <c r="D8151" s="6">
        <v>3.8082667553138239E-3</v>
      </c>
    </row>
    <row r="8152" spans="1:4" ht="15.75" x14ac:dyDescent="0.25">
      <c r="A8152" s="1">
        <v>8150</v>
      </c>
      <c r="B8152" s="4" t="s">
        <v>13848</v>
      </c>
      <c r="C8152" s="5" t="s">
        <v>13849</v>
      </c>
      <c r="D8152" s="6">
        <v>2.0127050133548562E-2</v>
      </c>
    </row>
    <row r="8153" spans="1:4" ht="15.75" x14ac:dyDescent="0.25">
      <c r="A8153" s="1">
        <v>8151</v>
      </c>
      <c r="B8153" s="4" t="s">
        <v>13850</v>
      </c>
      <c r="C8153" s="5" t="s">
        <v>13851</v>
      </c>
      <c r="D8153" s="6">
        <v>8.1630816689986611E-3</v>
      </c>
    </row>
    <row r="8154" spans="1:4" ht="15.75" x14ac:dyDescent="0.25">
      <c r="A8154" s="1">
        <v>8152</v>
      </c>
      <c r="B8154" s="4" t="s">
        <v>13852</v>
      </c>
      <c r="C8154" s="5" t="s">
        <v>13853</v>
      </c>
      <c r="D8154" s="6">
        <v>1.823174953984006E-3</v>
      </c>
    </row>
    <row r="8155" spans="1:4" ht="15.75" x14ac:dyDescent="0.25">
      <c r="A8155" s="1">
        <v>8153</v>
      </c>
      <c r="B8155" s="4" t="s">
        <v>13854</v>
      </c>
      <c r="C8155" s="5" t="s">
        <v>13855</v>
      </c>
      <c r="D8155" s="6">
        <v>3.8869303090448538E-2</v>
      </c>
    </row>
    <row r="8156" spans="1:4" ht="15.75" x14ac:dyDescent="0.25">
      <c r="A8156" s="1">
        <v>8154</v>
      </c>
      <c r="B8156" s="4" t="s">
        <v>13856</v>
      </c>
      <c r="C8156" s="5" t="s">
        <v>13857</v>
      </c>
      <c r="D8156" s="6">
        <v>6.3028489846537694E-2</v>
      </c>
    </row>
    <row r="8157" spans="1:4" ht="15.75" x14ac:dyDescent="0.25">
      <c r="A8157" s="1">
        <v>8155</v>
      </c>
      <c r="B8157" s="4" t="s">
        <v>13858</v>
      </c>
      <c r="C8157" s="5" t="s">
        <v>13859</v>
      </c>
      <c r="D8157" s="6">
        <v>1.837347288385438E-2</v>
      </c>
    </row>
    <row r="8158" spans="1:4" ht="15.75" x14ac:dyDescent="0.25">
      <c r="A8158" s="1">
        <v>8156</v>
      </c>
      <c r="B8158" s="4" t="s">
        <v>13860</v>
      </c>
      <c r="C8158" s="5" t="s">
        <v>13861</v>
      </c>
      <c r="D8158" s="6">
        <v>3.2481407244270302E-2</v>
      </c>
    </row>
    <row r="8159" spans="1:4" ht="15.75" x14ac:dyDescent="0.25">
      <c r="A8159" s="1">
        <v>8157</v>
      </c>
      <c r="B8159" s="4" t="s">
        <v>13862</v>
      </c>
      <c r="C8159" s="5" t="s">
        <v>13863</v>
      </c>
      <c r="D8159" s="6">
        <v>3.7857774800315103E-2</v>
      </c>
    </row>
    <row r="8160" spans="1:4" ht="15.75" x14ac:dyDescent="0.25">
      <c r="A8160" s="1">
        <v>8158</v>
      </c>
      <c r="B8160" s="4" t="s">
        <v>13864</v>
      </c>
      <c r="C8160" s="5" t="s">
        <v>13865</v>
      </c>
      <c r="D8160" s="6">
        <v>4.0469762611141241E-3</v>
      </c>
    </row>
    <row r="8161" spans="1:4" ht="15.75" x14ac:dyDescent="0.25">
      <c r="A8161" s="1">
        <v>8159</v>
      </c>
      <c r="B8161" s="4" t="s">
        <v>13866</v>
      </c>
      <c r="C8161" s="5" t="s">
        <v>13867</v>
      </c>
      <c r="D8161" s="6">
        <v>0.14625277714588089</v>
      </c>
    </row>
    <row r="8162" spans="1:4" ht="15.75" x14ac:dyDescent="0.25">
      <c r="A8162" s="1">
        <v>8160</v>
      </c>
      <c r="B8162" s="4" t="s">
        <v>13868</v>
      </c>
      <c r="C8162" s="5" t="s">
        <v>13869</v>
      </c>
      <c r="D8162" s="6">
        <v>1.3921013424983451E-2</v>
      </c>
    </row>
    <row r="8163" spans="1:4" ht="15.75" x14ac:dyDescent="0.25">
      <c r="A8163" s="1">
        <v>8161</v>
      </c>
      <c r="B8163" s="4" t="s">
        <v>13870</v>
      </c>
      <c r="C8163" s="5" t="s">
        <v>13871</v>
      </c>
      <c r="D8163" s="6">
        <v>1.427435973227194E-2</v>
      </c>
    </row>
    <row r="8164" spans="1:4" ht="15.75" x14ac:dyDescent="0.25">
      <c r="A8164" s="1">
        <v>8162</v>
      </c>
      <c r="B8164" s="4" t="s">
        <v>13872</v>
      </c>
      <c r="C8164" s="5" t="s">
        <v>13873</v>
      </c>
      <c r="D8164" s="6">
        <v>0.120313505148039</v>
      </c>
    </row>
    <row r="8165" spans="1:4" ht="15.75" x14ac:dyDescent="0.25">
      <c r="A8165" s="1">
        <v>8163</v>
      </c>
      <c r="B8165" s="4" t="s">
        <v>13874</v>
      </c>
      <c r="C8165" s="5" t="s">
        <v>13875</v>
      </c>
      <c r="D8165" s="6">
        <v>0.1240897631093594</v>
      </c>
    </row>
    <row r="8166" spans="1:4" ht="15.75" x14ac:dyDescent="0.25">
      <c r="A8166" s="1">
        <v>8164</v>
      </c>
      <c r="B8166" s="4" t="s">
        <v>13876</v>
      </c>
      <c r="C8166" s="5" t="s">
        <v>13877</v>
      </c>
      <c r="D8166" s="6">
        <v>0.10479155754915059</v>
      </c>
    </row>
    <row r="8167" spans="1:4" ht="15.75" x14ac:dyDescent="0.25">
      <c r="A8167" s="1">
        <v>8165</v>
      </c>
      <c r="B8167" s="4" t="s">
        <v>13878</v>
      </c>
      <c r="C8167" s="5" t="s">
        <v>13879</v>
      </c>
      <c r="D8167" s="6">
        <v>0.1498142257450224</v>
      </c>
    </row>
    <row r="8168" spans="1:4" ht="15.75" x14ac:dyDescent="0.25">
      <c r="A8168" s="1">
        <v>8166</v>
      </c>
      <c r="B8168" s="4" t="s">
        <v>13880</v>
      </c>
      <c r="C8168" s="5" t="s">
        <v>13881</v>
      </c>
      <c r="D8168" s="6">
        <v>2.362704208113493E-2</v>
      </c>
    </row>
    <row r="8169" spans="1:4" ht="15.75" x14ac:dyDescent="0.25">
      <c r="A8169" s="1">
        <v>8167</v>
      </c>
      <c r="B8169" s="4" t="s">
        <v>13882</v>
      </c>
      <c r="C8169" s="5" t="s">
        <v>13883</v>
      </c>
      <c r="D8169" s="6">
        <v>3.8160706663508043E-2</v>
      </c>
    </row>
    <row r="8170" spans="1:4" ht="15.75" x14ac:dyDescent="0.25">
      <c r="A8170" s="1">
        <v>8168</v>
      </c>
      <c r="B8170" s="4" t="s">
        <v>13884</v>
      </c>
      <c r="C8170" s="5" t="s">
        <v>13885</v>
      </c>
      <c r="D8170" s="6">
        <v>3.8600362441883043E-2</v>
      </c>
    </row>
    <row r="8171" spans="1:4" ht="15.75" x14ac:dyDescent="0.25">
      <c r="A8171" s="1">
        <v>8169</v>
      </c>
      <c r="B8171" s="4" t="s">
        <v>13886</v>
      </c>
      <c r="C8171" s="5" t="s">
        <v>13887</v>
      </c>
      <c r="D8171" s="6">
        <v>2.9540630722011779E-2</v>
      </c>
    </row>
    <row r="8172" spans="1:4" ht="15.75" x14ac:dyDescent="0.25">
      <c r="A8172" s="1">
        <v>8170</v>
      </c>
      <c r="B8172" s="4" t="s">
        <v>13888</v>
      </c>
      <c r="C8172" s="5" t="s">
        <v>13889</v>
      </c>
      <c r="D8172" s="6">
        <v>0.32261211423268732</v>
      </c>
    </row>
    <row r="8173" spans="1:4" ht="15.75" x14ac:dyDescent="0.25">
      <c r="A8173" s="1">
        <v>8171</v>
      </c>
      <c r="B8173" s="4" t="s">
        <v>13890</v>
      </c>
      <c r="C8173" s="5" t="s">
        <v>13891</v>
      </c>
      <c r="D8173" s="6">
        <v>0.24094609200654071</v>
      </c>
    </row>
    <row r="8174" spans="1:4" ht="15.75" x14ac:dyDescent="0.25">
      <c r="A8174" s="1">
        <v>8172</v>
      </c>
      <c r="B8174" s="4" t="s">
        <v>13892</v>
      </c>
      <c r="C8174" s="5" t="s">
        <v>13893</v>
      </c>
      <c r="D8174" s="6">
        <v>6.4363217935880138E-2</v>
      </c>
    </row>
    <row r="8175" spans="1:4" ht="15.75" x14ac:dyDescent="0.25">
      <c r="A8175" s="1">
        <v>8173</v>
      </c>
      <c r="B8175" s="4" t="s">
        <v>13894</v>
      </c>
      <c r="C8175" s="5" t="s">
        <v>13895</v>
      </c>
      <c r="D8175" s="6">
        <v>9.4511823008776516E-2</v>
      </c>
    </row>
    <row r="8176" spans="1:4" ht="15.75" x14ac:dyDescent="0.25">
      <c r="A8176" s="1">
        <v>8174</v>
      </c>
      <c r="B8176" s="4" t="s">
        <v>13896</v>
      </c>
      <c r="C8176" s="5" t="s">
        <v>13897</v>
      </c>
      <c r="D8176" s="6">
        <v>6.672691491680742E-2</v>
      </c>
    </row>
    <row r="8177" spans="1:4" ht="15.75" x14ac:dyDescent="0.25">
      <c r="A8177" s="1">
        <v>8175</v>
      </c>
      <c r="B8177" s="4" t="s">
        <v>13898</v>
      </c>
      <c r="C8177" s="5" t="s">
        <v>13899</v>
      </c>
      <c r="D8177" s="6">
        <v>0.2129024651669025</v>
      </c>
    </row>
    <row r="8178" spans="1:4" ht="15.75" x14ac:dyDescent="0.25">
      <c r="A8178" s="1">
        <v>8176</v>
      </c>
      <c r="B8178" s="4" t="s">
        <v>13900</v>
      </c>
      <c r="C8178" s="5" t="s">
        <v>13901</v>
      </c>
      <c r="D8178" s="6">
        <v>0.12766284580470849</v>
      </c>
    </row>
    <row r="8179" spans="1:4" ht="15.75" x14ac:dyDescent="0.25">
      <c r="A8179" s="1">
        <v>8177</v>
      </c>
      <c r="B8179" s="4" t="s">
        <v>13902</v>
      </c>
      <c r="C8179" s="5" t="s">
        <v>13903</v>
      </c>
      <c r="D8179" s="6">
        <v>1.1107649179255091E-2</v>
      </c>
    </row>
    <row r="8180" spans="1:4" ht="15.75" x14ac:dyDescent="0.25">
      <c r="A8180" s="1">
        <v>8178</v>
      </c>
      <c r="B8180" s="4" t="s">
        <v>13904</v>
      </c>
      <c r="C8180" s="5" t="s">
        <v>13905</v>
      </c>
      <c r="D8180" s="6">
        <v>2.3838508502088081E-2</v>
      </c>
    </row>
    <row r="8181" spans="1:4" ht="15.75" x14ac:dyDescent="0.25">
      <c r="A8181" s="1">
        <v>8179</v>
      </c>
      <c r="B8181" s="4" t="s">
        <v>13906</v>
      </c>
      <c r="C8181" s="5" t="s">
        <v>13907</v>
      </c>
      <c r="D8181" s="6">
        <v>2.7472370654679178E-2</v>
      </c>
    </row>
    <row r="8182" spans="1:4" ht="15.75" x14ac:dyDescent="0.25">
      <c r="A8182" s="1">
        <v>8180</v>
      </c>
      <c r="B8182" s="4" t="s">
        <v>13908</v>
      </c>
      <c r="C8182" s="5" t="s">
        <v>13909</v>
      </c>
      <c r="D8182" s="6">
        <v>1.3844472499463399E-2</v>
      </c>
    </row>
    <row r="8183" spans="1:4" ht="15.75" x14ac:dyDescent="0.25">
      <c r="A8183" s="1">
        <v>8181</v>
      </c>
      <c r="B8183" s="4" t="s">
        <v>13910</v>
      </c>
      <c r="C8183" s="5" t="s">
        <v>13911</v>
      </c>
      <c r="D8183" s="6">
        <v>0.18499981855564929</v>
      </c>
    </row>
    <row r="8184" spans="1:4" ht="15.75" x14ac:dyDescent="0.25">
      <c r="A8184" s="1">
        <v>8182</v>
      </c>
      <c r="B8184" s="4" t="s">
        <v>13912</v>
      </c>
      <c r="C8184" s="5" t="s">
        <v>13913</v>
      </c>
      <c r="D8184" s="6">
        <v>6.2515232321562952E-3</v>
      </c>
    </row>
    <row r="8185" spans="1:4" ht="15.75" x14ac:dyDescent="0.25">
      <c r="A8185" s="1">
        <v>8183</v>
      </c>
      <c r="B8185" s="4" t="s">
        <v>13914</v>
      </c>
      <c r="C8185" s="5" t="s">
        <v>13915</v>
      </c>
      <c r="D8185" s="6">
        <v>6.3992679606652572E-2</v>
      </c>
    </row>
    <row r="8186" spans="1:4" ht="15.75" x14ac:dyDescent="0.25">
      <c r="A8186" s="1">
        <v>8184</v>
      </c>
      <c r="B8186" s="4" t="s">
        <v>13916</v>
      </c>
      <c r="C8186" s="5" t="s">
        <v>13917</v>
      </c>
      <c r="D8186" s="6">
        <v>1.6546107615590631E-2</v>
      </c>
    </row>
    <row r="8187" spans="1:4" ht="15.75" x14ac:dyDescent="0.25">
      <c r="A8187" s="1">
        <v>8185</v>
      </c>
      <c r="B8187" s="4" t="s">
        <v>13918</v>
      </c>
      <c r="C8187" s="5" t="s">
        <v>13919</v>
      </c>
      <c r="D8187" s="6">
        <v>0.169437084826629</v>
      </c>
    </row>
    <row r="8188" spans="1:4" ht="15.75" x14ac:dyDescent="0.25">
      <c r="A8188" s="1">
        <v>8186</v>
      </c>
      <c r="B8188" s="4" t="s">
        <v>13920</v>
      </c>
      <c r="C8188" s="5" t="s">
        <v>13921</v>
      </c>
      <c r="D8188" s="6">
        <v>0.71149260513314572</v>
      </c>
    </row>
    <row r="8189" spans="1:4" ht="15.75" x14ac:dyDescent="0.25">
      <c r="A8189" s="1">
        <v>8187</v>
      </c>
      <c r="B8189" s="4" t="s">
        <v>13922</v>
      </c>
      <c r="C8189" s="5" t="s">
        <v>13923</v>
      </c>
      <c r="D8189" s="6">
        <v>0.1090715865809213</v>
      </c>
    </row>
    <row r="8190" spans="1:4" ht="15.75" x14ac:dyDescent="0.25">
      <c r="A8190" s="1">
        <v>8188</v>
      </c>
      <c r="B8190" s="4" t="s">
        <v>13924</v>
      </c>
      <c r="C8190" s="5" t="s">
        <v>13925</v>
      </c>
      <c r="D8190" s="6">
        <v>0.39474722192130818</v>
      </c>
    </row>
    <row r="8191" spans="1:4" ht="15.75" x14ac:dyDescent="0.25">
      <c r="A8191" s="1">
        <v>8189</v>
      </c>
      <c r="B8191" s="4" t="s">
        <v>13926</v>
      </c>
      <c r="C8191" s="5" t="s">
        <v>13927</v>
      </c>
      <c r="D8191" s="6">
        <v>4.6605169845645951E-2</v>
      </c>
    </row>
    <row r="8192" spans="1:4" ht="15.75" x14ac:dyDescent="0.25">
      <c r="A8192" s="1">
        <v>8190</v>
      </c>
      <c r="B8192" s="4" t="s">
        <v>13928</v>
      </c>
      <c r="C8192" s="5" t="s">
        <v>13929</v>
      </c>
      <c r="D8192" s="6">
        <v>0.3373440157658531</v>
      </c>
    </row>
    <row r="8193" spans="1:4" ht="15.75" x14ac:dyDescent="0.25">
      <c r="A8193" s="1">
        <v>8191</v>
      </c>
      <c r="B8193" s="4" t="s">
        <v>13930</v>
      </c>
      <c r="C8193" s="5" t="s">
        <v>13931</v>
      </c>
      <c r="D8193" s="6">
        <v>3.2261160160503129E-2</v>
      </c>
    </row>
    <row r="8194" spans="1:4" ht="15.75" x14ac:dyDescent="0.25">
      <c r="A8194" s="1">
        <v>8192</v>
      </c>
      <c r="B8194" s="4" t="s">
        <v>13932</v>
      </c>
      <c r="C8194" s="5" t="s">
        <v>13933</v>
      </c>
      <c r="D8194" s="6">
        <v>1.814984334519678E-2</v>
      </c>
    </row>
    <row r="8195" spans="1:4" ht="15.75" x14ac:dyDescent="0.25">
      <c r="A8195" s="1">
        <v>8193</v>
      </c>
      <c r="B8195" s="4" t="s">
        <v>13934</v>
      </c>
      <c r="C8195" s="5" t="s">
        <v>13935</v>
      </c>
      <c r="D8195" s="6">
        <v>4.6745512562590193E-2</v>
      </c>
    </row>
    <row r="8196" spans="1:4" ht="15.75" x14ac:dyDescent="0.25">
      <c r="A8196" s="1">
        <v>8194</v>
      </c>
      <c r="B8196" s="4" t="s">
        <v>13936</v>
      </c>
      <c r="C8196" s="5" t="s">
        <v>13937</v>
      </c>
      <c r="D8196" s="6">
        <v>4.9195200257080279E-3</v>
      </c>
    </row>
    <row r="8197" spans="1:4" ht="15.75" x14ac:dyDescent="0.25">
      <c r="A8197" s="1">
        <v>8195</v>
      </c>
      <c r="B8197" s="4" t="s">
        <v>13938</v>
      </c>
      <c r="C8197" s="5" t="s">
        <v>13939</v>
      </c>
      <c r="D8197" s="6">
        <v>0.36031197499284923</v>
      </c>
    </row>
    <row r="8198" spans="1:4" ht="15.75" x14ac:dyDescent="0.25">
      <c r="A8198" s="1">
        <v>8196</v>
      </c>
      <c r="B8198" s="4" t="s">
        <v>13940</v>
      </c>
      <c r="C8198" s="5" t="s">
        <v>13941</v>
      </c>
      <c r="D8198" s="6">
        <v>2.3928046491584101E-2</v>
      </c>
    </row>
    <row r="8199" spans="1:4" ht="15.75" x14ac:dyDescent="0.25">
      <c r="A8199" s="1">
        <v>8197</v>
      </c>
      <c r="B8199" s="4" t="s">
        <v>13942</v>
      </c>
      <c r="C8199" s="5" t="s">
        <v>13943</v>
      </c>
      <c r="D8199" s="6">
        <v>9.4761055435975457E-3</v>
      </c>
    </row>
    <row r="8200" spans="1:4" ht="15.75" x14ac:dyDescent="0.25">
      <c r="A8200" s="1">
        <v>8198</v>
      </c>
      <c r="B8200" s="4" t="s">
        <v>13944</v>
      </c>
      <c r="C8200" s="5" t="s">
        <v>13945</v>
      </c>
      <c r="D8200" s="6">
        <v>8.1903228753273122E-3</v>
      </c>
    </row>
    <row r="8201" spans="1:4" ht="15.75" x14ac:dyDescent="0.25">
      <c r="A8201" s="1">
        <v>8199</v>
      </c>
      <c r="B8201" s="4" t="s">
        <v>13946</v>
      </c>
      <c r="C8201" s="5" t="s">
        <v>13947</v>
      </c>
      <c r="D8201" s="6">
        <v>0.1201866047201154</v>
      </c>
    </row>
    <row r="8202" spans="1:4" ht="15.75" x14ac:dyDescent="0.25">
      <c r="A8202" s="1">
        <v>8200</v>
      </c>
      <c r="B8202" s="4" t="s">
        <v>13948</v>
      </c>
      <c r="C8202" s="5" t="s">
        <v>13949</v>
      </c>
      <c r="D8202" s="6">
        <v>0.40399247440885178</v>
      </c>
    </row>
    <row r="8203" spans="1:4" ht="15.75" x14ac:dyDescent="0.25">
      <c r="A8203" s="1">
        <v>8201</v>
      </c>
      <c r="B8203" s="4" t="s">
        <v>13950</v>
      </c>
      <c r="C8203" s="5" t="s">
        <v>13951</v>
      </c>
      <c r="D8203" s="6">
        <v>9.6740609960784072E-3</v>
      </c>
    </row>
    <row r="8204" spans="1:4" ht="15.75" x14ac:dyDescent="0.25">
      <c r="A8204" s="1">
        <v>8202</v>
      </c>
      <c r="B8204" s="4" t="s">
        <v>13952</v>
      </c>
      <c r="C8204" s="5" t="s">
        <v>13953</v>
      </c>
      <c r="D8204" s="6">
        <v>9.5403180151701863E-2</v>
      </c>
    </row>
    <row r="8205" spans="1:4" ht="15.75" x14ac:dyDescent="0.25">
      <c r="A8205" s="1">
        <v>8203</v>
      </c>
      <c r="B8205" s="4" t="s">
        <v>13954</v>
      </c>
      <c r="C8205" s="5" t="s">
        <v>13955</v>
      </c>
      <c r="D8205" s="6">
        <v>8.2291693289357499E-3</v>
      </c>
    </row>
    <row r="8206" spans="1:4" ht="15.75" x14ac:dyDescent="0.25">
      <c r="A8206" s="1">
        <v>8204</v>
      </c>
      <c r="B8206" s="4" t="s">
        <v>13956</v>
      </c>
      <c r="C8206" s="5" t="s">
        <v>13957</v>
      </c>
      <c r="D8206" s="6">
        <v>5.8963107117278361E-2</v>
      </c>
    </row>
    <row r="8207" spans="1:4" ht="15.75" x14ac:dyDescent="0.25">
      <c r="A8207" s="1">
        <v>8205</v>
      </c>
      <c r="B8207" s="4" t="s">
        <v>13958</v>
      </c>
      <c r="C8207" s="5" t="s">
        <v>13959</v>
      </c>
      <c r="D8207" s="6">
        <v>6.33779481550137E-2</v>
      </c>
    </row>
    <row r="8208" spans="1:4" ht="15.75" x14ac:dyDescent="0.25">
      <c r="A8208" s="1">
        <v>8206</v>
      </c>
      <c r="B8208" s="4" t="s">
        <v>13960</v>
      </c>
      <c r="C8208" s="5" t="s">
        <v>13961</v>
      </c>
      <c r="D8208" s="6">
        <v>3.4233854784010857E-2</v>
      </c>
    </row>
    <row r="8209" spans="1:4" ht="15.75" x14ac:dyDescent="0.25">
      <c r="A8209" s="1">
        <v>8207</v>
      </c>
      <c r="B8209" s="4" t="s">
        <v>13962</v>
      </c>
      <c r="C8209" s="5" t="s">
        <v>13963</v>
      </c>
      <c r="D8209" s="6">
        <v>9.5901685396596933E-3</v>
      </c>
    </row>
    <row r="8210" spans="1:4" ht="15.75" x14ac:dyDescent="0.25">
      <c r="A8210" s="1">
        <v>8208</v>
      </c>
      <c r="B8210" s="4" t="s">
        <v>13964</v>
      </c>
      <c r="C8210" s="5" t="s">
        <v>13965</v>
      </c>
      <c r="D8210" s="6">
        <v>3.5916037513123579E-3</v>
      </c>
    </row>
    <row r="8211" spans="1:4" ht="15.75" x14ac:dyDescent="0.25">
      <c r="A8211" s="1">
        <v>8209</v>
      </c>
      <c r="B8211" s="4" t="s">
        <v>13966</v>
      </c>
      <c r="C8211" s="5" t="s">
        <v>13967</v>
      </c>
      <c r="D8211" s="6">
        <v>9.2852977023640551E-2</v>
      </c>
    </row>
    <row r="8212" spans="1:4" ht="15.75" x14ac:dyDescent="0.25">
      <c r="A8212" s="1">
        <v>8210</v>
      </c>
      <c r="B8212" s="4" t="s">
        <v>13968</v>
      </c>
      <c r="C8212" s="5" t="s">
        <v>13969</v>
      </c>
      <c r="D8212" s="6">
        <v>1.3515253390430981E-2</v>
      </c>
    </row>
    <row r="8213" spans="1:4" ht="15.75" x14ac:dyDescent="0.25">
      <c r="A8213" s="1">
        <v>8211</v>
      </c>
      <c r="B8213" s="4" t="s">
        <v>13970</v>
      </c>
      <c r="C8213" s="5" t="s">
        <v>13971</v>
      </c>
      <c r="D8213" s="6">
        <v>5.9188438984615196E-3</v>
      </c>
    </row>
    <row r="8214" spans="1:4" ht="15.75" x14ac:dyDescent="0.25">
      <c r="A8214" s="1">
        <v>8212</v>
      </c>
      <c r="B8214" s="4" t="s">
        <v>13972</v>
      </c>
      <c r="C8214" s="5" t="s">
        <v>13973</v>
      </c>
      <c r="D8214" s="6">
        <v>2.4941946792286711E-3</v>
      </c>
    </row>
    <row r="8215" spans="1:4" ht="15.75" x14ac:dyDescent="0.25">
      <c r="A8215" s="1">
        <v>8213</v>
      </c>
      <c r="B8215" s="4" t="s">
        <v>13974</v>
      </c>
      <c r="C8215" s="5" t="s">
        <v>13975</v>
      </c>
      <c r="D8215" s="6">
        <v>4.6164249907896812E-3</v>
      </c>
    </row>
    <row r="8216" spans="1:4" ht="15.75" x14ac:dyDescent="0.25">
      <c r="A8216" s="1">
        <v>8214</v>
      </c>
      <c r="B8216" s="4" t="s">
        <v>13976</v>
      </c>
      <c r="C8216" s="5" t="s">
        <v>13977</v>
      </c>
      <c r="D8216" s="6">
        <v>6.1091920545824942E-2</v>
      </c>
    </row>
    <row r="8217" spans="1:4" ht="15.75" x14ac:dyDescent="0.25">
      <c r="A8217" s="1">
        <v>8215</v>
      </c>
      <c r="B8217" s="4" t="s">
        <v>13978</v>
      </c>
      <c r="C8217" s="5" t="s">
        <v>13979</v>
      </c>
      <c r="D8217" s="6">
        <v>4.1534135104342687E-2</v>
      </c>
    </row>
    <row r="8218" spans="1:4" ht="15.75" x14ac:dyDescent="0.25">
      <c r="A8218" s="1">
        <v>8216</v>
      </c>
      <c r="B8218" s="4" t="s">
        <v>13980</v>
      </c>
      <c r="C8218" s="5" t="s">
        <v>13981</v>
      </c>
      <c r="D8218" s="6">
        <v>1.3614114463365661E-3</v>
      </c>
    </row>
    <row r="8219" spans="1:4" ht="15.75" x14ac:dyDescent="0.25">
      <c r="A8219" s="1">
        <v>8217</v>
      </c>
      <c r="B8219" s="4" t="s">
        <v>13982</v>
      </c>
      <c r="C8219" s="5" t="s">
        <v>13983</v>
      </c>
      <c r="D8219" s="6">
        <v>0.114072465754829</v>
      </c>
    </row>
    <row r="8220" spans="1:4" ht="15.75" x14ac:dyDescent="0.25">
      <c r="A8220" s="1">
        <v>8218</v>
      </c>
      <c r="B8220" s="4" t="s">
        <v>13984</v>
      </c>
      <c r="C8220" s="5" t="s">
        <v>13985</v>
      </c>
      <c r="D8220" s="6">
        <v>1.899803023193624E-2</v>
      </c>
    </row>
    <row r="8221" spans="1:4" ht="15.75" x14ac:dyDescent="0.25">
      <c r="A8221" s="1">
        <v>8219</v>
      </c>
      <c r="B8221" s="4" t="s">
        <v>13986</v>
      </c>
      <c r="C8221" s="5" t="s">
        <v>13987</v>
      </c>
      <c r="D8221" s="6">
        <v>0.1027725762547988</v>
      </c>
    </row>
    <row r="8222" spans="1:4" ht="15.75" x14ac:dyDescent="0.25">
      <c r="A8222" s="1">
        <v>8220</v>
      </c>
      <c r="B8222" s="4" t="s">
        <v>13988</v>
      </c>
      <c r="C8222" s="5" t="s">
        <v>13989</v>
      </c>
      <c r="D8222" s="6">
        <v>1.391459368902965E-2</v>
      </c>
    </row>
    <row r="8223" spans="1:4" ht="15.75" x14ac:dyDescent="0.25">
      <c r="A8223" s="1">
        <v>8221</v>
      </c>
      <c r="B8223" s="4" t="s">
        <v>13990</v>
      </c>
      <c r="C8223" s="5" t="s">
        <v>13991</v>
      </c>
      <c r="D8223" s="6">
        <v>4.1339838982817817E-2</v>
      </c>
    </row>
    <row r="8224" spans="1:4" ht="15.75" x14ac:dyDescent="0.25">
      <c r="A8224" s="1">
        <v>8222</v>
      </c>
      <c r="B8224" s="4" t="s">
        <v>13992</v>
      </c>
      <c r="C8224" s="5" t="s">
        <v>13993</v>
      </c>
      <c r="D8224" s="6">
        <v>0.1764675302746978</v>
      </c>
    </row>
    <row r="8225" spans="1:4" ht="15.75" x14ac:dyDescent="0.25">
      <c r="A8225" s="1">
        <v>8223</v>
      </c>
      <c r="B8225" s="4" t="s">
        <v>13994</v>
      </c>
      <c r="C8225" s="5" t="s">
        <v>13995</v>
      </c>
      <c r="D8225" s="6">
        <v>1.9160692824230659E-3</v>
      </c>
    </row>
    <row r="8226" spans="1:4" ht="15.75" x14ac:dyDescent="0.25">
      <c r="A8226" s="1">
        <v>8224</v>
      </c>
      <c r="B8226" s="4" t="s">
        <v>13996</v>
      </c>
      <c r="C8226" s="5" t="s">
        <v>13997</v>
      </c>
      <c r="D8226" s="6">
        <v>3.232178560312432E-2</v>
      </c>
    </row>
    <row r="8227" spans="1:4" ht="15.75" x14ac:dyDescent="0.25">
      <c r="A8227" s="1">
        <v>8225</v>
      </c>
      <c r="B8227" s="4" t="s">
        <v>13998</v>
      </c>
      <c r="C8227" s="5" t="s">
        <v>13999</v>
      </c>
      <c r="D8227" s="6">
        <v>1.123386294749865E-2</v>
      </c>
    </row>
    <row r="8228" spans="1:4" ht="15.75" x14ac:dyDescent="0.25">
      <c r="A8228" s="1">
        <v>8226</v>
      </c>
      <c r="B8228" s="4" t="s">
        <v>14000</v>
      </c>
      <c r="C8228" s="5" t="s">
        <v>14001</v>
      </c>
      <c r="D8228" s="6">
        <v>0.17491543578713539</v>
      </c>
    </row>
    <row r="8229" spans="1:4" ht="15.75" x14ac:dyDescent="0.25">
      <c r="A8229" s="1">
        <v>8227</v>
      </c>
      <c r="B8229" s="4" t="s">
        <v>14002</v>
      </c>
      <c r="C8229" s="5" t="s">
        <v>14003</v>
      </c>
      <c r="D8229" s="6">
        <v>6.5493166115607224E-2</v>
      </c>
    </row>
    <row r="8230" spans="1:4" ht="15.75" x14ac:dyDescent="0.25">
      <c r="A8230" s="1">
        <v>8228</v>
      </c>
      <c r="B8230" s="4" t="s">
        <v>14004</v>
      </c>
      <c r="C8230" s="5" t="s">
        <v>14005</v>
      </c>
      <c r="D8230" s="6">
        <v>0.13948168866284411</v>
      </c>
    </row>
    <row r="8231" spans="1:4" ht="15.75" x14ac:dyDescent="0.25">
      <c r="A8231" s="1">
        <v>8229</v>
      </c>
      <c r="B8231" s="4" t="s">
        <v>14006</v>
      </c>
      <c r="C8231" s="5" t="s">
        <v>14007</v>
      </c>
      <c r="D8231" s="6">
        <v>1.8626729977842249E-3</v>
      </c>
    </row>
    <row r="8232" spans="1:4" ht="15.75" x14ac:dyDescent="0.25">
      <c r="A8232" s="1">
        <v>8230</v>
      </c>
      <c r="B8232" s="4" t="s">
        <v>14008</v>
      </c>
      <c r="C8232" s="5" t="s">
        <v>14009</v>
      </c>
      <c r="D8232" s="6">
        <v>8.2939084501304598E-3</v>
      </c>
    </row>
    <row r="8233" spans="1:4" ht="15.75" x14ac:dyDescent="0.25">
      <c r="A8233" s="1">
        <v>8231</v>
      </c>
      <c r="B8233" s="4" t="s">
        <v>14010</v>
      </c>
      <c r="C8233" s="5" t="s">
        <v>14011</v>
      </c>
      <c r="D8233" s="6">
        <v>6.1172125896424593E-3</v>
      </c>
    </row>
    <row r="8234" spans="1:4" ht="15.75" x14ac:dyDescent="0.25">
      <c r="A8234" s="1">
        <v>8232</v>
      </c>
      <c r="B8234" s="4" t="s">
        <v>14012</v>
      </c>
      <c r="C8234" s="5" t="s">
        <v>14013</v>
      </c>
      <c r="D8234" s="6">
        <v>9.4352217179032596E-2</v>
      </c>
    </row>
    <row r="8235" spans="1:4" ht="15.75" x14ac:dyDescent="0.25">
      <c r="A8235" s="1">
        <v>8233</v>
      </c>
      <c r="B8235" s="4" t="s">
        <v>14014</v>
      </c>
      <c r="C8235" s="5" t="s">
        <v>14015</v>
      </c>
      <c r="D8235" s="6">
        <v>6.6710246487003506E-3</v>
      </c>
    </row>
    <row r="8236" spans="1:4" ht="15.75" x14ac:dyDescent="0.25">
      <c r="A8236" s="1">
        <v>8234</v>
      </c>
      <c r="B8236" s="4" t="s">
        <v>14016</v>
      </c>
      <c r="C8236" s="5" t="s">
        <v>14017</v>
      </c>
      <c r="D8236" s="6">
        <v>4.9623803325860701E-2</v>
      </c>
    </row>
    <row r="8237" spans="1:4" ht="15.75" x14ac:dyDescent="0.25">
      <c r="A8237" s="1">
        <v>8235</v>
      </c>
      <c r="B8237" s="4" t="s">
        <v>14018</v>
      </c>
      <c r="C8237" s="5" t="s">
        <v>14019</v>
      </c>
      <c r="D8237" s="6">
        <v>2.9999830916674498E-2</v>
      </c>
    </row>
    <row r="8238" spans="1:4" ht="15.75" x14ac:dyDescent="0.25">
      <c r="A8238" s="1">
        <v>8236</v>
      </c>
      <c r="B8238" s="4" t="s">
        <v>14020</v>
      </c>
      <c r="C8238" s="5" t="s">
        <v>14021</v>
      </c>
      <c r="D8238" s="6">
        <v>3.9758904362587479E-2</v>
      </c>
    </row>
    <row r="8239" spans="1:4" ht="15.75" x14ac:dyDescent="0.25">
      <c r="A8239" s="1">
        <v>8237</v>
      </c>
      <c r="B8239" s="4" t="s">
        <v>14022</v>
      </c>
      <c r="C8239" s="5" t="s">
        <v>14023</v>
      </c>
      <c r="D8239" s="6">
        <v>6.6619065729708424E-2</v>
      </c>
    </row>
    <row r="8240" spans="1:4" ht="15.75" x14ac:dyDescent="0.25">
      <c r="A8240" s="1">
        <v>8238</v>
      </c>
      <c r="B8240" s="4" t="s">
        <v>14024</v>
      </c>
      <c r="C8240" s="5" t="s">
        <v>14025</v>
      </c>
      <c r="D8240" s="6">
        <v>0.14608121323950901</v>
      </c>
    </row>
    <row r="8241" spans="1:4" ht="15.75" x14ac:dyDescent="0.25">
      <c r="A8241" s="1">
        <v>8239</v>
      </c>
      <c r="B8241" s="4" t="s">
        <v>14026</v>
      </c>
      <c r="C8241" s="5" t="s">
        <v>14027</v>
      </c>
      <c r="D8241" s="6">
        <v>0.22998899818289309</v>
      </c>
    </row>
    <row r="8242" spans="1:4" ht="15.75" x14ac:dyDescent="0.25">
      <c r="A8242" s="1">
        <v>8240</v>
      </c>
      <c r="B8242" s="4" t="s">
        <v>14028</v>
      </c>
      <c r="C8242" s="5" t="s">
        <v>14029</v>
      </c>
      <c r="D8242" s="6">
        <v>0.1756926390372128</v>
      </c>
    </row>
    <row r="8243" spans="1:4" ht="15.75" x14ac:dyDescent="0.25">
      <c r="A8243" s="1">
        <v>8241</v>
      </c>
      <c r="B8243" s="4" t="s">
        <v>14030</v>
      </c>
      <c r="C8243" s="5" t="s">
        <v>14031</v>
      </c>
      <c r="D8243" s="6">
        <v>4.3034274556381702E-2</v>
      </c>
    </row>
    <row r="8244" spans="1:4" ht="15.75" x14ac:dyDescent="0.25">
      <c r="A8244" s="1">
        <v>8242</v>
      </c>
      <c r="B8244" s="4" t="s">
        <v>14032</v>
      </c>
      <c r="C8244" s="5" t="s">
        <v>14033</v>
      </c>
      <c r="D8244" s="6">
        <v>0.26708005849074118</v>
      </c>
    </row>
    <row r="8245" spans="1:4" ht="15.75" x14ac:dyDescent="0.25">
      <c r="A8245" s="1">
        <v>8243</v>
      </c>
      <c r="B8245" s="4" t="s">
        <v>14034</v>
      </c>
      <c r="C8245" s="5" t="s">
        <v>14035</v>
      </c>
      <c r="D8245" s="6">
        <v>4.897195024253319E-3</v>
      </c>
    </row>
    <row r="8246" spans="1:4" ht="15.75" x14ac:dyDescent="0.25">
      <c r="A8246" s="1">
        <v>8244</v>
      </c>
      <c r="B8246" s="4" t="s">
        <v>14036</v>
      </c>
      <c r="C8246" s="5" t="s">
        <v>14037</v>
      </c>
      <c r="D8246" s="6">
        <v>9.5484701668125727E-2</v>
      </c>
    </row>
    <row r="8247" spans="1:4" ht="15.75" x14ac:dyDescent="0.25">
      <c r="A8247" s="1">
        <v>8245</v>
      </c>
      <c r="B8247" s="4" t="s">
        <v>14038</v>
      </c>
      <c r="C8247" s="5" t="s">
        <v>14039</v>
      </c>
      <c r="D8247" s="6">
        <v>2.89268514601069E-2</v>
      </c>
    </row>
    <row r="8248" spans="1:4" ht="15.75" x14ac:dyDescent="0.25">
      <c r="A8248" s="1">
        <v>8246</v>
      </c>
      <c r="B8248" s="4" t="s">
        <v>14040</v>
      </c>
      <c r="C8248" s="5" t="s">
        <v>14041</v>
      </c>
      <c r="D8248" s="6">
        <v>8.4025842739576848E-2</v>
      </c>
    </row>
    <row r="8249" spans="1:4" ht="15.75" x14ac:dyDescent="0.25">
      <c r="A8249" s="1">
        <v>8247</v>
      </c>
      <c r="B8249" s="4" t="s">
        <v>14042</v>
      </c>
      <c r="C8249" s="5" t="s">
        <v>14043</v>
      </c>
      <c r="D8249" s="6">
        <v>8.3232807341844014E-3</v>
      </c>
    </row>
    <row r="8250" spans="1:4" ht="15.75" x14ac:dyDescent="0.25">
      <c r="A8250" s="1">
        <v>8248</v>
      </c>
      <c r="B8250" s="4" t="s">
        <v>14044</v>
      </c>
      <c r="C8250" s="5" t="s">
        <v>14045</v>
      </c>
      <c r="D8250" s="6">
        <v>2.052795934233714E-2</v>
      </c>
    </row>
    <row r="8251" spans="1:4" ht="15.75" x14ac:dyDescent="0.25">
      <c r="A8251" s="1">
        <v>8249</v>
      </c>
      <c r="B8251" s="4" t="s">
        <v>14046</v>
      </c>
      <c r="C8251" s="5" t="s">
        <v>14047</v>
      </c>
      <c r="D8251" s="6">
        <v>1.053205578193689E-2</v>
      </c>
    </row>
    <row r="8252" spans="1:4" ht="15.75" x14ac:dyDescent="0.25">
      <c r="A8252" s="1">
        <v>8250</v>
      </c>
      <c r="B8252" s="4" t="s">
        <v>14048</v>
      </c>
      <c r="C8252" s="5" t="s">
        <v>14049</v>
      </c>
      <c r="D8252" s="6">
        <v>5.965805540567211E-3</v>
      </c>
    </row>
    <row r="8253" spans="1:4" ht="15.75" x14ac:dyDescent="0.25">
      <c r="A8253" s="1">
        <v>8251</v>
      </c>
      <c r="B8253" s="4" t="s">
        <v>14050</v>
      </c>
      <c r="C8253" s="5" t="s">
        <v>14051</v>
      </c>
      <c r="D8253" s="6">
        <v>1.449725282813696E-2</v>
      </c>
    </row>
    <row r="8254" spans="1:4" ht="15.75" x14ac:dyDescent="0.25">
      <c r="A8254" s="1">
        <v>8252</v>
      </c>
      <c r="B8254" s="4" t="s">
        <v>14052</v>
      </c>
      <c r="C8254" s="5" t="s">
        <v>14053</v>
      </c>
      <c r="D8254" s="6">
        <v>2.0303527245754149E-3</v>
      </c>
    </row>
    <row r="8255" spans="1:4" ht="15.75" x14ac:dyDescent="0.25">
      <c r="A8255" s="1">
        <v>8253</v>
      </c>
      <c r="B8255" s="4" t="s">
        <v>14054</v>
      </c>
      <c r="C8255" s="5" t="s">
        <v>14055</v>
      </c>
      <c r="D8255" s="6">
        <v>4.3535786479405043E-2</v>
      </c>
    </row>
    <row r="8256" spans="1:4" ht="15.75" x14ac:dyDescent="0.25">
      <c r="A8256" s="1">
        <v>8254</v>
      </c>
      <c r="B8256" s="4" t="s">
        <v>14056</v>
      </c>
      <c r="C8256" s="5" t="s">
        <v>14057</v>
      </c>
      <c r="D8256" s="6">
        <v>5.9331797028457832E-2</v>
      </c>
    </row>
    <row r="8257" spans="1:4" ht="15.75" x14ac:dyDescent="0.25">
      <c r="A8257" s="1">
        <v>8255</v>
      </c>
      <c r="B8257" s="4" t="s">
        <v>14058</v>
      </c>
      <c r="C8257" s="5" t="s">
        <v>14059</v>
      </c>
      <c r="D8257" s="6">
        <v>5.784178034208773E-3</v>
      </c>
    </row>
    <row r="8258" spans="1:4" ht="15.75" x14ac:dyDescent="0.25">
      <c r="A8258" s="1">
        <v>8256</v>
      </c>
      <c r="B8258" s="4" t="s">
        <v>14060</v>
      </c>
      <c r="C8258" s="5" t="s">
        <v>14061</v>
      </c>
      <c r="D8258" s="6">
        <v>1.0041581464538461E-2</v>
      </c>
    </row>
    <row r="8259" spans="1:4" ht="15.75" x14ac:dyDescent="0.25">
      <c r="A8259" s="1">
        <v>8257</v>
      </c>
      <c r="B8259" s="4" t="s">
        <v>14062</v>
      </c>
      <c r="C8259" s="5" t="s">
        <v>14063</v>
      </c>
      <c r="D8259" s="6">
        <v>4.7412195176949411E-2</v>
      </c>
    </row>
    <row r="8260" spans="1:4" ht="15.75" x14ac:dyDescent="0.25">
      <c r="A8260" s="1">
        <v>8258</v>
      </c>
      <c r="B8260" s="4" t="s">
        <v>14064</v>
      </c>
      <c r="C8260" s="5" t="s">
        <v>14065</v>
      </c>
      <c r="D8260" s="6">
        <v>5.7925143703415997E-2</v>
      </c>
    </row>
    <row r="8261" spans="1:4" ht="15.75" x14ac:dyDescent="0.25">
      <c r="A8261" s="1">
        <v>8259</v>
      </c>
      <c r="B8261" s="4" t="s">
        <v>14066</v>
      </c>
      <c r="C8261" s="5" t="s">
        <v>14067</v>
      </c>
      <c r="D8261" s="6">
        <v>1.354647439975167E-2</v>
      </c>
    </row>
    <row r="8262" spans="1:4" ht="15.75" x14ac:dyDescent="0.25">
      <c r="A8262" s="1">
        <v>8260</v>
      </c>
      <c r="B8262" s="4" t="s">
        <v>14068</v>
      </c>
      <c r="C8262" s="5" t="s">
        <v>14069</v>
      </c>
      <c r="D8262" s="6">
        <v>3.4353532310043247E-2</v>
      </c>
    </row>
    <row r="8263" spans="1:4" ht="15.75" x14ac:dyDescent="0.25">
      <c r="A8263" s="1">
        <v>8261</v>
      </c>
      <c r="B8263" s="4" t="s">
        <v>14070</v>
      </c>
      <c r="C8263" s="5" t="s">
        <v>14071</v>
      </c>
      <c r="D8263" s="6">
        <v>4.3796191347943769E-2</v>
      </c>
    </row>
    <row r="8264" spans="1:4" ht="15.75" x14ac:dyDescent="0.25">
      <c r="A8264" s="1">
        <v>8262</v>
      </c>
      <c r="B8264" s="4" t="s">
        <v>14072</v>
      </c>
      <c r="C8264" s="5" t="s">
        <v>14073</v>
      </c>
      <c r="D8264" s="6">
        <v>6.7828598340179333E-2</v>
      </c>
    </row>
    <row r="8265" spans="1:4" ht="15.75" x14ac:dyDescent="0.25">
      <c r="A8265" s="1">
        <v>8263</v>
      </c>
      <c r="B8265" s="4" t="s">
        <v>14074</v>
      </c>
      <c r="C8265" s="5" t="s">
        <v>14075</v>
      </c>
      <c r="D8265" s="6">
        <v>0.10183980307802</v>
      </c>
    </row>
    <row r="8266" spans="1:4" ht="15.75" x14ac:dyDescent="0.25">
      <c r="A8266" s="1">
        <v>8264</v>
      </c>
      <c r="B8266" s="4" t="s">
        <v>14076</v>
      </c>
      <c r="C8266" s="5" t="s">
        <v>14077</v>
      </c>
      <c r="D8266" s="6">
        <v>1.0975989944034471E-2</v>
      </c>
    </row>
    <row r="8267" spans="1:4" ht="15.75" x14ac:dyDescent="0.25">
      <c r="A8267" s="1">
        <v>8265</v>
      </c>
      <c r="B8267" s="4" t="s">
        <v>14078</v>
      </c>
      <c r="C8267" s="5" t="s">
        <v>14079</v>
      </c>
      <c r="D8267" s="6">
        <v>8.0033411544596072E-3</v>
      </c>
    </row>
    <row r="8268" spans="1:4" ht="15.75" x14ac:dyDescent="0.25">
      <c r="A8268" s="1">
        <v>8266</v>
      </c>
      <c r="B8268" s="4" t="s">
        <v>14080</v>
      </c>
      <c r="C8268" s="5" t="s">
        <v>14081</v>
      </c>
      <c r="D8268" s="6">
        <v>2.417906107250322E-2</v>
      </c>
    </row>
    <row r="8269" spans="1:4" ht="15.75" x14ac:dyDescent="0.25">
      <c r="A8269" s="1">
        <v>8267</v>
      </c>
      <c r="B8269" s="4" t="s">
        <v>14082</v>
      </c>
      <c r="C8269" s="5" t="s">
        <v>14083</v>
      </c>
      <c r="D8269" s="6">
        <v>9.2309185291067283E-3</v>
      </c>
    </row>
    <row r="8270" spans="1:4" ht="15.75" x14ac:dyDescent="0.25">
      <c r="A8270" s="1">
        <v>8268</v>
      </c>
      <c r="B8270" s="4" t="s">
        <v>14084</v>
      </c>
      <c r="C8270" s="5" t="s">
        <v>14085</v>
      </c>
      <c r="D8270" s="6">
        <v>2.6244871790841739E-2</v>
      </c>
    </row>
    <row r="8271" spans="1:4" ht="15.75" x14ac:dyDescent="0.25">
      <c r="A8271" s="1">
        <v>8269</v>
      </c>
      <c r="B8271" s="4" t="s">
        <v>14086</v>
      </c>
      <c r="C8271" s="5" t="s">
        <v>14087</v>
      </c>
      <c r="D8271" s="6">
        <v>0.15855112414285791</v>
      </c>
    </row>
    <row r="8272" spans="1:4" ht="15.75" x14ac:dyDescent="0.25">
      <c r="A8272" s="1">
        <v>8270</v>
      </c>
      <c r="B8272" s="4" t="s">
        <v>14088</v>
      </c>
      <c r="C8272" s="5" t="s">
        <v>14089</v>
      </c>
      <c r="D8272" s="6">
        <v>1.033528468817388</v>
      </c>
    </row>
    <row r="8273" spans="1:4" ht="15.75" x14ac:dyDescent="0.25">
      <c r="A8273" s="1">
        <v>8271</v>
      </c>
      <c r="B8273" s="4" t="s">
        <v>14090</v>
      </c>
      <c r="C8273" s="5" t="s">
        <v>14091</v>
      </c>
      <c r="D8273" s="6">
        <v>0.1706236156503072</v>
      </c>
    </row>
    <row r="8274" spans="1:4" ht="15.75" x14ac:dyDescent="0.25">
      <c r="A8274" s="1">
        <v>8272</v>
      </c>
      <c r="B8274" s="4" t="s">
        <v>14092</v>
      </c>
      <c r="C8274" s="5" t="s">
        <v>14093</v>
      </c>
      <c r="D8274" s="6">
        <v>0.17316928142836599</v>
      </c>
    </row>
    <row r="8275" spans="1:4" ht="15.75" x14ac:dyDescent="0.25">
      <c r="A8275" s="1">
        <v>8273</v>
      </c>
      <c r="B8275" s="4" t="s">
        <v>14094</v>
      </c>
      <c r="C8275" s="5" t="s">
        <v>14095</v>
      </c>
      <c r="D8275" s="6">
        <v>3.281133885903003E-2</v>
      </c>
    </row>
    <row r="8276" spans="1:4" ht="15.75" x14ac:dyDescent="0.25">
      <c r="A8276" s="1">
        <v>8274</v>
      </c>
      <c r="B8276" s="4" t="s">
        <v>14096</v>
      </c>
      <c r="C8276" s="5" t="s">
        <v>14097</v>
      </c>
      <c r="D8276" s="6">
        <v>0.31854258786864381</v>
      </c>
    </row>
    <row r="8277" spans="1:4" ht="15.75" x14ac:dyDescent="0.25">
      <c r="A8277" s="1">
        <v>8275</v>
      </c>
      <c r="B8277" s="4" t="s">
        <v>14098</v>
      </c>
      <c r="C8277" s="5" t="s">
        <v>14099</v>
      </c>
      <c r="D8277" s="6">
        <v>4.5078871604781717E-2</v>
      </c>
    </row>
    <row r="8278" spans="1:4" ht="15.75" x14ac:dyDescent="0.25">
      <c r="A8278" s="1">
        <v>8276</v>
      </c>
      <c r="B8278" s="4" t="s">
        <v>14100</v>
      </c>
      <c r="C8278" s="5" t="s">
        <v>14101</v>
      </c>
      <c r="D8278" s="6">
        <v>3.0635532261988702E-2</v>
      </c>
    </row>
    <row r="8279" spans="1:4" ht="15.75" x14ac:dyDescent="0.25">
      <c r="A8279" s="1">
        <v>8277</v>
      </c>
      <c r="B8279" s="4" t="s">
        <v>14102</v>
      </c>
      <c r="C8279" s="5" t="s">
        <v>14103</v>
      </c>
      <c r="D8279" s="6">
        <v>3.5609160957867703E-2</v>
      </c>
    </row>
    <row r="8280" spans="1:4" ht="15.75" x14ac:dyDescent="0.25">
      <c r="A8280" s="1">
        <v>8278</v>
      </c>
      <c r="B8280" s="4" t="s">
        <v>14104</v>
      </c>
      <c r="C8280" s="5" t="s">
        <v>14105</v>
      </c>
      <c r="D8280" s="6">
        <v>1.403980680017688E-2</v>
      </c>
    </row>
    <row r="8281" spans="1:4" ht="15.75" x14ac:dyDescent="0.25">
      <c r="A8281" s="1">
        <v>8279</v>
      </c>
      <c r="B8281" s="4" t="s">
        <v>14106</v>
      </c>
      <c r="C8281" s="5" t="s">
        <v>14107</v>
      </c>
      <c r="D8281" s="6">
        <v>4.6571222789232758E-2</v>
      </c>
    </row>
    <row r="8282" spans="1:4" ht="15.75" x14ac:dyDescent="0.25">
      <c r="A8282" s="1">
        <v>8280</v>
      </c>
      <c r="B8282" s="4" t="s">
        <v>14108</v>
      </c>
      <c r="C8282" s="5" t="s">
        <v>14109</v>
      </c>
      <c r="D8282" s="6">
        <v>6.1848906182465427E-2</v>
      </c>
    </row>
    <row r="8283" spans="1:4" ht="15.75" x14ac:dyDescent="0.25">
      <c r="A8283" s="1">
        <v>8281</v>
      </c>
      <c r="B8283" s="4" t="s">
        <v>14110</v>
      </c>
      <c r="C8283" s="5" t="s">
        <v>14111</v>
      </c>
      <c r="D8283" s="6">
        <v>0.1012898642391616</v>
      </c>
    </row>
    <row r="8284" spans="1:4" ht="15.75" x14ac:dyDescent="0.25">
      <c r="A8284" s="1">
        <v>8282</v>
      </c>
      <c r="B8284" s="4" t="s">
        <v>14112</v>
      </c>
      <c r="C8284" s="5" t="s">
        <v>14113</v>
      </c>
      <c r="D8284" s="6">
        <v>2.4211502675470689E-2</v>
      </c>
    </row>
    <row r="8285" spans="1:4" ht="15.75" x14ac:dyDescent="0.25">
      <c r="A8285" s="1">
        <v>8283</v>
      </c>
      <c r="B8285" s="4" t="s">
        <v>14114</v>
      </c>
      <c r="C8285" s="5" t="s">
        <v>14115</v>
      </c>
      <c r="D8285" s="6">
        <v>1.8085413441637041E-2</v>
      </c>
    </row>
    <row r="8286" spans="1:4" ht="15.75" x14ac:dyDescent="0.25">
      <c r="A8286" s="1">
        <v>8284</v>
      </c>
      <c r="B8286" s="4" t="s">
        <v>14116</v>
      </c>
      <c r="C8286" s="5" t="s">
        <v>14117</v>
      </c>
      <c r="D8286" s="6">
        <v>2.899797536095328E-2</v>
      </c>
    </row>
    <row r="8287" spans="1:4" ht="15.75" x14ac:dyDescent="0.25">
      <c r="A8287" s="1">
        <v>8285</v>
      </c>
      <c r="B8287" s="4" t="s">
        <v>14118</v>
      </c>
      <c r="C8287" s="5" t="s">
        <v>14119</v>
      </c>
      <c r="D8287" s="6">
        <v>9.1401490766590803E-4</v>
      </c>
    </row>
    <row r="8288" spans="1:4" ht="15.75" x14ac:dyDescent="0.25">
      <c r="A8288" s="1">
        <v>8286</v>
      </c>
      <c r="B8288" s="4" t="s">
        <v>14120</v>
      </c>
      <c r="C8288" s="5" t="s">
        <v>14121</v>
      </c>
      <c r="D8288" s="6">
        <v>0.14058905656839149</v>
      </c>
    </row>
    <row r="8289" spans="1:4" ht="15.75" x14ac:dyDescent="0.25">
      <c r="A8289" s="1">
        <v>8287</v>
      </c>
      <c r="B8289" s="4" t="s">
        <v>14122</v>
      </c>
      <c r="C8289" s="5" t="s">
        <v>14123</v>
      </c>
      <c r="D8289" s="6">
        <v>7.8534367839969664E-3</v>
      </c>
    </row>
    <row r="8290" spans="1:4" ht="15.75" x14ac:dyDescent="0.25">
      <c r="A8290" s="1">
        <v>8288</v>
      </c>
      <c r="B8290" s="4" t="s">
        <v>14124</v>
      </c>
      <c r="C8290" s="5" t="s">
        <v>14125</v>
      </c>
      <c r="D8290" s="6">
        <v>1.106860003565348E-2</v>
      </c>
    </row>
    <row r="8291" spans="1:4" ht="15.75" x14ac:dyDescent="0.25">
      <c r="A8291" s="1">
        <v>8289</v>
      </c>
      <c r="B8291" s="4" t="s">
        <v>14126</v>
      </c>
      <c r="C8291" s="5" t="s">
        <v>14127</v>
      </c>
      <c r="D8291" s="6">
        <v>4.1224780719023107E-2</v>
      </c>
    </row>
    <row r="8292" spans="1:4" ht="15.75" x14ac:dyDescent="0.25">
      <c r="A8292" s="1">
        <v>8290</v>
      </c>
      <c r="B8292" s="4" t="s">
        <v>14128</v>
      </c>
      <c r="C8292" s="5" t="s">
        <v>14129</v>
      </c>
      <c r="D8292" s="6">
        <v>0.13526617007498981</v>
      </c>
    </row>
    <row r="8293" spans="1:4" ht="15.75" x14ac:dyDescent="0.25">
      <c r="A8293" s="1">
        <v>8291</v>
      </c>
      <c r="B8293" s="4" t="s">
        <v>14130</v>
      </c>
      <c r="C8293" s="5" t="s">
        <v>14131</v>
      </c>
      <c r="D8293" s="6">
        <v>3.0099380187665919E-2</v>
      </c>
    </row>
    <row r="8294" spans="1:4" ht="15.75" x14ac:dyDescent="0.25">
      <c r="A8294" s="1">
        <v>8292</v>
      </c>
      <c r="B8294" s="4" t="s">
        <v>14132</v>
      </c>
      <c r="C8294" s="5" t="s">
        <v>14133</v>
      </c>
      <c r="D8294" s="6">
        <v>2.4667961100892151E-2</v>
      </c>
    </row>
    <row r="8295" spans="1:4" ht="15.75" x14ac:dyDescent="0.25">
      <c r="A8295" s="1">
        <v>8293</v>
      </c>
      <c r="B8295" s="4" t="s">
        <v>14134</v>
      </c>
      <c r="C8295" s="5" t="s">
        <v>14135</v>
      </c>
      <c r="D8295" s="6">
        <v>8.607456959692018E-3</v>
      </c>
    </row>
    <row r="8296" spans="1:4" ht="15.75" x14ac:dyDescent="0.25">
      <c r="A8296" s="1">
        <v>8294</v>
      </c>
      <c r="B8296" s="4" t="s">
        <v>14136</v>
      </c>
      <c r="C8296" s="5" t="s">
        <v>14137</v>
      </c>
      <c r="D8296" s="6">
        <v>3.882358302029789E-3</v>
      </c>
    </row>
    <row r="8297" spans="1:4" ht="15.75" x14ac:dyDescent="0.25">
      <c r="A8297" s="1">
        <v>8295</v>
      </c>
      <c r="B8297" s="4" t="s">
        <v>14138</v>
      </c>
      <c r="C8297" s="5" t="s">
        <v>14139</v>
      </c>
      <c r="D8297" s="6">
        <v>3.0010675919309979E-2</v>
      </c>
    </row>
    <row r="8298" spans="1:4" ht="15.75" x14ac:dyDescent="0.25">
      <c r="A8298" s="1">
        <v>8296</v>
      </c>
      <c r="B8298" s="4" t="s">
        <v>14140</v>
      </c>
      <c r="C8298" s="5" t="s">
        <v>14141</v>
      </c>
      <c r="D8298" s="6">
        <v>2.0740646797492879E-2</v>
      </c>
    </row>
    <row r="8299" spans="1:4" ht="15.75" x14ac:dyDescent="0.25">
      <c r="A8299" s="1">
        <v>8297</v>
      </c>
      <c r="B8299" s="4" t="s">
        <v>14142</v>
      </c>
      <c r="C8299" s="5" t="s">
        <v>14143</v>
      </c>
      <c r="D8299" s="6">
        <v>0.17041639828081259</v>
      </c>
    </row>
    <row r="8300" spans="1:4" ht="15.75" x14ac:dyDescent="0.25">
      <c r="A8300" s="1">
        <v>8298</v>
      </c>
      <c r="B8300" s="4" t="s">
        <v>14144</v>
      </c>
      <c r="C8300" s="5" t="s">
        <v>14145</v>
      </c>
      <c r="D8300" s="6">
        <v>8.7863038731265577E-3</v>
      </c>
    </row>
    <row r="8301" spans="1:4" ht="15.75" x14ac:dyDescent="0.25">
      <c r="A8301" s="1">
        <v>8299</v>
      </c>
      <c r="B8301" s="4" t="s">
        <v>14146</v>
      </c>
      <c r="C8301" s="5" t="s">
        <v>14147</v>
      </c>
      <c r="D8301" s="6">
        <v>0.23521412835582139</v>
      </c>
    </row>
    <row r="8302" spans="1:4" ht="15.75" x14ac:dyDescent="0.25">
      <c r="A8302" s="1">
        <v>8300</v>
      </c>
      <c r="B8302" s="4" t="s">
        <v>14148</v>
      </c>
      <c r="C8302" s="5" t="s">
        <v>14149</v>
      </c>
      <c r="D8302" s="6">
        <v>3.032354834806639E-2</v>
      </c>
    </row>
    <row r="8303" spans="1:4" ht="15.75" x14ac:dyDescent="0.25">
      <c r="A8303" s="1">
        <v>8301</v>
      </c>
      <c r="B8303" s="4" t="s">
        <v>14150</v>
      </c>
      <c r="C8303" s="5" t="s">
        <v>14151</v>
      </c>
      <c r="D8303" s="6">
        <v>4.6031313432425636E-3</v>
      </c>
    </row>
    <row r="8304" spans="1:4" ht="15.75" x14ac:dyDescent="0.25">
      <c r="A8304" s="1">
        <v>8302</v>
      </c>
      <c r="B8304" s="4" t="s">
        <v>14152</v>
      </c>
      <c r="C8304" s="5" t="s">
        <v>14153</v>
      </c>
      <c r="D8304" s="6">
        <v>1.706729598799208E-2</v>
      </c>
    </row>
    <row r="8305" spans="1:4" ht="15.75" x14ac:dyDescent="0.25">
      <c r="A8305" s="1">
        <v>8303</v>
      </c>
      <c r="B8305" s="4" t="s">
        <v>14154</v>
      </c>
      <c r="C8305" s="5" t="s">
        <v>14155</v>
      </c>
      <c r="D8305" s="6">
        <v>4.0657612613200153E-2</v>
      </c>
    </row>
    <row r="8306" spans="1:4" ht="15.75" x14ac:dyDescent="0.25">
      <c r="A8306" s="1">
        <v>8304</v>
      </c>
      <c r="B8306" s="4" t="s">
        <v>14156</v>
      </c>
      <c r="C8306" s="5" t="s">
        <v>14157</v>
      </c>
      <c r="D8306" s="6">
        <v>0.1295374271707469</v>
      </c>
    </row>
    <row r="8307" spans="1:4" ht="15.75" x14ac:dyDescent="0.25">
      <c r="A8307" s="1">
        <v>8305</v>
      </c>
      <c r="B8307" s="4" t="s">
        <v>14158</v>
      </c>
      <c r="C8307" s="5" t="s">
        <v>14159</v>
      </c>
      <c r="D8307" s="6">
        <v>1.017766891306326E-2</v>
      </c>
    </row>
    <row r="8308" spans="1:4" ht="15.75" x14ac:dyDescent="0.25">
      <c r="A8308" s="1">
        <v>8306</v>
      </c>
      <c r="B8308" s="4" t="s">
        <v>14160</v>
      </c>
      <c r="C8308" s="5" t="s">
        <v>14161</v>
      </c>
      <c r="D8308" s="6">
        <v>2.0473982375174411E-2</v>
      </c>
    </row>
    <row r="8309" spans="1:4" ht="15.75" x14ac:dyDescent="0.25">
      <c r="A8309" s="1">
        <v>8307</v>
      </c>
      <c r="B8309" s="4" t="s">
        <v>14162</v>
      </c>
      <c r="C8309" s="5" t="s">
        <v>14163</v>
      </c>
      <c r="D8309" s="6">
        <v>2.419131915454805E-3</v>
      </c>
    </row>
    <row r="8310" spans="1:4" ht="15.75" x14ac:dyDescent="0.25">
      <c r="A8310" s="1">
        <v>8308</v>
      </c>
      <c r="B8310" s="4" t="s">
        <v>14164</v>
      </c>
      <c r="C8310" s="5" t="s">
        <v>14165</v>
      </c>
      <c r="D8310" s="6">
        <v>0.39181647569385908</v>
      </c>
    </row>
    <row r="8311" spans="1:4" ht="15.75" x14ac:dyDescent="0.25">
      <c r="A8311" s="1">
        <v>8309</v>
      </c>
      <c r="B8311" s="4" t="s">
        <v>14166</v>
      </c>
      <c r="C8311" s="5" t="s">
        <v>14167</v>
      </c>
      <c r="D8311" s="6">
        <v>2.48567761553369E-2</v>
      </c>
    </row>
    <row r="8312" spans="1:4" ht="15.75" x14ac:dyDescent="0.25">
      <c r="A8312" s="1">
        <v>8310</v>
      </c>
      <c r="B8312" s="4" t="s">
        <v>14168</v>
      </c>
      <c r="C8312" s="5" t="s">
        <v>14169</v>
      </c>
      <c r="D8312" s="6">
        <v>3.6380830583133163E-2</v>
      </c>
    </row>
    <row r="8313" spans="1:4" ht="15.75" x14ac:dyDescent="0.25">
      <c r="A8313" s="1">
        <v>8311</v>
      </c>
      <c r="B8313" s="4" t="s">
        <v>14170</v>
      </c>
      <c r="C8313" s="5" t="s">
        <v>14171</v>
      </c>
      <c r="D8313" s="6">
        <v>2.9744342428823341E-2</v>
      </c>
    </row>
    <row r="8314" spans="1:4" ht="15.75" x14ac:dyDescent="0.25">
      <c r="A8314" s="1">
        <v>8312</v>
      </c>
      <c r="B8314" s="4" t="s">
        <v>14172</v>
      </c>
      <c r="C8314" s="5" t="s">
        <v>14173</v>
      </c>
      <c r="D8314" s="6">
        <v>2.3341997563497679E-2</v>
      </c>
    </row>
    <row r="8315" spans="1:4" ht="15.75" x14ac:dyDescent="0.25">
      <c r="A8315" s="1">
        <v>8313</v>
      </c>
      <c r="B8315" s="4" t="s">
        <v>14174</v>
      </c>
      <c r="C8315" s="5" t="s">
        <v>14175</v>
      </c>
      <c r="D8315" s="6">
        <v>4.6388250593847248E-2</v>
      </c>
    </row>
    <row r="8316" spans="1:4" ht="15.75" x14ac:dyDescent="0.25">
      <c r="A8316" s="1">
        <v>8314</v>
      </c>
      <c r="B8316" s="4" t="s">
        <v>14176</v>
      </c>
      <c r="C8316" s="5" t="s">
        <v>14177</v>
      </c>
      <c r="D8316" s="6">
        <v>0.1168869895807082</v>
      </c>
    </row>
    <row r="8317" spans="1:4" ht="15.75" x14ac:dyDescent="0.25">
      <c r="A8317" s="1">
        <v>8315</v>
      </c>
      <c r="B8317" s="4" t="s">
        <v>14178</v>
      </c>
      <c r="C8317" s="5" t="s">
        <v>14179</v>
      </c>
      <c r="D8317" s="6">
        <v>5.557826889816686E-2</v>
      </c>
    </row>
    <row r="8318" spans="1:4" ht="15.75" x14ac:dyDescent="0.25">
      <c r="A8318" s="1">
        <v>8316</v>
      </c>
      <c r="B8318" s="4" t="s">
        <v>14180</v>
      </c>
      <c r="C8318" s="5" t="s">
        <v>14181</v>
      </c>
      <c r="D8318" s="6">
        <v>1.186261852437516E-4</v>
      </c>
    </row>
    <row r="8319" spans="1:4" ht="15.75" x14ac:dyDescent="0.25">
      <c r="A8319" s="1">
        <v>8317</v>
      </c>
      <c r="B8319" s="4" t="s">
        <v>14182</v>
      </c>
      <c r="C8319" s="5" t="s">
        <v>14183</v>
      </c>
      <c r="D8319" s="6">
        <v>0.14566406734742629</v>
      </c>
    </row>
    <row r="8320" spans="1:4" ht="15.75" x14ac:dyDescent="0.25">
      <c r="A8320" s="1">
        <v>8318</v>
      </c>
      <c r="B8320" s="4" t="s">
        <v>14184</v>
      </c>
      <c r="C8320" s="5" t="s">
        <v>14185</v>
      </c>
      <c r="D8320" s="6">
        <v>3.6295897529563408E-2</v>
      </c>
    </row>
    <row r="8321" spans="1:4" ht="15.75" x14ac:dyDescent="0.25">
      <c r="A8321" s="1">
        <v>8319</v>
      </c>
      <c r="B8321" s="4" t="s">
        <v>14186</v>
      </c>
      <c r="C8321" s="5" t="s">
        <v>14187</v>
      </c>
      <c r="D8321" s="6">
        <v>1.7984884735276339E-2</v>
      </c>
    </row>
    <row r="8322" spans="1:4" ht="15.75" x14ac:dyDescent="0.25">
      <c r="A8322" s="1">
        <v>8320</v>
      </c>
      <c r="B8322" s="4" t="s">
        <v>14188</v>
      </c>
      <c r="C8322" s="5" t="s">
        <v>14189</v>
      </c>
      <c r="D8322" s="6">
        <v>0.13363433691356111</v>
      </c>
    </row>
    <row r="8323" spans="1:4" ht="15.75" x14ac:dyDescent="0.25">
      <c r="A8323" s="1">
        <v>8321</v>
      </c>
      <c r="B8323" s="4" t="s">
        <v>14190</v>
      </c>
      <c r="C8323" s="5" t="s">
        <v>14191</v>
      </c>
      <c r="D8323" s="6">
        <v>1.6641519032427079E-2</v>
      </c>
    </row>
    <row r="8324" spans="1:4" ht="15.75" x14ac:dyDescent="0.25">
      <c r="A8324" s="1">
        <v>8322</v>
      </c>
      <c r="B8324" s="4" t="s">
        <v>14192</v>
      </c>
      <c r="C8324" s="5" t="s">
        <v>14193</v>
      </c>
      <c r="D8324" s="6">
        <v>2.3904540219350959E-2</v>
      </c>
    </row>
    <row r="8325" spans="1:4" ht="15.75" x14ac:dyDescent="0.25">
      <c r="A8325" s="1">
        <v>8323</v>
      </c>
      <c r="B8325" s="4" t="s">
        <v>14194</v>
      </c>
      <c r="C8325" s="5" t="s">
        <v>14195</v>
      </c>
      <c r="D8325" s="6">
        <v>3.2115861676466358E-2</v>
      </c>
    </row>
    <row r="8326" spans="1:4" ht="15.75" x14ac:dyDescent="0.25">
      <c r="A8326" s="1">
        <v>8324</v>
      </c>
      <c r="B8326" s="4" t="s">
        <v>14196</v>
      </c>
      <c r="C8326" s="5" t="s">
        <v>14197</v>
      </c>
      <c r="D8326" s="6">
        <v>7.9818393638363447E-2</v>
      </c>
    </row>
    <row r="8327" spans="1:4" ht="15.75" x14ac:dyDescent="0.25">
      <c r="A8327" s="1">
        <v>8325</v>
      </c>
      <c r="B8327" s="4" t="s">
        <v>14198</v>
      </c>
      <c r="C8327" s="5" t="s">
        <v>14199</v>
      </c>
      <c r="D8327" s="6">
        <v>9.1117268863126807E-2</v>
      </c>
    </row>
    <row r="8328" spans="1:4" ht="15.75" x14ac:dyDescent="0.25">
      <c r="A8328" s="1">
        <v>8326</v>
      </c>
      <c r="B8328" s="4" t="s">
        <v>14200</v>
      </c>
      <c r="C8328" s="5" t="s">
        <v>14201</v>
      </c>
      <c r="D8328" s="6">
        <v>3.3576071497689479E-2</v>
      </c>
    </row>
    <row r="8329" spans="1:4" ht="15.75" x14ac:dyDescent="0.25">
      <c r="A8329" s="1">
        <v>8327</v>
      </c>
      <c r="B8329" s="4" t="s">
        <v>14202</v>
      </c>
      <c r="C8329" s="5" t="s">
        <v>14203</v>
      </c>
      <c r="D8329" s="6">
        <v>2.2276021019747311E-3</v>
      </c>
    </row>
    <row r="8330" spans="1:4" ht="15.75" x14ac:dyDescent="0.25">
      <c r="A8330" s="1">
        <v>8328</v>
      </c>
      <c r="B8330" s="4" t="s">
        <v>14204</v>
      </c>
      <c r="C8330" s="5" t="s">
        <v>14205</v>
      </c>
      <c r="D8330" s="6">
        <v>7.5574987367353061E-2</v>
      </c>
    </row>
    <row r="8331" spans="1:4" ht="15.75" x14ac:dyDescent="0.25">
      <c r="A8331" s="1">
        <v>8329</v>
      </c>
      <c r="B8331" s="4" t="s">
        <v>14206</v>
      </c>
      <c r="C8331" s="5" t="s">
        <v>14207</v>
      </c>
      <c r="D8331" s="6">
        <v>3.8742136881220489E-2</v>
      </c>
    </row>
    <row r="8332" spans="1:4" ht="15.75" x14ac:dyDescent="0.25">
      <c r="A8332" s="1">
        <v>8330</v>
      </c>
      <c r="B8332" s="4" t="s">
        <v>14208</v>
      </c>
      <c r="C8332" s="5" t="s">
        <v>14209</v>
      </c>
      <c r="D8332" s="6">
        <v>1.4694847731636391E-2</v>
      </c>
    </row>
    <row r="8333" spans="1:4" ht="15.75" x14ac:dyDescent="0.25">
      <c r="A8333" s="1">
        <v>8331</v>
      </c>
      <c r="B8333" s="4" t="s">
        <v>14210</v>
      </c>
      <c r="C8333" s="5" t="s">
        <v>14211</v>
      </c>
      <c r="D8333" s="6">
        <v>0.33900435617549679</v>
      </c>
    </row>
    <row r="8334" spans="1:4" ht="15.75" x14ac:dyDescent="0.25">
      <c r="A8334" s="1">
        <v>8332</v>
      </c>
      <c r="B8334" s="4" t="s">
        <v>14212</v>
      </c>
      <c r="C8334" s="5" t="s">
        <v>14213</v>
      </c>
      <c r="D8334" s="6">
        <v>0.16181627799677861</v>
      </c>
    </row>
    <row r="8335" spans="1:4" ht="15.75" x14ac:dyDescent="0.25">
      <c r="A8335" s="1">
        <v>8333</v>
      </c>
      <c r="B8335" s="4" t="s">
        <v>14214</v>
      </c>
      <c r="C8335" s="5" t="s">
        <v>14215</v>
      </c>
      <c r="D8335" s="6">
        <v>0.17501556978025001</v>
      </c>
    </row>
    <row r="8336" spans="1:4" ht="15.75" x14ac:dyDescent="0.25">
      <c r="A8336" s="1">
        <v>8334</v>
      </c>
      <c r="B8336" s="4" t="s">
        <v>14216</v>
      </c>
      <c r="C8336" s="5" t="s">
        <v>14217</v>
      </c>
      <c r="D8336" s="6">
        <v>0.22672356913703659</v>
      </c>
    </row>
    <row r="8337" spans="1:4" ht="15.75" x14ac:dyDescent="0.25">
      <c r="A8337" s="1">
        <v>8335</v>
      </c>
      <c r="B8337" s="4" t="s">
        <v>14218</v>
      </c>
      <c r="C8337" s="5" t="s">
        <v>14219</v>
      </c>
      <c r="D8337" s="6">
        <v>3.3774581976147133E-2</v>
      </c>
    </row>
    <row r="8338" spans="1:4" ht="15.75" x14ac:dyDescent="0.25">
      <c r="A8338" s="1">
        <v>8336</v>
      </c>
      <c r="B8338" s="4" t="s">
        <v>14220</v>
      </c>
      <c r="C8338" s="5" t="s">
        <v>14221</v>
      </c>
      <c r="D8338" s="6">
        <v>5.2874140718266363E-2</v>
      </c>
    </row>
    <row r="8339" spans="1:4" ht="15.75" x14ac:dyDescent="0.25">
      <c r="A8339" s="1">
        <v>8337</v>
      </c>
      <c r="B8339" s="4" t="s">
        <v>14222</v>
      </c>
      <c r="C8339" s="5" t="s">
        <v>14223</v>
      </c>
      <c r="D8339" s="6">
        <v>0.23213901193918771</v>
      </c>
    </row>
    <row r="8340" spans="1:4" ht="15.75" x14ac:dyDescent="0.25">
      <c r="A8340" s="1">
        <v>8338</v>
      </c>
      <c r="B8340" s="4" t="s">
        <v>14224</v>
      </c>
      <c r="C8340" s="5" t="s">
        <v>14225</v>
      </c>
      <c r="D8340" s="6">
        <v>4.8275233266027069E-2</v>
      </c>
    </row>
    <row r="8341" spans="1:4" ht="15.75" x14ac:dyDescent="0.25">
      <c r="A8341" s="1">
        <v>8339</v>
      </c>
      <c r="B8341" s="4" t="s">
        <v>14226</v>
      </c>
      <c r="C8341" s="5" t="s">
        <v>14227</v>
      </c>
      <c r="D8341" s="6">
        <v>9.7000117584140635E-2</v>
      </c>
    </row>
    <row r="8342" spans="1:4" ht="15.75" x14ac:dyDescent="0.25">
      <c r="A8342" s="1">
        <v>8340</v>
      </c>
      <c r="B8342" s="4" t="s">
        <v>14228</v>
      </c>
      <c r="C8342" s="5" t="s">
        <v>14229</v>
      </c>
      <c r="D8342" s="6">
        <v>5.5481416923546301E-2</v>
      </c>
    </row>
    <row r="8343" spans="1:4" ht="15.75" x14ac:dyDescent="0.25">
      <c r="A8343" s="1">
        <v>8341</v>
      </c>
      <c r="B8343" s="4" t="s">
        <v>14230</v>
      </c>
      <c r="C8343" s="5" t="s">
        <v>14231</v>
      </c>
      <c r="D8343" s="6">
        <v>3.9199535895287393E-2</v>
      </c>
    </row>
    <row r="8344" spans="1:4" ht="15.75" x14ac:dyDescent="0.25">
      <c r="A8344" s="1">
        <v>8342</v>
      </c>
      <c r="B8344" s="4" t="s">
        <v>14232</v>
      </c>
      <c r="C8344" s="5" t="s">
        <v>14233</v>
      </c>
      <c r="D8344" s="6">
        <v>0.25686369192606268</v>
      </c>
    </row>
    <row r="8345" spans="1:4" ht="15.75" x14ac:dyDescent="0.25">
      <c r="A8345" s="1">
        <v>8343</v>
      </c>
      <c r="B8345" s="4" t="s">
        <v>14234</v>
      </c>
      <c r="C8345" s="5" t="s">
        <v>14235</v>
      </c>
      <c r="D8345" s="6">
        <v>0.1171022392204009</v>
      </c>
    </row>
    <row r="8346" spans="1:4" ht="15.75" x14ac:dyDescent="0.25">
      <c r="A8346" s="1">
        <v>8344</v>
      </c>
      <c r="B8346" s="4" t="s">
        <v>14236</v>
      </c>
      <c r="C8346" s="5" t="s">
        <v>14237</v>
      </c>
      <c r="D8346" s="6">
        <v>0.2059611677716989</v>
      </c>
    </row>
    <row r="8347" spans="1:4" ht="15.75" x14ac:dyDescent="0.25">
      <c r="A8347" s="1">
        <v>8345</v>
      </c>
      <c r="B8347" s="4" t="s">
        <v>14238</v>
      </c>
      <c r="C8347" s="5" t="s">
        <v>14239</v>
      </c>
      <c r="D8347" s="6">
        <v>0.36663535915594891</v>
      </c>
    </row>
    <row r="8348" spans="1:4" ht="15.75" x14ac:dyDescent="0.25">
      <c r="A8348" s="1">
        <v>8346</v>
      </c>
      <c r="B8348" s="4" t="s">
        <v>14240</v>
      </c>
      <c r="C8348" s="5" t="s">
        <v>14241</v>
      </c>
      <c r="D8348" s="6">
        <v>0.1404379530357934</v>
      </c>
    </row>
    <row r="8349" spans="1:4" ht="15.75" x14ac:dyDescent="0.25">
      <c r="A8349" s="1">
        <v>8347</v>
      </c>
      <c r="B8349" s="4" t="s">
        <v>14242</v>
      </c>
      <c r="C8349" s="5" t="s">
        <v>14243</v>
      </c>
      <c r="D8349" s="6">
        <v>0.1319606263185589</v>
      </c>
    </row>
    <row r="8350" spans="1:4" ht="15.75" x14ac:dyDescent="0.25">
      <c r="A8350" s="1">
        <v>8348</v>
      </c>
      <c r="B8350" s="4" t="s">
        <v>14244</v>
      </c>
      <c r="C8350" s="5" t="s">
        <v>14245</v>
      </c>
      <c r="D8350" s="6">
        <v>8.4900367481619388E-2</v>
      </c>
    </row>
    <row r="8351" spans="1:4" ht="15.75" x14ac:dyDescent="0.25">
      <c r="A8351" s="1">
        <v>8349</v>
      </c>
      <c r="B8351" s="4" t="s">
        <v>14246</v>
      </c>
      <c r="C8351" s="5" t="s">
        <v>14247</v>
      </c>
      <c r="D8351" s="6">
        <v>3.4224647818813153E-2</v>
      </c>
    </row>
    <row r="8352" spans="1:4" ht="15.75" x14ac:dyDescent="0.25">
      <c r="A8352" s="1">
        <v>8350</v>
      </c>
      <c r="B8352" s="4" t="s">
        <v>14248</v>
      </c>
      <c r="C8352" s="5" t="s">
        <v>14249</v>
      </c>
      <c r="D8352" s="6">
        <v>2.20093507936036E-2</v>
      </c>
    </row>
    <row r="8353" spans="1:4" ht="15.75" x14ac:dyDescent="0.25">
      <c r="A8353" s="1">
        <v>8351</v>
      </c>
      <c r="B8353" s="4" t="s">
        <v>14250</v>
      </c>
      <c r="C8353" s="5" t="s">
        <v>14251</v>
      </c>
      <c r="D8353" s="6">
        <v>3.5053022393407081E-2</v>
      </c>
    </row>
    <row r="8354" spans="1:4" ht="15.75" x14ac:dyDescent="0.25">
      <c r="A8354" s="1">
        <v>8352</v>
      </c>
      <c r="B8354" s="4" t="s">
        <v>14252</v>
      </c>
      <c r="C8354" s="5" t="s">
        <v>14253</v>
      </c>
      <c r="D8354" s="6">
        <v>0.35465750297082749</v>
      </c>
    </row>
    <row r="8355" spans="1:4" ht="15.75" x14ac:dyDescent="0.25">
      <c r="A8355" s="1">
        <v>8353</v>
      </c>
      <c r="B8355" s="4" t="s">
        <v>14254</v>
      </c>
      <c r="C8355" s="5" t="s">
        <v>14255</v>
      </c>
      <c r="D8355" s="6">
        <v>5.1103201687008097E-2</v>
      </c>
    </row>
    <row r="8356" spans="1:4" ht="15.75" x14ac:dyDescent="0.25">
      <c r="A8356" s="1">
        <v>8354</v>
      </c>
      <c r="B8356" s="4" t="s">
        <v>14256</v>
      </c>
      <c r="C8356" s="5" t="s">
        <v>14257</v>
      </c>
      <c r="D8356" s="6">
        <v>3.8497224344857381E-3</v>
      </c>
    </row>
    <row r="8357" spans="1:4" ht="15.75" x14ac:dyDescent="0.25">
      <c r="A8357" s="1">
        <v>8355</v>
      </c>
      <c r="B8357" s="4" t="s">
        <v>14258</v>
      </c>
      <c r="C8357" s="5" t="s">
        <v>14259</v>
      </c>
      <c r="D8357" s="6">
        <v>8.6823126814023044E-2</v>
      </c>
    </row>
    <row r="8358" spans="1:4" ht="15.75" x14ac:dyDescent="0.25">
      <c r="A8358" s="1">
        <v>8356</v>
      </c>
      <c r="B8358" s="4" t="s">
        <v>14260</v>
      </c>
      <c r="C8358" s="5" t="s">
        <v>14261</v>
      </c>
      <c r="D8358" s="6">
        <v>2.6987831321901651E-2</v>
      </c>
    </row>
    <row r="8359" spans="1:4" ht="15.75" x14ac:dyDescent="0.25">
      <c r="A8359" s="1">
        <v>8357</v>
      </c>
      <c r="B8359" s="4" t="s">
        <v>14262</v>
      </c>
      <c r="C8359" s="5" t="s">
        <v>14263</v>
      </c>
      <c r="D8359" s="6">
        <v>4.4284776313196321E-2</v>
      </c>
    </row>
    <row r="8360" spans="1:4" ht="15.75" x14ac:dyDescent="0.25">
      <c r="A8360" s="1">
        <v>8358</v>
      </c>
      <c r="B8360" s="4" t="s">
        <v>14264</v>
      </c>
      <c r="C8360" s="5" t="s">
        <v>14265</v>
      </c>
      <c r="D8360" s="6">
        <v>0.16118173494945229</v>
      </c>
    </row>
    <row r="8361" spans="1:4" ht="15.75" x14ac:dyDescent="0.25">
      <c r="A8361" s="1">
        <v>8359</v>
      </c>
      <c r="B8361" s="4" t="s">
        <v>14266</v>
      </c>
      <c r="C8361" s="5" t="s">
        <v>14267</v>
      </c>
      <c r="D8361" s="6">
        <v>0.47013953860335628</v>
      </c>
    </row>
    <row r="8362" spans="1:4" ht="15.75" x14ac:dyDescent="0.25">
      <c r="A8362" s="1">
        <v>8360</v>
      </c>
      <c r="B8362" s="4" t="s">
        <v>14268</v>
      </c>
      <c r="C8362" s="5" t="s">
        <v>14269</v>
      </c>
      <c r="D8362" s="6">
        <v>7.704207562712527E-2</v>
      </c>
    </row>
    <row r="8363" spans="1:4" ht="15.75" x14ac:dyDescent="0.25">
      <c r="A8363" s="1">
        <v>8361</v>
      </c>
      <c r="B8363" s="4" t="s">
        <v>14270</v>
      </c>
      <c r="C8363" s="5" t="s">
        <v>14271</v>
      </c>
      <c r="D8363" s="6">
        <v>0.25612592884038121</v>
      </c>
    </row>
    <row r="8364" spans="1:4" ht="15.75" x14ac:dyDescent="0.25">
      <c r="A8364" s="1">
        <v>8362</v>
      </c>
      <c r="B8364" s="4" t="s">
        <v>14272</v>
      </c>
      <c r="C8364" s="5" t="s">
        <v>14273</v>
      </c>
      <c r="D8364" s="6">
        <v>0.1604232355659285</v>
      </c>
    </row>
    <row r="8365" spans="1:4" ht="15.75" x14ac:dyDescent="0.25">
      <c r="A8365" s="1">
        <v>8363</v>
      </c>
      <c r="B8365" s="4" t="s">
        <v>14274</v>
      </c>
      <c r="C8365" s="5" t="s">
        <v>14275</v>
      </c>
      <c r="D8365" s="6">
        <v>4.1030739216478963E-2</v>
      </c>
    </row>
    <row r="8366" spans="1:4" ht="15.75" x14ac:dyDescent="0.25">
      <c r="A8366" s="1">
        <v>8364</v>
      </c>
      <c r="B8366" s="4" t="s">
        <v>14276</v>
      </c>
      <c r="C8366" s="5" t="s">
        <v>14277</v>
      </c>
      <c r="D8366" s="6">
        <v>1.119293032150781</v>
      </c>
    </row>
    <row r="8367" spans="1:4" ht="15.75" x14ac:dyDescent="0.25">
      <c r="A8367" s="1">
        <v>8365</v>
      </c>
      <c r="B8367" s="4" t="s">
        <v>14278</v>
      </c>
      <c r="C8367" s="5" t="s">
        <v>14279</v>
      </c>
      <c r="D8367" s="6">
        <v>0.56267309335491134</v>
      </c>
    </row>
    <row r="8368" spans="1:4" ht="15.75" x14ac:dyDescent="0.25">
      <c r="A8368" s="1">
        <v>8366</v>
      </c>
      <c r="B8368" s="4" t="s">
        <v>14280</v>
      </c>
      <c r="C8368" s="5" t="s">
        <v>14281</v>
      </c>
      <c r="D8368" s="6">
        <v>0.26243469001578829</v>
      </c>
    </row>
    <row r="8369" spans="1:4" ht="15.75" x14ac:dyDescent="0.25">
      <c r="A8369" s="1">
        <v>8367</v>
      </c>
      <c r="B8369" s="4" t="s">
        <v>14282</v>
      </c>
      <c r="C8369" s="5" t="s">
        <v>14283</v>
      </c>
      <c r="D8369" s="6">
        <v>1.5553600658651041E-2</v>
      </c>
    </row>
    <row r="8370" spans="1:4" ht="15.75" x14ac:dyDescent="0.25">
      <c r="A8370" s="1">
        <v>8368</v>
      </c>
      <c r="B8370" s="4" t="s">
        <v>14284</v>
      </c>
      <c r="C8370" s="5" t="s">
        <v>14285</v>
      </c>
      <c r="D8370" s="6">
        <v>7.4145196747584338E-2</v>
      </c>
    </row>
    <row r="8371" spans="1:4" ht="15.75" x14ac:dyDescent="0.25">
      <c r="A8371" s="1">
        <v>8369</v>
      </c>
      <c r="B8371" s="4" t="s">
        <v>14286</v>
      </c>
      <c r="C8371" s="5" t="s">
        <v>14287</v>
      </c>
      <c r="D8371" s="6">
        <v>5.7049728601964313E-2</v>
      </c>
    </row>
    <row r="8372" spans="1:4" ht="15.75" x14ac:dyDescent="0.25">
      <c r="A8372" s="1">
        <v>8370</v>
      </c>
      <c r="B8372" s="4" t="s">
        <v>14288</v>
      </c>
      <c r="C8372" s="5" t="s">
        <v>14289</v>
      </c>
      <c r="D8372" s="6">
        <v>0.42708667285526758</v>
      </c>
    </row>
    <row r="8373" spans="1:4" ht="15.75" x14ac:dyDescent="0.25">
      <c r="A8373" s="1">
        <v>8371</v>
      </c>
      <c r="B8373" s="4" t="s">
        <v>14290</v>
      </c>
      <c r="C8373" s="5" t="s">
        <v>14291</v>
      </c>
      <c r="D8373" s="6">
        <v>3.3525379092573762E-2</v>
      </c>
    </row>
    <row r="8374" spans="1:4" ht="15.75" x14ac:dyDescent="0.25">
      <c r="A8374" s="1">
        <v>8372</v>
      </c>
      <c r="B8374" s="4" t="s">
        <v>14292</v>
      </c>
      <c r="C8374" s="5" t="s">
        <v>14293</v>
      </c>
      <c r="D8374" s="6">
        <v>0.18261998465487209</v>
      </c>
    </row>
    <row r="8375" spans="1:4" ht="15.75" x14ac:dyDescent="0.25">
      <c r="A8375" s="1">
        <v>8373</v>
      </c>
      <c r="B8375" s="4" t="s">
        <v>14294</v>
      </c>
      <c r="C8375" s="5" t="s">
        <v>14295</v>
      </c>
      <c r="D8375" s="6">
        <v>3.4111529113553127E-2</v>
      </c>
    </row>
    <row r="8376" spans="1:4" ht="15.75" x14ac:dyDescent="0.25">
      <c r="A8376" s="1">
        <v>8374</v>
      </c>
      <c r="B8376" s="4" t="s">
        <v>14296</v>
      </c>
      <c r="C8376" s="5" t="s">
        <v>14297</v>
      </c>
      <c r="D8376" s="6">
        <v>1.3713118550131289E-2</v>
      </c>
    </row>
    <row r="8377" spans="1:4" ht="15.75" x14ac:dyDescent="0.25">
      <c r="A8377" s="1">
        <v>8375</v>
      </c>
      <c r="B8377" s="4" t="s">
        <v>14298</v>
      </c>
      <c r="C8377" s="5" t="s">
        <v>14299</v>
      </c>
      <c r="D8377" s="6">
        <v>4.0392424766074513E-2</v>
      </c>
    </row>
    <row r="8378" spans="1:4" ht="15.75" x14ac:dyDescent="0.25">
      <c r="A8378" s="1">
        <v>8376</v>
      </c>
      <c r="B8378" s="4" t="s">
        <v>14300</v>
      </c>
      <c r="C8378" s="5" t="s">
        <v>14301</v>
      </c>
      <c r="D8378" s="6">
        <v>0.1158902156321852</v>
      </c>
    </row>
    <row r="8379" spans="1:4" ht="15.75" x14ac:dyDescent="0.25">
      <c r="A8379" s="1">
        <v>8377</v>
      </c>
      <c r="B8379" s="4" t="s">
        <v>14302</v>
      </c>
      <c r="C8379" s="5" t="s">
        <v>14303</v>
      </c>
      <c r="D8379" s="6">
        <v>0.1162685035981839</v>
      </c>
    </row>
    <row r="8380" spans="1:4" ht="15.75" x14ac:dyDescent="0.25">
      <c r="A8380" s="1">
        <v>8378</v>
      </c>
      <c r="B8380" s="4" t="s">
        <v>14304</v>
      </c>
      <c r="C8380" s="5" t="s">
        <v>14305</v>
      </c>
      <c r="D8380" s="6">
        <v>0.13927343945605469</v>
      </c>
    </row>
    <row r="8381" spans="1:4" ht="15.75" x14ac:dyDescent="0.25">
      <c r="A8381" s="1">
        <v>8379</v>
      </c>
      <c r="B8381" s="4" t="s">
        <v>14306</v>
      </c>
      <c r="C8381" s="5" t="s">
        <v>14307</v>
      </c>
      <c r="D8381" s="6">
        <v>1.414584047062778E-2</v>
      </c>
    </row>
    <row r="8382" spans="1:4" ht="15.75" x14ac:dyDescent="0.25">
      <c r="A8382" s="1">
        <v>8380</v>
      </c>
      <c r="B8382" s="4" t="s">
        <v>14308</v>
      </c>
      <c r="C8382" s="5" t="s">
        <v>14309</v>
      </c>
      <c r="D8382" s="6">
        <v>4.3895414307373447E-2</v>
      </c>
    </row>
    <row r="8383" spans="1:4" ht="15.75" x14ac:dyDescent="0.25">
      <c r="A8383" s="1">
        <v>8381</v>
      </c>
      <c r="B8383" s="4" t="s">
        <v>14310</v>
      </c>
      <c r="C8383" s="5" t="s">
        <v>14311</v>
      </c>
      <c r="D8383" s="6">
        <v>6.1365813415799721E-3</v>
      </c>
    </row>
    <row r="8384" spans="1:4" ht="15.75" x14ac:dyDescent="0.25">
      <c r="A8384" s="1">
        <v>8382</v>
      </c>
      <c r="B8384" s="4" t="s">
        <v>14312</v>
      </c>
      <c r="C8384" s="5" t="s">
        <v>14313</v>
      </c>
      <c r="D8384" s="6">
        <v>3.631382662435953E-2</v>
      </c>
    </row>
    <row r="8385" spans="1:4" ht="15.75" x14ac:dyDescent="0.25">
      <c r="A8385" s="1">
        <v>8383</v>
      </c>
      <c r="B8385" s="4" t="s">
        <v>14314</v>
      </c>
      <c r="C8385" s="5" t="s">
        <v>14315</v>
      </c>
      <c r="D8385" s="6">
        <v>1.33147884589027E-2</v>
      </c>
    </row>
    <row r="8386" spans="1:4" ht="15.75" x14ac:dyDescent="0.25">
      <c r="A8386" s="1">
        <v>8384</v>
      </c>
      <c r="B8386" s="4" t="s">
        <v>14316</v>
      </c>
      <c r="C8386" s="5" t="s">
        <v>14317</v>
      </c>
      <c r="D8386" s="6">
        <v>8.3718575894383643E-3</v>
      </c>
    </row>
    <row r="8387" spans="1:4" ht="15.75" x14ac:dyDescent="0.25">
      <c r="A8387" s="1">
        <v>8385</v>
      </c>
      <c r="B8387" s="4" t="s">
        <v>14318</v>
      </c>
      <c r="C8387" s="5" t="s">
        <v>14319</v>
      </c>
      <c r="D8387" s="6">
        <v>0.27429878616067688</v>
      </c>
    </row>
    <row r="8388" spans="1:4" ht="15.75" x14ac:dyDescent="0.25">
      <c r="A8388" s="1">
        <v>8386</v>
      </c>
      <c r="B8388" s="4" t="s">
        <v>14320</v>
      </c>
      <c r="C8388" s="5" t="s">
        <v>14321</v>
      </c>
      <c r="D8388" s="6">
        <v>4.7571460214923707E-2</v>
      </c>
    </row>
    <row r="8389" spans="1:4" ht="15.75" x14ac:dyDescent="0.25">
      <c r="A8389" s="1">
        <v>8387</v>
      </c>
      <c r="B8389" s="4" t="s">
        <v>14322</v>
      </c>
      <c r="C8389" s="5" t="s">
        <v>14323</v>
      </c>
      <c r="D8389" s="6">
        <v>1.5530006655042779E-2</v>
      </c>
    </row>
    <row r="8390" spans="1:4" ht="15.75" x14ac:dyDescent="0.25">
      <c r="A8390" s="1">
        <v>8388</v>
      </c>
      <c r="B8390" s="4" t="s">
        <v>14324</v>
      </c>
      <c r="C8390" s="5" t="s">
        <v>14325</v>
      </c>
      <c r="D8390" s="6">
        <v>6.2828724292038299E-2</v>
      </c>
    </row>
    <row r="8391" spans="1:4" ht="15.75" x14ac:dyDescent="0.25">
      <c r="A8391" s="1">
        <v>8389</v>
      </c>
      <c r="B8391" s="4" t="s">
        <v>14326</v>
      </c>
      <c r="C8391" s="5" t="s">
        <v>14327</v>
      </c>
      <c r="D8391" s="6">
        <v>0.4270252847959557</v>
      </c>
    </row>
    <row r="8392" spans="1:4" ht="15.75" x14ac:dyDescent="0.25">
      <c r="A8392" s="1">
        <v>8390</v>
      </c>
      <c r="B8392" s="4" t="s">
        <v>14328</v>
      </c>
      <c r="C8392" s="5" t="s">
        <v>14329</v>
      </c>
      <c r="D8392" s="6">
        <v>1.4207850137425451E-2</v>
      </c>
    </row>
    <row r="8393" spans="1:4" ht="15.75" x14ac:dyDescent="0.25">
      <c r="A8393" s="1">
        <v>8391</v>
      </c>
      <c r="B8393" s="4" t="s">
        <v>14330</v>
      </c>
      <c r="C8393" s="5" t="s">
        <v>14331</v>
      </c>
      <c r="D8393" s="6">
        <v>1.065909756195895E-3</v>
      </c>
    </row>
    <row r="8394" spans="1:4" ht="15.75" x14ac:dyDescent="0.25">
      <c r="A8394" s="1">
        <v>8392</v>
      </c>
      <c r="B8394" s="4" t="s">
        <v>14332</v>
      </c>
      <c r="C8394" s="5" t="s">
        <v>14333</v>
      </c>
      <c r="D8394" s="6">
        <v>1.692368337409092E-2</v>
      </c>
    </row>
    <row r="8395" spans="1:4" ht="15.75" x14ac:dyDescent="0.25">
      <c r="A8395" s="1">
        <v>8393</v>
      </c>
      <c r="B8395" s="4" t="s">
        <v>14334</v>
      </c>
      <c r="C8395" s="5" t="s">
        <v>14335</v>
      </c>
      <c r="D8395" s="6">
        <v>3.0116105242733029E-2</v>
      </c>
    </row>
    <row r="8396" spans="1:4" ht="15.75" x14ac:dyDescent="0.25">
      <c r="A8396" s="1">
        <v>8394</v>
      </c>
      <c r="B8396" s="4" t="s">
        <v>14336</v>
      </c>
      <c r="C8396" s="5" t="s">
        <v>14337</v>
      </c>
      <c r="D8396" s="6">
        <v>2.2955914483897829E-2</v>
      </c>
    </row>
    <row r="8397" spans="1:4" ht="15.75" x14ac:dyDescent="0.25">
      <c r="A8397" s="1">
        <v>8395</v>
      </c>
      <c r="B8397" s="4" t="s">
        <v>14338</v>
      </c>
      <c r="C8397" s="5" t="s">
        <v>14339</v>
      </c>
      <c r="D8397" s="6">
        <v>7.7098000277036069E-3</v>
      </c>
    </row>
    <row r="8398" spans="1:4" ht="15.75" x14ac:dyDescent="0.25">
      <c r="A8398" s="1">
        <v>8396</v>
      </c>
      <c r="B8398" s="4" t="s">
        <v>14340</v>
      </c>
      <c r="C8398" s="5" t="s">
        <v>14341</v>
      </c>
      <c r="D8398" s="6">
        <v>6.036114807305714E-3</v>
      </c>
    </row>
    <row r="8399" spans="1:4" ht="15.75" x14ac:dyDescent="0.25">
      <c r="A8399" s="1">
        <v>8397</v>
      </c>
      <c r="B8399" s="4" t="s">
        <v>14342</v>
      </c>
      <c r="C8399" s="5" t="s">
        <v>14343</v>
      </c>
      <c r="D8399" s="6">
        <v>0.65786916653558292</v>
      </c>
    </row>
    <row r="8400" spans="1:4" ht="15.75" x14ac:dyDescent="0.25">
      <c r="A8400" s="1">
        <v>8398</v>
      </c>
      <c r="B8400" s="4" t="s">
        <v>14344</v>
      </c>
      <c r="C8400" s="5" t="s">
        <v>14345</v>
      </c>
      <c r="D8400" s="6">
        <v>0.13543884244456911</v>
      </c>
    </row>
    <row r="8401" spans="1:4" ht="15.75" x14ac:dyDescent="0.25">
      <c r="A8401" s="1">
        <v>8399</v>
      </c>
      <c r="B8401" s="4" t="s">
        <v>14346</v>
      </c>
      <c r="C8401" s="5" t="s">
        <v>14347</v>
      </c>
      <c r="D8401" s="6">
        <v>0.1135383113138048</v>
      </c>
    </row>
    <row r="8402" spans="1:4" ht="15.75" x14ac:dyDescent="0.25">
      <c r="A8402" s="1">
        <v>8400</v>
      </c>
      <c r="B8402" s="4" t="s">
        <v>14348</v>
      </c>
      <c r="C8402" s="5" t="s">
        <v>14349</v>
      </c>
      <c r="D8402" s="6">
        <v>5.6437315332078198E-3</v>
      </c>
    </row>
    <row r="8403" spans="1:4" ht="15.75" x14ac:dyDescent="0.25">
      <c r="A8403" s="1">
        <v>8401</v>
      </c>
      <c r="B8403" s="4" t="s">
        <v>14350</v>
      </c>
      <c r="C8403" s="5" t="s">
        <v>14351</v>
      </c>
      <c r="D8403" s="6">
        <v>3.2886556193527379E-2</v>
      </c>
    </row>
    <row r="8404" spans="1:4" ht="15.75" x14ac:dyDescent="0.25">
      <c r="A8404" s="1">
        <v>8402</v>
      </c>
      <c r="B8404" s="4" t="s">
        <v>14352</v>
      </c>
      <c r="C8404" s="5" t="s">
        <v>14353</v>
      </c>
      <c r="D8404" s="6">
        <v>3.0143077982481319E-2</v>
      </c>
    </row>
    <row r="8405" spans="1:4" ht="15.75" x14ac:dyDescent="0.25">
      <c r="A8405" s="1">
        <v>8403</v>
      </c>
      <c r="B8405" s="4" t="s">
        <v>14354</v>
      </c>
      <c r="C8405" s="5" t="s">
        <v>14355</v>
      </c>
      <c r="D8405" s="6">
        <v>0.123499480079273</v>
      </c>
    </row>
    <row r="8406" spans="1:4" ht="15.75" x14ac:dyDescent="0.25">
      <c r="A8406" s="1">
        <v>8404</v>
      </c>
      <c r="B8406" s="4" t="s">
        <v>14356</v>
      </c>
      <c r="C8406" s="5" t="s">
        <v>14357</v>
      </c>
      <c r="D8406" s="6">
        <v>0.77805917206748532</v>
      </c>
    </row>
    <row r="8407" spans="1:4" ht="15.75" x14ac:dyDescent="0.25">
      <c r="A8407" s="1">
        <v>8405</v>
      </c>
      <c r="B8407" s="4" t="s">
        <v>14358</v>
      </c>
      <c r="C8407" s="5" t="s">
        <v>14359</v>
      </c>
      <c r="D8407" s="6">
        <v>0.11259946749448529</v>
      </c>
    </row>
    <row r="8408" spans="1:4" ht="15.75" x14ac:dyDescent="0.25">
      <c r="A8408" s="1">
        <v>8406</v>
      </c>
      <c r="B8408" s="4" t="s">
        <v>14360</v>
      </c>
      <c r="C8408" s="5" t="s">
        <v>14361</v>
      </c>
      <c r="D8408" s="6">
        <v>0.15349150468320419</v>
      </c>
    </row>
    <row r="8409" spans="1:4" ht="15.75" x14ac:dyDescent="0.25">
      <c r="A8409" s="1">
        <v>8407</v>
      </c>
      <c r="B8409" s="4" t="s">
        <v>14362</v>
      </c>
      <c r="C8409" s="5" t="s">
        <v>14363</v>
      </c>
      <c r="D8409" s="6">
        <v>1.003159032327457E-2</v>
      </c>
    </row>
    <row r="8410" spans="1:4" ht="15.75" x14ac:dyDescent="0.25">
      <c r="A8410" s="1">
        <v>8408</v>
      </c>
      <c r="B8410" s="4" t="s">
        <v>14364</v>
      </c>
      <c r="C8410" s="5" t="s">
        <v>14365</v>
      </c>
      <c r="D8410" s="6">
        <v>5.5564351983828683E-2</v>
      </c>
    </row>
    <row r="8411" spans="1:4" ht="15.75" x14ac:dyDescent="0.25">
      <c r="A8411" s="1">
        <v>8409</v>
      </c>
      <c r="B8411" s="4" t="s">
        <v>14366</v>
      </c>
      <c r="C8411" s="5" t="s">
        <v>14367</v>
      </c>
      <c r="D8411" s="6">
        <v>8.7781205939712004E-2</v>
      </c>
    </row>
    <row r="8412" spans="1:4" ht="15.75" x14ac:dyDescent="0.25">
      <c r="A8412" s="1">
        <v>8410</v>
      </c>
      <c r="B8412" s="4" t="s">
        <v>14368</v>
      </c>
      <c r="C8412" s="5" t="s">
        <v>14369</v>
      </c>
      <c r="D8412" s="6">
        <v>0.46096483558108509</v>
      </c>
    </row>
    <row r="8413" spans="1:4" ht="15.75" x14ac:dyDescent="0.25">
      <c r="A8413" s="1">
        <v>8411</v>
      </c>
      <c r="B8413" s="4" t="s">
        <v>14370</v>
      </c>
      <c r="C8413" s="5" t="s">
        <v>14371</v>
      </c>
      <c r="D8413" s="6">
        <v>0.16589621874308261</v>
      </c>
    </row>
    <row r="8414" spans="1:4" ht="15.75" x14ac:dyDescent="0.25">
      <c r="A8414" s="1">
        <v>8412</v>
      </c>
      <c r="B8414" s="4" t="s">
        <v>14372</v>
      </c>
      <c r="C8414" s="5" t="s">
        <v>14373</v>
      </c>
      <c r="D8414" s="6">
        <v>9.0064618294173657E-2</v>
      </c>
    </row>
    <row r="8415" spans="1:4" ht="15.75" x14ac:dyDescent="0.25">
      <c r="A8415" s="1">
        <v>8413</v>
      </c>
      <c r="B8415" s="4" t="s">
        <v>14374</v>
      </c>
      <c r="C8415" s="5" t="s">
        <v>14375</v>
      </c>
      <c r="D8415" s="6">
        <v>0.11070451685649629</v>
      </c>
    </row>
    <row r="8416" spans="1:4" ht="15.75" x14ac:dyDescent="0.25">
      <c r="A8416" s="1">
        <v>8414</v>
      </c>
      <c r="B8416" s="4" t="s">
        <v>14376</v>
      </c>
      <c r="C8416" s="5" t="s">
        <v>14377</v>
      </c>
      <c r="D8416" s="6">
        <v>5.2283865285497081E-3</v>
      </c>
    </row>
    <row r="8417" spans="1:4" ht="15.75" x14ac:dyDescent="0.25">
      <c r="A8417" s="1">
        <v>8415</v>
      </c>
      <c r="B8417" s="4" t="s">
        <v>14378</v>
      </c>
      <c r="C8417" s="5" t="s">
        <v>14379</v>
      </c>
      <c r="D8417" s="6">
        <v>8.6202000834397167E-3</v>
      </c>
    </row>
    <row r="8418" spans="1:4" ht="15.75" x14ac:dyDescent="0.25">
      <c r="A8418" s="1">
        <v>8416</v>
      </c>
      <c r="B8418" s="4" t="s">
        <v>14380</v>
      </c>
      <c r="C8418" s="5" t="s">
        <v>14381</v>
      </c>
      <c r="D8418" s="6">
        <v>1.39913716302604E-2</v>
      </c>
    </row>
    <row r="8419" spans="1:4" ht="15.75" x14ac:dyDescent="0.25">
      <c r="A8419" s="1">
        <v>8417</v>
      </c>
      <c r="B8419" s="4" t="s">
        <v>14382</v>
      </c>
      <c r="C8419" s="5" t="s">
        <v>14383</v>
      </c>
      <c r="D8419" s="6">
        <v>3.9755646298822778E-2</v>
      </c>
    </row>
    <row r="8420" spans="1:4" ht="15.75" x14ac:dyDescent="0.25">
      <c r="A8420" s="1">
        <v>8418</v>
      </c>
      <c r="B8420" s="4" t="s">
        <v>14384</v>
      </c>
      <c r="C8420" s="5" t="s">
        <v>14385</v>
      </c>
      <c r="D8420" s="6">
        <v>0.4493547203556873</v>
      </c>
    </row>
    <row r="8421" spans="1:4" ht="15.75" x14ac:dyDescent="0.25">
      <c r="A8421" s="1">
        <v>8419</v>
      </c>
      <c r="B8421" s="4" t="s">
        <v>14386</v>
      </c>
      <c r="C8421" s="5" t="s">
        <v>14387</v>
      </c>
      <c r="D8421" s="6">
        <v>0.40587078848939301</v>
      </c>
    </row>
    <row r="8422" spans="1:4" ht="15.75" x14ac:dyDescent="0.25">
      <c r="A8422" s="1">
        <v>8420</v>
      </c>
      <c r="B8422" s="4" t="s">
        <v>14388</v>
      </c>
      <c r="C8422" s="5" t="s">
        <v>14389</v>
      </c>
      <c r="D8422" s="6">
        <v>2.8928730119100951E-2</v>
      </c>
    </row>
    <row r="8423" spans="1:4" ht="15.75" x14ac:dyDescent="0.25">
      <c r="A8423" s="1">
        <v>8421</v>
      </c>
      <c r="B8423" s="4" t="s">
        <v>14390</v>
      </c>
      <c r="C8423" s="5" t="s">
        <v>14391</v>
      </c>
      <c r="D8423" s="6">
        <v>6.0021802440192437E-2</v>
      </c>
    </row>
    <row r="8424" spans="1:4" ht="15.75" x14ac:dyDescent="0.25">
      <c r="A8424" s="1">
        <v>8422</v>
      </c>
      <c r="B8424" s="4" t="s">
        <v>14392</v>
      </c>
      <c r="C8424" s="5" t="s">
        <v>14393</v>
      </c>
      <c r="D8424" s="6">
        <v>3.4500589942392128E-2</v>
      </c>
    </row>
    <row r="8425" spans="1:4" ht="15.75" x14ac:dyDescent="0.25">
      <c r="A8425" s="1">
        <v>8423</v>
      </c>
      <c r="B8425" s="4" t="s">
        <v>14394</v>
      </c>
      <c r="C8425" s="5" t="s">
        <v>14395</v>
      </c>
      <c r="D8425" s="6">
        <v>2.8593743186566228E-3</v>
      </c>
    </row>
    <row r="8426" spans="1:4" ht="15.75" x14ac:dyDescent="0.25">
      <c r="A8426" s="1">
        <v>8424</v>
      </c>
      <c r="B8426" s="4" t="s">
        <v>14396</v>
      </c>
      <c r="C8426" s="5" t="s">
        <v>14397</v>
      </c>
      <c r="D8426" s="6">
        <v>4.2425028003684057E-3</v>
      </c>
    </row>
    <row r="8427" spans="1:4" ht="15.75" x14ac:dyDescent="0.25">
      <c r="A8427" s="1">
        <v>8425</v>
      </c>
      <c r="B8427" s="4" t="s">
        <v>14398</v>
      </c>
      <c r="C8427" s="5" t="s">
        <v>14399</v>
      </c>
      <c r="D8427" s="6">
        <v>3.9396872737756574E-3</v>
      </c>
    </row>
    <row r="8428" spans="1:4" ht="15.75" x14ac:dyDescent="0.25">
      <c r="A8428" s="1">
        <v>8426</v>
      </c>
      <c r="B8428" s="4" t="s">
        <v>14400</v>
      </c>
      <c r="C8428" s="5" t="s">
        <v>14401</v>
      </c>
      <c r="D8428" s="6">
        <v>1.625462612204806E-2</v>
      </c>
    </row>
    <row r="8429" spans="1:4" ht="15.75" x14ac:dyDescent="0.25">
      <c r="A8429" s="1">
        <v>8427</v>
      </c>
      <c r="B8429" s="4" t="s">
        <v>14402</v>
      </c>
      <c r="C8429" s="5" t="s">
        <v>14403</v>
      </c>
      <c r="D8429" s="6">
        <v>1.0742966129682139E-3</v>
      </c>
    </row>
    <row r="8430" spans="1:4" ht="15.75" x14ac:dyDescent="0.25">
      <c r="A8430" s="1">
        <v>8428</v>
      </c>
      <c r="B8430" s="4" t="s">
        <v>14404</v>
      </c>
      <c r="C8430" s="5" t="s">
        <v>14405</v>
      </c>
      <c r="D8430" s="6">
        <v>9.829891540709286E-2</v>
      </c>
    </row>
    <row r="8431" spans="1:4" ht="15.75" x14ac:dyDescent="0.25">
      <c r="A8431" s="1">
        <v>8429</v>
      </c>
      <c r="B8431" s="4" t="s">
        <v>14406</v>
      </c>
      <c r="C8431" s="5" t="s">
        <v>14407</v>
      </c>
      <c r="D8431" s="6">
        <v>0.42758777885276938</v>
      </c>
    </row>
    <row r="8432" spans="1:4" ht="15.75" x14ac:dyDescent="0.25">
      <c r="A8432" s="1">
        <v>8430</v>
      </c>
      <c r="B8432" s="4" t="s">
        <v>14408</v>
      </c>
      <c r="C8432" s="5" t="s">
        <v>14409</v>
      </c>
      <c r="D8432" s="6">
        <v>8.7955930602066912E-3</v>
      </c>
    </row>
    <row r="8433" spans="1:4" ht="15.75" x14ac:dyDescent="0.25">
      <c r="A8433" s="1">
        <v>8431</v>
      </c>
      <c r="B8433" s="4" t="s">
        <v>14410</v>
      </c>
      <c r="C8433" s="5" t="s">
        <v>14411</v>
      </c>
      <c r="D8433" s="6">
        <v>1.6726103412379591E-3</v>
      </c>
    </row>
    <row r="8434" spans="1:4" ht="15.75" x14ac:dyDescent="0.25">
      <c r="A8434" s="1">
        <v>8432</v>
      </c>
      <c r="B8434" s="4" t="s">
        <v>14412</v>
      </c>
      <c r="C8434" s="5" t="s">
        <v>14413</v>
      </c>
      <c r="D8434" s="6">
        <v>1.409730166141759E-2</v>
      </c>
    </row>
    <row r="8435" spans="1:4" ht="15.75" x14ac:dyDescent="0.25">
      <c r="A8435" s="1">
        <v>8433</v>
      </c>
      <c r="B8435" s="4" t="s">
        <v>14414</v>
      </c>
      <c r="C8435" s="5" t="s">
        <v>14415</v>
      </c>
      <c r="D8435" s="6">
        <v>0.24024514672470709</v>
      </c>
    </row>
    <row r="8436" spans="1:4" ht="15.75" x14ac:dyDescent="0.25">
      <c r="A8436" s="1">
        <v>8434</v>
      </c>
      <c r="B8436" s="4" t="s">
        <v>14416</v>
      </c>
      <c r="C8436" s="5" t="s">
        <v>14417</v>
      </c>
      <c r="D8436" s="6">
        <v>2.5158182787769989E-2</v>
      </c>
    </row>
    <row r="8437" spans="1:4" ht="15.75" x14ac:dyDescent="0.25">
      <c r="A8437" s="1">
        <v>8435</v>
      </c>
      <c r="B8437" s="4" t="s">
        <v>14418</v>
      </c>
      <c r="C8437" s="5" t="s">
        <v>14419</v>
      </c>
      <c r="D8437" s="6">
        <v>1.3415627195105331E-2</v>
      </c>
    </row>
    <row r="8438" spans="1:4" ht="15.75" x14ac:dyDescent="0.25">
      <c r="A8438" s="1">
        <v>8436</v>
      </c>
      <c r="B8438" s="4" t="s">
        <v>14420</v>
      </c>
      <c r="C8438" s="5" t="s">
        <v>14421</v>
      </c>
      <c r="D8438" s="6">
        <v>2.66948145551863E-2</v>
      </c>
    </row>
    <row r="8439" spans="1:4" ht="15.75" x14ac:dyDescent="0.25">
      <c r="A8439" s="1">
        <v>8437</v>
      </c>
      <c r="B8439" s="4" t="s">
        <v>14422</v>
      </c>
      <c r="C8439" s="5" t="s">
        <v>14423</v>
      </c>
      <c r="D8439" s="6">
        <v>4.6378161084270168E-3</v>
      </c>
    </row>
    <row r="8440" spans="1:4" ht="15.75" x14ac:dyDescent="0.25">
      <c r="A8440" s="1">
        <v>8438</v>
      </c>
      <c r="B8440" s="4" t="s">
        <v>14424</v>
      </c>
      <c r="C8440" s="5" t="s">
        <v>14425</v>
      </c>
      <c r="D8440" s="6">
        <v>1.005235714224216E-2</v>
      </c>
    </row>
    <row r="8441" spans="1:4" ht="15.75" x14ac:dyDescent="0.25">
      <c r="A8441" s="1">
        <v>8439</v>
      </c>
      <c r="B8441" s="4" t="s">
        <v>14426</v>
      </c>
      <c r="C8441" s="5" t="s">
        <v>14427</v>
      </c>
      <c r="D8441" s="6">
        <v>5.8478445048380581E-3</v>
      </c>
    </row>
    <row r="8442" spans="1:4" ht="15.75" x14ac:dyDescent="0.25">
      <c r="A8442" s="1">
        <v>8440</v>
      </c>
      <c r="B8442" s="4" t="s">
        <v>14428</v>
      </c>
      <c r="C8442" s="5" t="s">
        <v>14429</v>
      </c>
      <c r="D8442" s="6">
        <v>1.5380982934880589E-2</v>
      </c>
    </row>
    <row r="8443" spans="1:4" ht="15.75" x14ac:dyDescent="0.25">
      <c r="A8443" s="1">
        <v>8441</v>
      </c>
      <c r="B8443" s="4" t="s">
        <v>14430</v>
      </c>
      <c r="C8443" s="5" t="s">
        <v>14431</v>
      </c>
      <c r="D8443" s="6">
        <v>2.2320001293593569E-2</v>
      </c>
    </row>
    <row r="8444" spans="1:4" ht="15.75" x14ac:dyDescent="0.25">
      <c r="A8444" s="1">
        <v>8442</v>
      </c>
      <c r="B8444" s="4" t="s">
        <v>14432</v>
      </c>
      <c r="C8444" s="5" t="s">
        <v>14433</v>
      </c>
      <c r="D8444" s="6">
        <v>4.6292830007162947E-4</v>
      </c>
    </row>
    <row r="8445" spans="1:4" ht="15.75" x14ac:dyDescent="0.25">
      <c r="A8445" s="1">
        <v>8443</v>
      </c>
      <c r="B8445" s="4" t="s">
        <v>14434</v>
      </c>
      <c r="C8445" s="5" t="s">
        <v>14435</v>
      </c>
      <c r="D8445" s="6">
        <v>1.810801656742194E-2</v>
      </c>
    </row>
    <row r="8446" spans="1:4" ht="15.75" x14ac:dyDescent="0.25">
      <c r="A8446" s="1">
        <v>8444</v>
      </c>
      <c r="B8446" s="4" t="s">
        <v>14436</v>
      </c>
      <c r="C8446" s="5" t="s">
        <v>14437</v>
      </c>
      <c r="D8446" s="6">
        <v>2.333379137471003E-2</v>
      </c>
    </row>
    <row r="8447" spans="1:4" ht="15.75" x14ac:dyDescent="0.25">
      <c r="A8447" s="1">
        <v>8445</v>
      </c>
      <c r="B8447" s="4" t="s">
        <v>14438</v>
      </c>
      <c r="C8447" s="5" t="s">
        <v>14439</v>
      </c>
      <c r="D8447" s="6">
        <v>8.2324097993983231E-3</v>
      </c>
    </row>
    <row r="8448" spans="1:4" ht="15.75" x14ac:dyDescent="0.25">
      <c r="A8448" s="1">
        <v>8446</v>
      </c>
      <c r="B8448" s="4" t="s">
        <v>14440</v>
      </c>
      <c r="C8448" s="5" t="s">
        <v>14441</v>
      </c>
      <c r="D8448" s="6">
        <v>4.4761874999579489E-2</v>
      </c>
    </row>
    <row r="8449" spans="1:4" ht="15.75" x14ac:dyDescent="0.25">
      <c r="A8449" s="1">
        <v>8447</v>
      </c>
      <c r="B8449" s="4" t="s">
        <v>14442</v>
      </c>
      <c r="C8449" s="5" t="s">
        <v>14443</v>
      </c>
      <c r="D8449" s="6">
        <v>6.1259397854455867E-2</v>
      </c>
    </row>
    <row r="8450" spans="1:4" ht="15.75" x14ac:dyDescent="0.25">
      <c r="A8450" s="1">
        <v>8448</v>
      </c>
      <c r="B8450" s="4" t="s">
        <v>14444</v>
      </c>
      <c r="C8450" s="5" t="s">
        <v>14445</v>
      </c>
      <c r="D8450" s="6">
        <v>5.1612966211056217E-2</v>
      </c>
    </row>
    <row r="8451" spans="1:4" ht="15.75" x14ac:dyDescent="0.25">
      <c r="A8451" s="1">
        <v>8449</v>
      </c>
      <c r="B8451" s="4" t="s">
        <v>14446</v>
      </c>
      <c r="C8451" s="5" t="s">
        <v>14447</v>
      </c>
      <c r="D8451" s="6">
        <v>1.221484070430124E-2</v>
      </c>
    </row>
    <row r="8452" spans="1:4" ht="15.75" x14ac:dyDescent="0.25">
      <c r="A8452" s="1">
        <v>8450</v>
      </c>
      <c r="B8452" s="4" t="s">
        <v>14448</v>
      </c>
      <c r="C8452" s="5" t="s">
        <v>14449</v>
      </c>
      <c r="D8452" s="6">
        <v>0.1189592178650937</v>
      </c>
    </row>
    <row r="8453" spans="1:4" ht="15.75" x14ac:dyDescent="0.25">
      <c r="A8453" s="1">
        <v>8451</v>
      </c>
      <c r="B8453" s="4" t="s">
        <v>14450</v>
      </c>
      <c r="C8453" s="5" t="s">
        <v>14451</v>
      </c>
      <c r="D8453" s="6">
        <v>4.373084307851479E-2</v>
      </c>
    </row>
    <row r="8454" spans="1:4" ht="15.75" x14ac:dyDescent="0.25">
      <c r="A8454" s="1">
        <v>8452</v>
      </c>
      <c r="B8454" s="4" t="s">
        <v>14452</v>
      </c>
      <c r="C8454" s="5" t="s">
        <v>14453</v>
      </c>
      <c r="D8454" s="6">
        <v>4.4435904217940858E-2</v>
      </c>
    </row>
    <row r="8455" spans="1:4" ht="15.75" x14ac:dyDescent="0.25">
      <c r="A8455" s="1">
        <v>8453</v>
      </c>
      <c r="B8455" s="4" t="s">
        <v>14454</v>
      </c>
      <c r="C8455" s="5" t="s">
        <v>14455</v>
      </c>
      <c r="D8455" s="6">
        <v>0.17520844291537621</v>
      </c>
    </row>
    <row r="8456" spans="1:4" ht="15.75" x14ac:dyDescent="0.25">
      <c r="A8456" s="1">
        <v>8454</v>
      </c>
      <c r="B8456" s="4" t="s">
        <v>14456</v>
      </c>
      <c r="C8456" s="5" t="s">
        <v>14457</v>
      </c>
      <c r="D8456" s="6">
        <v>3.1839213223779167E-2</v>
      </c>
    </row>
    <row r="8457" spans="1:4" ht="15.75" x14ac:dyDescent="0.25">
      <c r="A8457" s="1">
        <v>8455</v>
      </c>
      <c r="B8457" s="4" t="s">
        <v>14458</v>
      </c>
      <c r="C8457" s="5" t="s">
        <v>14459</v>
      </c>
      <c r="D8457" s="6">
        <v>1.740826040331505E-2</v>
      </c>
    </row>
    <row r="8458" spans="1:4" ht="15.75" x14ac:dyDescent="0.25">
      <c r="A8458" s="1">
        <v>8456</v>
      </c>
      <c r="B8458" s="4" t="s">
        <v>14460</v>
      </c>
      <c r="C8458" s="5" t="s">
        <v>14461</v>
      </c>
      <c r="D8458" s="6">
        <v>2.665824071544115E-2</v>
      </c>
    </row>
    <row r="8459" spans="1:4" ht="15.75" x14ac:dyDescent="0.25">
      <c r="A8459" s="1">
        <v>8457</v>
      </c>
      <c r="B8459" s="4" t="s">
        <v>14462</v>
      </c>
      <c r="C8459" s="5" t="s">
        <v>14463</v>
      </c>
      <c r="D8459" s="6">
        <v>3.2611065243470197E-2</v>
      </c>
    </row>
    <row r="8460" spans="1:4" ht="15.75" x14ac:dyDescent="0.25">
      <c r="A8460" s="1">
        <v>8458</v>
      </c>
      <c r="B8460" s="4" t="s">
        <v>14464</v>
      </c>
      <c r="C8460" s="5" t="s">
        <v>14465</v>
      </c>
      <c r="D8460" s="6">
        <v>9.6058628696685574E-3</v>
      </c>
    </row>
    <row r="8461" spans="1:4" ht="15.75" x14ac:dyDescent="0.25">
      <c r="A8461" s="1">
        <v>8459</v>
      </c>
      <c r="B8461" s="4" t="s">
        <v>14466</v>
      </c>
      <c r="C8461" s="5" t="s">
        <v>14467</v>
      </c>
      <c r="D8461" s="6">
        <v>7.2169189957859384E-2</v>
      </c>
    </row>
    <row r="8462" spans="1:4" ht="15.75" x14ac:dyDescent="0.25">
      <c r="A8462" s="1">
        <v>8460</v>
      </c>
      <c r="B8462" s="4" t="s">
        <v>14468</v>
      </c>
      <c r="C8462" s="5" t="s">
        <v>14469</v>
      </c>
      <c r="D8462" s="6">
        <v>8.1260797835656387E-2</v>
      </c>
    </row>
    <row r="8463" spans="1:4" ht="15.75" x14ac:dyDescent="0.25">
      <c r="A8463" s="1">
        <v>8461</v>
      </c>
      <c r="B8463" s="4" t="s">
        <v>14470</v>
      </c>
      <c r="C8463" s="5" t="s">
        <v>14471</v>
      </c>
      <c r="D8463" s="6">
        <v>6.6144757714671288E-3</v>
      </c>
    </row>
    <row r="8464" spans="1:4" ht="15.75" x14ac:dyDescent="0.25">
      <c r="A8464" s="1">
        <v>8462</v>
      </c>
      <c r="B8464" s="4" t="s">
        <v>14472</v>
      </c>
      <c r="C8464" s="5" t="s">
        <v>14473</v>
      </c>
      <c r="D8464" s="6">
        <v>1.017765039066861E-2</v>
      </c>
    </row>
    <row r="8465" spans="1:4" ht="15.75" x14ac:dyDescent="0.25">
      <c r="A8465" s="1">
        <v>8463</v>
      </c>
      <c r="B8465" s="4" t="s">
        <v>14474</v>
      </c>
      <c r="C8465" s="5" t="s">
        <v>14475</v>
      </c>
      <c r="D8465" s="6">
        <v>8.2597514167674135E-2</v>
      </c>
    </row>
    <row r="8466" spans="1:4" ht="15.75" x14ac:dyDescent="0.25">
      <c r="A8466" s="1">
        <v>8464</v>
      </c>
      <c r="B8466" s="4" t="s">
        <v>14476</v>
      </c>
      <c r="C8466" s="5" t="s">
        <v>14477</v>
      </c>
      <c r="D8466" s="6">
        <v>0.25711117479493262</v>
      </c>
    </row>
    <row r="8467" spans="1:4" ht="15.75" x14ac:dyDescent="0.25">
      <c r="A8467" s="1">
        <v>8465</v>
      </c>
      <c r="B8467" s="4" t="s">
        <v>14478</v>
      </c>
      <c r="C8467" s="5" t="s">
        <v>14479</v>
      </c>
      <c r="D8467" s="6">
        <v>4.1889680197848028E-2</v>
      </c>
    </row>
    <row r="8468" spans="1:4" ht="15.75" x14ac:dyDescent="0.25">
      <c r="A8468" s="1">
        <v>8466</v>
      </c>
      <c r="B8468" s="4" t="s">
        <v>14480</v>
      </c>
      <c r="C8468" s="5" t="s">
        <v>14481</v>
      </c>
      <c r="D8468" s="6">
        <v>0.48260573974442511</v>
      </c>
    </row>
    <row r="8469" spans="1:4" ht="15.75" x14ac:dyDescent="0.25">
      <c r="A8469" s="1">
        <v>8467</v>
      </c>
      <c r="B8469" s="4" t="s">
        <v>14482</v>
      </c>
      <c r="C8469" s="5" t="s">
        <v>14483</v>
      </c>
      <c r="D8469" s="6">
        <v>0.16778361399440089</v>
      </c>
    </row>
    <row r="8470" spans="1:4" ht="15.75" x14ac:dyDescent="0.25">
      <c r="A8470" s="1">
        <v>8468</v>
      </c>
      <c r="B8470" s="4" t="s">
        <v>14484</v>
      </c>
      <c r="C8470" s="5" t="s">
        <v>14485</v>
      </c>
      <c r="D8470" s="6">
        <v>9.9574814295910266E-3</v>
      </c>
    </row>
    <row r="8471" spans="1:4" ht="15.75" x14ac:dyDescent="0.25">
      <c r="A8471" s="1">
        <v>8469</v>
      </c>
      <c r="B8471" s="4" t="s">
        <v>14486</v>
      </c>
      <c r="C8471" s="5" t="s">
        <v>14487</v>
      </c>
      <c r="D8471" s="6">
        <v>1.26898818782095E-2</v>
      </c>
    </row>
    <row r="8472" spans="1:4" ht="15.75" x14ac:dyDescent="0.25">
      <c r="A8472" s="1">
        <v>8470</v>
      </c>
      <c r="B8472" s="4" t="s">
        <v>14488</v>
      </c>
      <c r="C8472" s="5" t="s">
        <v>14489</v>
      </c>
      <c r="D8472" s="6">
        <v>3.498821388193696E-3</v>
      </c>
    </row>
    <row r="8473" spans="1:4" ht="15.75" x14ac:dyDescent="0.25">
      <c r="A8473" s="1">
        <v>8471</v>
      </c>
      <c r="B8473" s="4" t="s">
        <v>14490</v>
      </c>
      <c r="C8473" s="5" t="s">
        <v>14491</v>
      </c>
      <c r="D8473" s="6">
        <v>0.16948570809000049</v>
      </c>
    </row>
    <row r="8474" spans="1:4" ht="15.75" x14ac:dyDescent="0.25">
      <c r="A8474" s="1">
        <v>8472</v>
      </c>
      <c r="B8474" s="4" t="s">
        <v>14492</v>
      </c>
      <c r="C8474" s="5" t="s">
        <v>14493</v>
      </c>
      <c r="D8474" s="6">
        <v>4.2664696067120297E-3</v>
      </c>
    </row>
    <row r="8475" spans="1:4" ht="15.75" x14ac:dyDescent="0.25">
      <c r="A8475" s="1">
        <v>8473</v>
      </c>
      <c r="B8475" s="4" t="s">
        <v>14494</v>
      </c>
      <c r="C8475" s="5" t="s">
        <v>14495</v>
      </c>
      <c r="D8475" s="6">
        <v>0.11652175221133659</v>
      </c>
    </row>
    <row r="8476" spans="1:4" ht="15.75" x14ac:dyDescent="0.25">
      <c r="A8476" s="1">
        <v>8474</v>
      </c>
      <c r="B8476" s="4" t="s">
        <v>14496</v>
      </c>
      <c r="C8476" s="5" t="s">
        <v>14497</v>
      </c>
      <c r="D8476" s="6">
        <v>9.9746291667568876E-2</v>
      </c>
    </row>
    <row r="8477" spans="1:4" ht="15.75" x14ac:dyDescent="0.25">
      <c r="A8477" s="1">
        <v>8475</v>
      </c>
      <c r="B8477" s="4" t="s">
        <v>14498</v>
      </c>
      <c r="C8477" s="5" t="s">
        <v>14499</v>
      </c>
      <c r="D8477" s="6">
        <v>2.9222392384265609E-2</v>
      </c>
    </row>
    <row r="8478" spans="1:4" ht="15.75" x14ac:dyDescent="0.25">
      <c r="A8478" s="1">
        <v>8476</v>
      </c>
      <c r="B8478" s="4" t="s">
        <v>14500</v>
      </c>
      <c r="C8478" s="5" t="s">
        <v>14501</v>
      </c>
      <c r="D8478" s="6">
        <v>7.5977067315274247E-2</v>
      </c>
    </row>
    <row r="8479" spans="1:4" ht="15.75" x14ac:dyDescent="0.25">
      <c r="A8479" s="1">
        <v>8477</v>
      </c>
      <c r="B8479" s="4" t="s">
        <v>14502</v>
      </c>
      <c r="C8479" s="5" t="s">
        <v>14503</v>
      </c>
      <c r="D8479" s="6">
        <v>3.8167771193424829E-3</v>
      </c>
    </row>
    <row r="8480" spans="1:4" ht="15.75" x14ac:dyDescent="0.25">
      <c r="A8480" s="1">
        <v>8478</v>
      </c>
      <c r="B8480" s="4" t="s">
        <v>14504</v>
      </c>
      <c r="C8480" s="5" t="s">
        <v>14505</v>
      </c>
      <c r="D8480" s="6">
        <v>7.6767646443600152E-2</v>
      </c>
    </row>
    <row r="8481" spans="1:4" ht="15.75" x14ac:dyDescent="0.25">
      <c r="A8481" s="1">
        <v>8479</v>
      </c>
      <c r="B8481" s="4" t="s">
        <v>14506</v>
      </c>
      <c r="C8481" s="5" t="s">
        <v>14507</v>
      </c>
      <c r="D8481" s="6">
        <v>1.630920198404644E-2</v>
      </c>
    </row>
    <row r="8482" spans="1:4" ht="15.75" x14ac:dyDescent="0.25">
      <c r="A8482" s="1">
        <v>8480</v>
      </c>
      <c r="B8482" s="4" t="s">
        <v>14508</v>
      </c>
      <c r="C8482" s="5" t="s">
        <v>14509</v>
      </c>
      <c r="D8482" s="6">
        <v>7.8627984146348948E-3</v>
      </c>
    </row>
    <row r="8483" spans="1:4" ht="15.75" x14ac:dyDescent="0.25">
      <c r="A8483" s="1">
        <v>8481</v>
      </c>
      <c r="B8483" s="4" t="s">
        <v>14510</v>
      </c>
      <c r="C8483" s="5" t="s">
        <v>14511</v>
      </c>
      <c r="D8483" s="6">
        <v>1.8670024191869011E-2</v>
      </c>
    </row>
    <row r="8484" spans="1:4" ht="15.75" x14ac:dyDescent="0.25">
      <c r="A8484" s="1">
        <v>8482</v>
      </c>
      <c r="B8484" s="4" t="s">
        <v>14512</v>
      </c>
      <c r="C8484" s="5" t="s">
        <v>14513</v>
      </c>
      <c r="D8484" s="6">
        <v>7.4512707364344732E-2</v>
      </c>
    </row>
    <row r="8485" spans="1:4" ht="15.75" x14ac:dyDescent="0.25">
      <c r="A8485" s="1">
        <v>8483</v>
      </c>
      <c r="B8485" s="4" t="s">
        <v>14514</v>
      </c>
      <c r="C8485" s="5" t="s">
        <v>14515</v>
      </c>
      <c r="D8485" s="6">
        <v>2.398749252435638E-2</v>
      </c>
    </row>
    <row r="8486" spans="1:4" ht="15.75" x14ac:dyDescent="0.25">
      <c r="A8486" s="1">
        <v>8484</v>
      </c>
      <c r="B8486" s="4" t="s">
        <v>14516</v>
      </c>
      <c r="C8486" s="5" t="s">
        <v>14517</v>
      </c>
      <c r="D8486" s="6">
        <v>0.1191049203498601</v>
      </c>
    </row>
    <row r="8487" spans="1:4" ht="15.75" x14ac:dyDescent="0.25">
      <c r="A8487" s="1">
        <v>8485</v>
      </c>
      <c r="B8487" s="4" t="s">
        <v>14518</v>
      </c>
      <c r="C8487" s="5" t="s">
        <v>14519</v>
      </c>
      <c r="D8487" s="6">
        <v>0.27011495104530869</v>
      </c>
    </row>
    <row r="8488" spans="1:4" ht="15.75" x14ac:dyDescent="0.25">
      <c r="A8488" s="1">
        <v>8486</v>
      </c>
      <c r="B8488" s="4" t="s">
        <v>14520</v>
      </c>
      <c r="C8488" s="5" t="s">
        <v>14521</v>
      </c>
      <c r="D8488" s="6">
        <v>1.361904345489027E-2</v>
      </c>
    </row>
    <row r="8489" spans="1:4" ht="15.75" x14ac:dyDescent="0.25">
      <c r="A8489" s="1">
        <v>8487</v>
      </c>
      <c r="B8489" s="4" t="s">
        <v>14522</v>
      </c>
      <c r="C8489" s="5" t="s">
        <v>14523</v>
      </c>
      <c r="D8489" s="6">
        <v>1.074499349214485E-2</v>
      </c>
    </row>
    <row r="8490" spans="1:4" ht="15.75" x14ac:dyDescent="0.25">
      <c r="A8490" s="1">
        <v>8488</v>
      </c>
      <c r="B8490" s="4" t="s">
        <v>14524</v>
      </c>
      <c r="C8490" s="5" t="s">
        <v>14525</v>
      </c>
      <c r="D8490" s="6">
        <v>6.3648839649790429E-3</v>
      </c>
    </row>
    <row r="8491" spans="1:4" ht="15.75" x14ac:dyDescent="0.25">
      <c r="A8491" s="1">
        <v>8489</v>
      </c>
      <c r="B8491" s="4" t="s">
        <v>14526</v>
      </c>
      <c r="C8491" s="5" t="s">
        <v>14527</v>
      </c>
      <c r="D8491" s="6">
        <v>4.8214625090910727E-2</v>
      </c>
    </row>
    <row r="8492" spans="1:4" ht="15.75" x14ac:dyDescent="0.25">
      <c r="A8492" s="1">
        <v>8490</v>
      </c>
      <c r="B8492" s="4" t="s">
        <v>14528</v>
      </c>
      <c r="C8492" s="5" t="s">
        <v>14529</v>
      </c>
      <c r="D8492" s="6">
        <v>5.3651749642086459E-2</v>
      </c>
    </row>
    <row r="8493" spans="1:4" ht="15.75" x14ac:dyDescent="0.25">
      <c r="A8493" s="1">
        <v>8491</v>
      </c>
      <c r="B8493" s="4" t="s">
        <v>14530</v>
      </c>
      <c r="C8493" s="5" t="s">
        <v>14531</v>
      </c>
      <c r="D8493" s="6">
        <v>2.4826590055840831E-2</v>
      </c>
    </row>
    <row r="8494" spans="1:4" ht="15.75" x14ac:dyDescent="0.25">
      <c r="A8494" s="1">
        <v>8492</v>
      </c>
      <c r="B8494" s="4" t="s">
        <v>14532</v>
      </c>
      <c r="C8494" s="5" t="s">
        <v>14533</v>
      </c>
      <c r="D8494" s="6">
        <v>8.9658984062559788E-2</v>
      </c>
    </row>
    <row r="8495" spans="1:4" ht="15.75" x14ac:dyDescent="0.25">
      <c r="A8495" s="1">
        <v>8493</v>
      </c>
      <c r="B8495" s="4" t="s">
        <v>14534</v>
      </c>
      <c r="C8495" s="5" t="s">
        <v>14535</v>
      </c>
      <c r="D8495" s="6">
        <v>1.517069298767082E-2</v>
      </c>
    </row>
    <row r="8496" spans="1:4" ht="15.75" x14ac:dyDescent="0.25">
      <c r="A8496" s="1">
        <v>8494</v>
      </c>
      <c r="B8496" s="4" t="s">
        <v>14536</v>
      </c>
      <c r="C8496" s="5" t="s">
        <v>14537</v>
      </c>
      <c r="D8496" s="6">
        <v>2.5896884617758541E-2</v>
      </c>
    </row>
    <row r="8497" spans="1:4" ht="15.75" x14ac:dyDescent="0.25">
      <c r="A8497" s="1">
        <v>8495</v>
      </c>
      <c r="B8497" s="4" t="s">
        <v>14538</v>
      </c>
      <c r="C8497" s="5" t="s">
        <v>14539</v>
      </c>
      <c r="D8497" s="6">
        <v>1.3563379606866219E-2</v>
      </c>
    </row>
    <row r="8498" spans="1:4" ht="15.75" x14ac:dyDescent="0.25">
      <c r="A8498" s="1">
        <v>8496</v>
      </c>
      <c r="B8498" s="4" t="s">
        <v>14540</v>
      </c>
      <c r="C8498" s="5" t="s">
        <v>14541</v>
      </c>
      <c r="D8498" s="6">
        <v>0.1013992877811887</v>
      </c>
    </row>
    <row r="8499" spans="1:4" ht="15.75" x14ac:dyDescent="0.25">
      <c r="A8499" s="1">
        <v>8497</v>
      </c>
      <c r="B8499" s="4" t="s">
        <v>14542</v>
      </c>
      <c r="C8499" s="5" t="s">
        <v>14543</v>
      </c>
      <c r="D8499" s="6">
        <v>6.7150962936190273E-2</v>
      </c>
    </row>
    <row r="8500" spans="1:4" ht="15.75" x14ac:dyDescent="0.25">
      <c r="A8500" s="1">
        <v>8498</v>
      </c>
      <c r="B8500" s="4" t="s">
        <v>14544</v>
      </c>
      <c r="C8500" s="5" t="s">
        <v>14545</v>
      </c>
      <c r="D8500" s="6">
        <v>1.726555157224334E-2</v>
      </c>
    </row>
    <row r="8501" spans="1:4" ht="15.75" x14ac:dyDescent="0.25">
      <c r="A8501" s="1">
        <v>8499</v>
      </c>
      <c r="B8501" s="4" t="s">
        <v>14546</v>
      </c>
      <c r="C8501" s="5" t="s">
        <v>14547</v>
      </c>
      <c r="D8501" s="6">
        <v>4.429110753311593E-2</v>
      </c>
    </row>
    <row r="8502" spans="1:4" ht="15.75" x14ac:dyDescent="0.25">
      <c r="A8502" s="1">
        <v>8500</v>
      </c>
      <c r="B8502" s="4" t="s">
        <v>14548</v>
      </c>
      <c r="C8502" s="5" t="s">
        <v>14549</v>
      </c>
      <c r="D8502" s="6">
        <v>6.431758768502803E-2</v>
      </c>
    </row>
    <row r="8503" spans="1:4" ht="15.75" x14ac:dyDescent="0.25">
      <c r="A8503" s="1">
        <v>8501</v>
      </c>
      <c r="B8503" s="4" t="s">
        <v>14550</v>
      </c>
      <c r="C8503" s="5" t="s">
        <v>14551</v>
      </c>
      <c r="D8503" s="6">
        <v>3.1770097121091641E-2</v>
      </c>
    </row>
    <row r="8504" spans="1:4" ht="15.75" x14ac:dyDescent="0.25">
      <c r="A8504" s="1">
        <v>8502</v>
      </c>
      <c r="B8504" s="4" t="s">
        <v>14552</v>
      </c>
      <c r="C8504" s="5" t="s">
        <v>14553</v>
      </c>
      <c r="D8504" s="6">
        <v>9.5357723975641531E-2</v>
      </c>
    </row>
    <row r="8505" spans="1:4" ht="15.75" x14ac:dyDescent="0.25">
      <c r="A8505" s="1">
        <v>8503</v>
      </c>
      <c r="B8505" s="4" t="s">
        <v>14554</v>
      </c>
      <c r="C8505" s="5" t="s">
        <v>14555</v>
      </c>
      <c r="D8505" s="6">
        <v>3.5995689050656948E-2</v>
      </c>
    </row>
    <row r="8506" spans="1:4" ht="15.75" x14ac:dyDescent="0.25">
      <c r="A8506" s="1">
        <v>8504</v>
      </c>
      <c r="B8506" s="4" t="s">
        <v>14556</v>
      </c>
      <c r="C8506" s="5" t="s">
        <v>14557</v>
      </c>
      <c r="D8506" s="6">
        <v>8.6640337332443515E-2</v>
      </c>
    </row>
    <row r="8507" spans="1:4" ht="15.75" x14ac:dyDescent="0.25">
      <c r="A8507" s="1">
        <v>8505</v>
      </c>
      <c r="B8507" s="4" t="s">
        <v>14558</v>
      </c>
      <c r="C8507" s="5" t="s">
        <v>14559</v>
      </c>
      <c r="D8507" s="6">
        <v>3.6451240710954493E-2</v>
      </c>
    </row>
    <row r="8508" spans="1:4" ht="15.75" x14ac:dyDescent="0.25">
      <c r="A8508" s="1">
        <v>8506</v>
      </c>
      <c r="B8508" s="4" t="s">
        <v>14560</v>
      </c>
      <c r="C8508" s="5" t="s">
        <v>14561</v>
      </c>
      <c r="D8508" s="6">
        <v>2.9371187582696658E-2</v>
      </c>
    </row>
    <row r="8509" spans="1:4" ht="15.75" x14ac:dyDescent="0.25">
      <c r="A8509" s="1">
        <v>8507</v>
      </c>
      <c r="B8509" s="4" t="s">
        <v>14562</v>
      </c>
      <c r="C8509" s="5" t="s">
        <v>14563</v>
      </c>
      <c r="D8509" s="6">
        <v>3.0159759676455299E-2</v>
      </c>
    </row>
    <row r="8510" spans="1:4" ht="15.75" x14ac:dyDescent="0.25">
      <c r="A8510" s="1">
        <v>8508</v>
      </c>
      <c r="B8510" s="4" t="s">
        <v>14564</v>
      </c>
      <c r="C8510" s="5" t="s">
        <v>14565</v>
      </c>
      <c r="D8510" s="6">
        <v>2.5253878441484589E-2</v>
      </c>
    </row>
    <row r="8511" spans="1:4" ht="15.75" x14ac:dyDescent="0.25">
      <c r="A8511" s="1">
        <v>8509</v>
      </c>
      <c r="B8511" s="4" t="s">
        <v>14566</v>
      </c>
      <c r="C8511" s="5" t="s">
        <v>14567</v>
      </c>
      <c r="D8511" s="6">
        <v>1.0001520803721639E-2</v>
      </c>
    </row>
    <row r="8512" spans="1:4" ht="15.75" x14ac:dyDescent="0.25">
      <c r="A8512" s="1">
        <v>8510</v>
      </c>
      <c r="B8512" s="4" t="s">
        <v>14568</v>
      </c>
      <c r="C8512" s="5" t="s">
        <v>14569</v>
      </c>
      <c r="D8512" s="6">
        <v>2.0847740413168191E-3</v>
      </c>
    </row>
    <row r="8513" spans="1:4" ht="15.75" x14ac:dyDescent="0.25">
      <c r="A8513" s="1">
        <v>8511</v>
      </c>
      <c r="B8513" s="4" t="s">
        <v>14570</v>
      </c>
      <c r="C8513" s="5" t="s">
        <v>14571</v>
      </c>
      <c r="D8513" s="6">
        <v>0.47541622693673968</v>
      </c>
    </row>
    <row r="8514" spans="1:4" ht="15.75" x14ac:dyDescent="0.25">
      <c r="A8514" s="1">
        <v>8512</v>
      </c>
      <c r="B8514" s="4" t="s">
        <v>14572</v>
      </c>
      <c r="C8514" s="5" t="s">
        <v>14573</v>
      </c>
      <c r="D8514" s="6">
        <v>3.114887105101613E-2</v>
      </c>
    </row>
    <row r="8515" spans="1:4" ht="15.75" x14ac:dyDescent="0.25">
      <c r="A8515" s="1">
        <v>8513</v>
      </c>
      <c r="B8515" s="4" t="s">
        <v>14574</v>
      </c>
      <c r="C8515" s="5" t="s">
        <v>14575</v>
      </c>
      <c r="D8515" s="6">
        <v>1.9292267815951069E-2</v>
      </c>
    </row>
    <row r="8516" spans="1:4" ht="15.75" x14ac:dyDescent="0.25">
      <c r="A8516" s="1">
        <v>8514</v>
      </c>
      <c r="B8516" s="4" t="s">
        <v>14576</v>
      </c>
      <c r="C8516" s="5" t="s">
        <v>14577</v>
      </c>
      <c r="D8516" s="6">
        <v>1.0738772462617389E-2</v>
      </c>
    </row>
    <row r="8517" spans="1:4" ht="15.75" x14ac:dyDescent="0.25">
      <c r="A8517" s="1">
        <v>8515</v>
      </c>
      <c r="B8517" s="4" t="s">
        <v>14578</v>
      </c>
      <c r="C8517" s="5" t="s">
        <v>14579</v>
      </c>
      <c r="D8517" s="6">
        <v>0.16552500795655489</v>
      </c>
    </row>
    <row r="8518" spans="1:4" ht="15.75" x14ac:dyDescent="0.25">
      <c r="A8518" s="1">
        <v>8516</v>
      </c>
      <c r="B8518" s="4" t="s">
        <v>14580</v>
      </c>
      <c r="C8518" s="5" t="s">
        <v>14581</v>
      </c>
      <c r="D8518" s="6">
        <v>0.11815474490585449</v>
      </c>
    </row>
    <row r="8519" spans="1:4" ht="15.75" x14ac:dyDescent="0.25">
      <c r="A8519" s="1">
        <v>8517</v>
      </c>
      <c r="B8519" s="4" t="s">
        <v>14582</v>
      </c>
      <c r="C8519" s="5" t="s">
        <v>14583</v>
      </c>
      <c r="D8519" s="6">
        <v>0.25366341656526881</v>
      </c>
    </row>
    <row r="8520" spans="1:4" ht="15.75" x14ac:dyDescent="0.25">
      <c r="A8520" s="1">
        <v>8518</v>
      </c>
      <c r="B8520" s="4" t="s">
        <v>14584</v>
      </c>
      <c r="C8520" s="5" t="s">
        <v>14585</v>
      </c>
      <c r="D8520" s="6">
        <v>0.1196832533302772</v>
      </c>
    </row>
    <row r="8521" spans="1:4" ht="15.75" x14ac:dyDescent="0.25">
      <c r="A8521" s="1">
        <v>8519</v>
      </c>
      <c r="B8521" s="4" t="s">
        <v>14586</v>
      </c>
      <c r="C8521" s="5" t="s">
        <v>14587</v>
      </c>
      <c r="D8521" s="6">
        <v>1.3622864821539569E-2</v>
      </c>
    </row>
    <row r="8522" spans="1:4" ht="15.75" x14ac:dyDescent="0.25">
      <c r="A8522" s="1">
        <v>8520</v>
      </c>
      <c r="B8522" s="4" t="s">
        <v>14588</v>
      </c>
      <c r="C8522" s="5" t="s">
        <v>14589</v>
      </c>
      <c r="D8522" s="6">
        <v>1.5214524442714129E-2</v>
      </c>
    </row>
    <row r="8523" spans="1:4" ht="15.75" x14ac:dyDescent="0.25">
      <c r="A8523" s="1">
        <v>8521</v>
      </c>
      <c r="B8523" s="4" t="s">
        <v>14590</v>
      </c>
      <c r="C8523" s="5" t="s">
        <v>14591</v>
      </c>
      <c r="D8523" s="6">
        <v>0.23131387208622781</v>
      </c>
    </row>
    <row r="8524" spans="1:4" ht="15.75" x14ac:dyDescent="0.25">
      <c r="A8524" s="1">
        <v>8522</v>
      </c>
      <c r="B8524" s="4" t="s">
        <v>14592</v>
      </c>
      <c r="C8524" s="5" t="s">
        <v>14593</v>
      </c>
      <c r="D8524" s="6">
        <v>3.0040949163923081E-4</v>
      </c>
    </row>
    <row r="8525" spans="1:4" ht="15.75" x14ac:dyDescent="0.25">
      <c r="A8525" s="1">
        <v>8523</v>
      </c>
      <c r="B8525" s="4" t="s">
        <v>14594</v>
      </c>
      <c r="C8525" s="5" t="s">
        <v>14595</v>
      </c>
      <c r="D8525" s="6">
        <v>8.6926435638679425E-2</v>
      </c>
    </row>
    <row r="8526" spans="1:4" ht="15.75" x14ac:dyDescent="0.25">
      <c r="A8526" s="1">
        <v>8524</v>
      </c>
      <c r="B8526" s="4" t="s">
        <v>14596</v>
      </c>
      <c r="C8526" s="5" t="s">
        <v>14597</v>
      </c>
      <c r="D8526" s="6">
        <v>0.2264901684806076</v>
      </c>
    </row>
    <row r="8527" spans="1:4" ht="15.75" x14ac:dyDescent="0.25">
      <c r="A8527" s="1">
        <v>8525</v>
      </c>
      <c r="B8527" s="4" t="s">
        <v>14598</v>
      </c>
      <c r="C8527" s="5" t="s">
        <v>14599</v>
      </c>
      <c r="D8527" s="6">
        <v>3.10364051788075E-2</v>
      </c>
    </row>
    <row r="8528" spans="1:4" ht="15.75" x14ac:dyDescent="0.25">
      <c r="A8528" s="1">
        <v>8526</v>
      </c>
      <c r="B8528" s="4" t="s">
        <v>14600</v>
      </c>
      <c r="C8528" s="5" t="s">
        <v>14601</v>
      </c>
      <c r="D8528" s="6">
        <v>0.96679392579603218</v>
      </c>
    </row>
    <row r="8529" spans="1:4" ht="15.75" x14ac:dyDescent="0.25">
      <c r="A8529" s="1">
        <v>8527</v>
      </c>
      <c r="B8529" s="4" t="s">
        <v>14602</v>
      </c>
      <c r="C8529" s="5" t="s">
        <v>14603</v>
      </c>
      <c r="D8529" s="6">
        <v>0.52717230227078149</v>
      </c>
    </row>
    <row r="8530" spans="1:4" ht="15.75" x14ac:dyDescent="0.25">
      <c r="A8530" s="1">
        <v>8528</v>
      </c>
      <c r="B8530" s="4" t="s">
        <v>14604</v>
      </c>
      <c r="C8530" s="5" t="s">
        <v>14605</v>
      </c>
      <c r="D8530" s="6">
        <v>9.4243564999753544E-4</v>
      </c>
    </row>
    <row r="8531" spans="1:4" ht="15.75" x14ac:dyDescent="0.25">
      <c r="A8531" s="1">
        <v>8529</v>
      </c>
      <c r="B8531" s="4" t="s">
        <v>14606</v>
      </c>
      <c r="C8531" s="5" t="s">
        <v>14607</v>
      </c>
      <c r="D8531" s="6">
        <v>4.555292896625338E-4</v>
      </c>
    </row>
    <row r="8532" spans="1:4" ht="15.75" x14ac:dyDescent="0.25">
      <c r="A8532" s="1">
        <v>8530</v>
      </c>
      <c r="B8532" s="4" t="s">
        <v>14608</v>
      </c>
      <c r="C8532" s="5" t="s">
        <v>14609</v>
      </c>
      <c r="D8532" s="6">
        <v>4.0355310139642796E-3</v>
      </c>
    </row>
    <row r="8533" spans="1:4" ht="15.75" x14ac:dyDescent="0.25">
      <c r="A8533" s="1">
        <v>8531</v>
      </c>
      <c r="B8533" s="4" t="s">
        <v>14610</v>
      </c>
      <c r="C8533" s="5" t="s">
        <v>14611</v>
      </c>
      <c r="D8533" s="6">
        <v>1.52022889526564E-2</v>
      </c>
    </row>
    <row r="8534" spans="1:4" ht="15.75" x14ac:dyDescent="0.25">
      <c r="A8534" s="1">
        <v>8532</v>
      </c>
      <c r="B8534" s="4" t="s">
        <v>14612</v>
      </c>
      <c r="C8534" s="5" t="s">
        <v>14613</v>
      </c>
      <c r="D8534" s="6">
        <v>0.56212062243063554</v>
      </c>
    </row>
    <row r="8535" spans="1:4" ht="15.75" x14ac:dyDescent="0.25">
      <c r="A8535" s="1">
        <v>8533</v>
      </c>
      <c r="B8535" s="4" t="s">
        <v>14614</v>
      </c>
      <c r="C8535" s="5" t="s">
        <v>14615</v>
      </c>
      <c r="D8535" s="6">
        <v>6.1586684350664568E-3</v>
      </c>
    </row>
    <row r="8536" spans="1:4" ht="15.75" x14ac:dyDescent="0.25">
      <c r="A8536" s="1">
        <v>8534</v>
      </c>
      <c r="B8536" s="4" t="s">
        <v>14616</v>
      </c>
      <c r="C8536" s="5" t="s">
        <v>14617</v>
      </c>
      <c r="D8536" s="6">
        <v>1.0626881917554321</v>
      </c>
    </row>
    <row r="8537" spans="1:4" ht="15.75" x14ac:dyDescent="0.25">
      <c r="A8537" s="1">
        <v>8535</v>
      </c>
      <c r="B8537" s="4" t="s">
        <v>14618</v>
      </c>
      <c r="C8537" s="5" t="s">
        <v>14619</v>
      </c>
      <c r="D8537" s="6">
        <v>5.9912894973842827E-2</v>
      </c>
    </row>
    <row r="8538" spans="1:4" ht="15.75" x14ac:dyDescent="0.25">
      <c r="A8538" s="1">
        <v>8536</v>
      </c>
      <c r="B8538" s="4" t="s">
        <v>14620</v>
      </c>
      <c r="C8538" s="5" t="s">
        <v>14621</v>
      </c>
      <c r="D8538" s="6">
        <v>1.264901242026735E-2</v>
      </c>
    </row>
    <row r="8539" spans="1:4" ht="15.75" x14ac:dyDescent="0.25">
      <c r="A8539" s="1">
        <v>8537</v>
      </c>
      <c r="B8539" s="4" t="s">
        <v>14622</v>
      </c>
      <c r="C8539" s="5" t="s">
        <v>14623</v>
      </c>
      <c r="D8539" s="6">
        <v>7.9284910757129179E-2</v>
      </c>
    </row>
    <row r="8540" spans="1:4" ht="15.75" x14ac:dyDescent="0.25">
      <c r="A8540" s="1">
        <v>8538</v>
      </c>
      <c r="B8540" s="4" t="s">
        <v>14624</v>
      </c>
      <c r="C8540" s="5" t="s">
        <v>14625</v>
      </c>
      <c r="D8540" s="6">
        <v>2.9221240912504508E-2</v>
      </c>
    </row>
    <row r="8541" spans="1:4" ht="15.75" x14ac:dyDescent="0.25">
      <c r="A8541" s="1">
        <v>8539</v>
      </c>
      <c r="B8541" s="4" t="s">
        <v>14626</v>
      </c>
      <c r="C8541" s="5" t="s">
        <v>14627</v>
      </c>
      <c r="D8541" s="6">
        <v>2.0857555416547581E-2</v>
      </c>
    </row>
    <row r="8542" spans="1:4" ht="15.75" x14ac:dyDescent="0.25">
      <c r="A8542" s="1">
        <v>8540</v>
      </c>
      <c r="B8542" s="4" t="s">
        <v>14628</v>
      </c>
      <c r="C8542" s="5" t="s">
        <v>14629</v>
      </c>
      <c r="D8542" s="6">
        <v>2.459596564724879E-2</v>
      </c>
    </row>
    <row r="8543" spans="1:4" ht="15.75" x14ac:dyDescent="0.25">
      <c r="A8543" s="1">
        <v>8541</v>
      </c>
      <c r="B8543" s="4" t="s">
        <v>14630</v>
      </c>
      <c r="C8543" s="5" t="s">
        <v>14631</v>
      </c>
      <c r="D8543" s="6">
        <v>0.1209086727247379</v>
      </c>
    </row>
    <row r="8544" spans="1:4" ht="15.75" x14ac:dyDescent="0.25">
      <c r="A8544" s="1">
        <v>8542</v>
      </c>
      <c r="B8544" s="4" t="s">
        <v>14632</v>
      </c>
      <c r="C8544" s="5" t="s">
        <v>14633</v>
      </c>
      <c r="D8544" s="6">
        <v>2.887518443388001E-2</v>
      </c>
    </row>
    <row r="8545" spans="1:4" ht="15.75" x14ac:dyDescent="0.25">
      <c r="A8545" s="1">
        <v>8543</v>
      </c>
      <c r="B8545" s="4" t="s">
        <v>14634</v>
      </c>
      <c r="C8545" s="5" t="s">
        <v>14635</v>
      </c>
      <c r="D8545" s="6">
        <v>0.35509379399268398</v>
      </c>
    </row>
    <row r="8546" spans="1:4" ht="15.75" x14ac:dyDescent="0.25">
      <c r="A8546" s="1">
        <v>8544</v>
      </c>
      <c r="B8546" s="4" t="s">
        <v>14636</v>
      </c>
      <c r="C8546" s="5" t="s">
        <v>14637</v>
      </c>
      <c r="D8546" s="6">
        <v>6.5083775960193893E-2</v>
      </c>
    </row>
    <row r="8547" spans="1:4" ht="15.75" x14ac:dyDescent="0.25">
      <c r="A8547" s="1">
        <v>8545</v>
      </c>
      <c r="B8547" s="4" t="s">
        <v>14638</v>
      </c>
      <c r="C8547" s="5" t="s">
        <v>14639</v>
      </c>
      <c r="D8547" s="6">
        <v>4.0623291385649352E-2</v>
      </c>
    </row>
    <row r="8548" spans="1:4" ht="15.75" x14ac:dyDescent="0.25">
      <c r="A8548" s="1">
        <v>8546</v>
      </c>
      <c r="B8548" s="4" t="s">
        <v>14640</v>
      </c>
      <c r="C8548" s="5" t="s">
        <v>14641</v>
      </c>
      <c r="D8548" s="6">
        <v>6.2587664378484453E-2</v>
      </c>
    </row>
    <row r="8549" spans="1:4" ht="15.75" x14ac:dyDescent="0.25">
      <c r="A8549" s="1">
        <v>8547</v>
      </c>
      <c r="B8549" s="4" t="s">
        <v>14642</v>
      </c>
      <c r="C8549" s="5" t="s">
        <v>14643</v>
      </c>
      <c r="D8549" s="6">
        <v>1.5765787344743591E-2</v>
      </c>
    </row>
    <row r="8550" spans="1:4" ht="15.75" x14ac:dyDescent="0.25">
      <c r="A8550" s="1">
        <v>8548</v>
      </c>
      <c r="B8550" s="4" t="s">
        <v>14644</v>
      </c>
      <c r="C8550" s="5" t="s">
        <v>14645</v>
      </c>
      <c r="D8550" s="6">
        <v>3.229203058383253E-3</v>
      </c>
    </row>
    <row r="8551" spans="1:4" ht="15.75" x14ac:dyDescent="0.25">
      <c r="A8551" s="1">
        <v>8549</v>
      </c>
      <c r="B8551" s="4" t="s">
        <v>14646</v>
      </c>
      <c r="C8551" s="5" t="s">
        <v>14647</v>
      </c>
      <c r="D8551" s="6">
        <v>0.2107885626565735</v>
      </c>
    </row>
    <row r="8552" spans="1:4" ht="15.75" x14ac:dyDescent="0.25">
      <c r="A8552" s="1">
        <v>8550</v>
      </c>
      <c r="B8552" s="4" t="s">
        <v>14648</v>
      </c>
      <c r="C8552" s="5" t="s">
        <v>14649</v>
      </c>
      <c r="D8552" s="6">
        <v>0.52795403277240904</v>
      </c>
    </row>
    <row r="8553" spans="1:4" ht="15.75" x14ac:dyDescent="0.25">
      <c r="A8553" s="1">
        <v>8551</v>
      </c>
      <c r="B8553" s="4" t="s">
        <v>14650</v>
      </c>
      <c r="C8553" s="5" t="s">
        <v>14651</v>
      </c>
      <c r="D8553" s="6">
        <v>1.296194946714104E-2</v>
      </c>
    </row>
    <row r="8554" spans="1:4" ht="15.75" x14ac:dyDescent="0.25">
      <c r="A8554" s="1">
        <v>8552</v>
      </c>
      <c r="B8554" s="4" t="s">
        <v>14652</v>
      </c>
      <c r="C8554" s="5" t="s">
        <v>14653</v>
      </c>
      <c r="D8554" s="6">
        <v>4.5178504504244238E-2</v>
      </c>
    </row>
    <row r="8555" spans="1:4" ht="15.75" x14ac:dyDescent="0.25">
      <c r="A8555" s="1">
        <v>8553</v>
      </c>
      <c r="B8555" s="4" t="s">
        <v>14654</v>
      </c>
      <c r="C8555" s="5" t="s">
        <v>14655</v>
      </c>
      <c r="D8555" s="6">
        <v>3.7693089348938807E-2</v>
      </c>
    </row>
    <row r="8556" spans="1:4" ht="15.75" x14ac:dyDescent="0.25">
      <c r="A8556" s="1">
        <v>8554</v>
      </c>
      <c r="B8556" s="4" t="s">
        <v>14656</v>
      </c>
      <c r="C8556" s="5" t="s">
        <v>14657</v>
      </c>
      <c r="D8556" s="6">
        <v>0.22206150470822689</v>
      </c>
    </row>
    <row r="8557" spans="1:4" ht="15.75" x14ac:dyDescent="0.25">
      <c r="A8557" s="1">
        <v>8555</v>
      </c>
      <c r="B8557" s="4" t="s">
        <v>14658</v>
      </c>
      <c r="C8557" s="5" t="s">
        <v>14659</v>
      </c>
      <c r="D8557" s="6">
        <v>5.1428893347698901E-2</v>
      </c>
    </row>
    <row r="8558" spans="1:4" ht="15.75" x14ac:dyDescent="0.25">
      <c r="A8558" s="1">
        <v>8556</v>
      </c>
      <c r="B8558" s="4" t="s">
        <v>14660</v>
      </c>
      <c r="C8558" s="5" t="s">
        <v>14661</v>
      </c>
      <c r="D8558" s="6">
        <v>0.15473066650287101</v>
      </c>
    </row>
    <row r="8559" spans="1:4" ht="15.75" x14ac:dyDescent="0.25">
      <c r="A8559" s="1">
        <v>8557</v>
      </c>
      <c r="B8559" s="4" t="s">
        <v>14662</v>
      </c>
      <c r="C8559" s="5" t="s">
        <v>14663</v>
      </c>
      <c r="D8559" s="6">
        <v>5.1858790594875318E-2</v>
      </c>
    </row>
    <row r="8560" spans="1:4" ht="15.75" x14ac:dyDescent="0.25">
      <c r="A8560" s="1">
        <v>8558</v>
      </c>
      <c r="B8560" s="4" t="s">
        <v>14664</v>
      </c>
      <c r="C8560" s="5" t="s">
        <v>14665</v>
      </c>
      <c r="D8560" s="6">
        <v>9.9251303212831196E-2</v>
      </c>
    </row>
    <row r="8561" spans="1:4" ht="15.75" x14ac:dyDescent="0.25">
      <c r="A8561" s="1">
        <v>8559</v>
      </c>
      <c r="B8561" s="4" t="s">
        <v>14666</v>
      </c>
      <c r="C8561" s="5" t="s">
        <v>14667</v>
      </c>
      <c r="D8561" s="6">
        <v>1.8552478744181491E-2</v>
      </c>
    </row>
    <row r="8562" spans="1:4" ht="15.75" x14ac:dyDescent="0.25">
      <c r="A8562" s="1">
        <v>8560</v>
      </c>
      <c r="B8562" s="4" t="s">
        <v>14668</v>
      </c>
      <c r="C8562" s="5" t="s">
        <v>14669</v>
      </c>
      <c r="D8562" s="6">
        <v>2.2580696486075889E-2</v>
      </c>
    </row>
    <row r="8563" spans="1:4" ht="15.75" x14ac:dyDescent="0.25">
      <c r="A8563" s="1">
        <v>8561</v>
      </c>
      <c r="B8563" s="4" t="s">
        <v>14670</v>
      </c>
      <c r="C8563" s="5" t="s">
        <v>14671</v>
      </c>
      <c r="D8563" s="6">
        <v>3.9307822927036558E-2</v>
      </c>
    </row>
    <row r="8564" spans="1:4" ht="15.75" x14ac:dyDescent="0.25">
      <c r="A8564" s="1">
        <v>8562</v>
      </c>
      <c r="B8564" s="4" t="s">
        <v>14672</v>
      </c>
      <c r="C8564" s="5" t="s">
        <v>14673</v>
      </c>
      <c r="D8564" s="6">
        <v>0.33538196715630508</v>
      </c>
    </row>
    <row r="8565" spans="1:4" ht="15.75" x14ac:dyDescent="0.25">
      <c r="A8565" s="1">
        <v>8563</v>
      </c>
      <c r="B8565" s="4" t="s">
        <v>14674</v>
      </c>
      <c r="C8565" s="5" t="s">
        <v>14675</v>
      </c>
      <c r="D8565" s="6">
        <v>1.1002410212952099E-2</v>
      </c>
    </row>
    <row r="8566" spans="1:4" ht="15.75" x14ac:dyDescent="0.25">
      <c r="A8566" s="1">
        <v>8564</v>
      </c>
      <c r="B8566" s="4" t="s">
        <v>14676</v>
      </c>
      <c r="C8566" s="5" t="s">
        <v>14677</v>
      </c>
      <c r="D8566" s="6">
        <v>1.0097502921747039E-2</v>
      </c>
    </row>
    <row r="8567" spans="1:4" ht="15.75" x14ac:dyDescent="0.25">
      <c r="A8567" s="1">
        <v>8565</v>
      </c>
      <c r="B8567" s="4" t="s">
        <v>14678</v>
      </c>
      <c r="C8567" s="5" t="s">
        <v>14679</v>
      </c>
      <c r="D8567" s="6">
        <v>0.20113892634687741</v>
      </c>
    </row>
    <row r="8568" spans="1:4" ht="15.75" x14ac:dyDescent="0.25">
      <c r="A8568" s="1">
        <v>8566</v>
      </c>
      <c r="B8568" s="4" t="s">
        <v>14680</v>
      </c>
      <c r="C8568" s="5" t="s">
        <v>14681</v>
      </c>
      <c r="D8568" s="6">
        <v>0.29731350181417432</v>
      </c>
    </row>
    <row r="8569" spans="1:4" ht="15.75" x14ac:dyDescent="0.25">
      <c r="A8569" s="1">
        <v>8567</v>
      </c>
      <c r="B8569" s="4" t="s">
        <v>14682</v>
      </c>
      <c r="C8569" s="5" t="s">
        <v>14683</v>
      </c>
      <c r="D8569" s="6">
        <v>6.7767080911616359E-2</v>
      </c>
    </row>
    <row r="8570" spans="1:4" ht="15.75" x14ac:dyDescent="0.25">
      <c r="A8570" s="1">
        <v>8568</v>
      </c>
      <c r="B8570" s="4" t="s">
        <v>14684</v>
      </c>
      <c r="C8570" s="5" t="s">
        <v>14685</v>
      </c>
      <c r="D8570" s="6">
        <v>0.24253572124661199</v>
      </c>
    </row>
    <row r="8571" spans="1:4" ht="15.75" x14ac:dyDescent="0.25">
      <c r="A8571" s="1">
        <v>8569</v>
      </c>
      <c r="B8571" s="4" t="s">
        <v>14686</v>
      </c>
      <c r="C8571" s="5" t="s">
        <v>14687</v>
      </c>
      <c r="D8571" s="6">
        <v>0.15009361146898281</v>
      </c>
    </row>
    <row r="8572" spans="1:4" ht="15.75" x14ac:dyDescent="0.25">
      <c r="A8572" s="1">
        <v>8570</v>
      </c>
      <c r="B8572" s="4" t="s">
        <v>14688</v>
      </c>
      <c r="C8572" s="5" t="s">
        <v>14689</v>
      </c>
      <c r="D8572" s="6">
        <v>0.13507964681925941</v>
      </c>
    </row>
    <row r="8573" spans="1:4" ht="15.75" x14ac:dyDescent="0.25">
      <c r="A8573" s="1">
        <v>8571</v>
      </c>
      <c r="B8573" s="4" t="s">
        <v>14690</v>
      </c>
      <c r="C8573" s="5" t="s">
        <v>14691</v>
      </c>
      <c r="D8573" s="6">
        <v>0.119494709943188</v>
      </c>
    </row>
    <row r="8574" spans="1:4" ht="15.75" x14ac:dyDescent="0.25">
      <c r="A8574" s="1">
        <v>8572</v>
      </c>
      <c r="B8574" s="4" t="s">
        <v>14692</v>
      </c>
      <c r="C8574" s="5" t="s">
        <v>14693</v>
      </c>
      <c r="D8574" s="6">
        <v>4.0374093046958867E-2</v>
      </c>
    </row>
    <row r="8575" spans="1:4" ht="15.75" x14ac:dyDescent="0.25">
      <c r="A8575" s="1">
        <v>8573</v>
      </c>
      <c r="B8575" s="4" t="s">
        <v>14694</v>
      </c>
      <c r="C8575" s="5" t="s">
        <v>14695</v>
      </c>
      <c r="D8575" s="6">
        <v>6.7175421755879969E-2</v>
      </c>
    </row>
    <row r="8576" spans="1:4" ht="15.75" x14ac:dyDescent="0.25">
      <c r="A8576" s="1">
        <v>8574</v>
      </c>
      <c r="B8576" s="4" t="s">
        <v>14696</v>
      </c>
      <c r="C8576" s="5" t="s">
        <v>14697</v>
      </c>
      <c r="D8576" s="6">
        <v>3.1559877490167941E-2</v>
      </c>
    </row>
    <row r="8577" spans="1:4" ht="15.75" x14ac:dyDescent="0.25">
      <c r="A8577" s="1">
        <v>8575</v>
      </c>
      <c r="B8577" s="4" t="s">
        <v>14698</v>
      </c>
      <c r="C8577" s="5" t="s">
        <v>14699</v>
      </c>
      <c r="D8577" s="6">
        <v>0.25380849376375147</v>
      </c>
    </row>
    <row r="8578" spans="1:4" ht="15.75" x14ac:dyDescent="0.25">
      <c r="A8578" s="1">
        <v>8576</v>
      </c>
      <c r="B8578" s="4" t="s">
        <v>14700</v>
      </c>
      <c r="C8578" s="5" t="s">
        <v>14701</v>
      </c>
      <c r="D8578" s="6">
        <v>1.5375595074914421E-2</v>
      </c>
    </row>
    <row r="8579" spans="1:4" ht="15.75" x14ac:dyDescent="0.25">
      <c r="A8579" s="1">
        <v>8577</v>
      </c>
      <c r="B8579" s="4" t="s">
        <v>14702</v>
      </c>
      <c r="C8579" s="5" t="s">
        <v>14703</v>
      </c>
      <c r="D8579" s="6">
        <v>0.12648767264711569</v>
      </c>
    </row>
    <row r="8580" spans="1:4" ht="15.75" x14ac:dyDescent="0.25">
      <c r="A8580" s="1">
        <v>8578</v>
      </c>
      <c r="B8580" s="4" t="s">
        <v>14704</v>
      </c>
      <c r="C8580" s="5" t="s">
        <v>14705</v>
      </c>
      <c r="D8580" s="6">
        <v>0.58057521119292577</v>
      </c>
    </row>
    <row r="8581" spans="1:4" ht="15.75" x14ac:dyDescent="0.25">
      <c r="A8581" s="1">
        <v>8579</v>
      </c>
      <c r="B8581" s="4" t="s">
        <v>14706</v>
      </c>
      <c r="C8581" s="5" t="s">
        <v>14707</v>
      </c>
      <c r="D8581" s="6">
        <v>0.1742590657168564</v>
      </c>
    </row>
    <row r="8582" spans="1:4" ht="15.75" x14ac:dyDescent="0.25">
      <c r="A8582" s="1">
        <v>8580</v>
      </c>
      <c r="B8582" s="4" t="s">
        <v>14708</v>
      </c>
      <c r="C8582" s="5" t="s">
        <v>14709</v>
      </c>
      <c r="D8582" s="6">
        <v>2.826479292068381E-3</v>
      </c>
    </row>
    <row r="8583" spans="1:4" ht="15.75" x14ac:dyDescent="0.25">
      <c r="A8583" s="1">
        <v>8581</v>
      </c>
      <c r="B8583" s="4" t="s">
        <v>14710</v>
      </c>
      <c r="C8583" s="5" t="s">
        <v>14711</v>
      </c>
      <c r="D8583" s="6">
        <v>2.5321347105045671E-2</v>
      </c>
    </row>
    <row r="8584" spans="1:4" ht="15.75" x14ac:dyDescent="0.25">
      <c r="A8584" s="1">
        <v>8582</v>
      </c>
      <c r="B8584" s="4" t="s">
        <v>14712</v>
      </c>
      <c r="C8584" s="5" t="s">
        <v>14713</v>
      </c>
      <c r="D8584" s="6">
        <v>3.9636260916022681E-2</v>
      </c>
    </row>
    <row r="8585" spans="1:4" ht="15.75" x14ac:dyDescent="0.25">
      <c r="A8585" s="1">
        <v>8583</v>
      </c>
      <c r="B8585" s="4" t="s">
        <v>14714</v>
      </c>
      <c r="C8585" s="5" t="s">
        <v>14715</v>
      </c>
      <c r="D8585" s="6">
        <v>4.3512346779033373E-2</v>
      </c>
    </row>
    <row r="8586" spans="1:4" ht="15.75" x14ac:dyDescent="0.25">
      <c r="A8586" s="1">
        <v>8584</v>
      </c>
      <c r="B8586" s="4" t="s">
        <v>14716</v>
      </c>
      <c r="C8586" s="5" t="s">
        <v>14717</v>
      </c>
      <c r="D8586" s="6">
        <v>5.5610524228837298E-2</v>
      </c>
    </row>
    <row r="8587" spans="1:4" ht="15.75" x14ac:dyDescent="0.25">
      <c r="A8587" s="1">
        <v>8585</v>
      </c>
      <c r="B8587" s="4" t="s">
        <v>14718</v>
      </c>
      <c r="C8587" s="5" t="s">
        <v>14719</v>
      </c>
      <c r="D8587" s="6">
        <v>5.417222226908034E-2</v>
      </c>
    </row>
    <row r="8588" spans="1:4" ht="15.75" x14ac:dyDescent="0.25">
      <c r="A8588" s="1">
        <v>8586</v>
      </c>
      <c r="B8588" s="4" t="s">
        <v>14720</v>
      </c>
      <c r="C8588" s="5" t="s">
        <v>14721</v>
      </c>
      <c r="D8588" s="6">
        <v>1.003451432279958E-2</v>
      </c>
    </row>
    <row r="8589" spans="1:4" ht="15.75" x14ac:dyDescent="0.25">
      <c r="A8589" s="1">
        <v>8587</v>
      </c>
      <c r="B8589" s="4" t="s">
        <v>14722</v>
      </c>
      <c r="C8589" s="5" t="s">
        <v>14723</v>
      </c>
      <c r="D8589" s="6">
        <v>3.2463855607654211E-3</v>
      </c>
    </row>
    <row r="8590" spans="1:4" ht="15.75" x14ac:dyDescent="0.25">
      <c r="A8590" s="1">
        <v>8588</v>
      </c>
      <c r="B8590" s="4" t="s">
        <v>14724</v>
      </c>
      <c r="C8590" s="5" t="s">
        <v>14725</v>
      </c>
      <c r="D8590" s="6">
        <v>0.1106899266807882</v>
      </c>
    </row>
    <row r="8591" spans="1:4" ht="15.75" x14ac:dyDescent="0.25">
      <c r="A8591" s="1">
        <v>8589</v>
      </c>
      <c r="B8591" s="4" t="s">
        <v>14726</v>
      </c>
      <c r="C8591" s="5" t="s">
        <v>14727</v>
      </c>
      <c r="D8591" s="6">
        <v>5.1466124957146274E-3</v>
      </c>
    </row>
    <row r="8592" spans="1:4" ht="15.75" x14ac:dyDescent="0.25">
      <c r="A8592" s="1">
        <v>8590</v>
      </c>
      <c r="B8592" s="4" t="s">
        <v>14728</v>
      </c>
      <c r="C8592" s="5" t="s">
        <v>14729</v>
      </c>
      <c r="D8592" s="6">
        <v>0.1689048480674516</v>
      </c>
    </row>
    <row r="8593" spans="1:4" ht="15.75" x14ac:dyDescent="0.25">
      <c r="A8593" s="1">
        <v>8591</v>
      </c>
      <c r="B8593" s="4" t="s">
        <v>14730</v>
      </c>
      <c r="C8593" s="5" t="s">
        <v>14731</v>
      </c>
      <c r="D8593" s="6">
        <v>2.544892869518852E-2</v>
      </c>
    </row>
    <row r="8594" spans="1:4" ht="15.75" x14ac:dyDescent="0.25">
      <c r="A8594" s="1">
        <v>8592</v>
      </c>
      <c r="B8594" s="4" t="s">
        <v>14732</v>
      </c>
      <c r="C8594" s="5" t="s">
        <v>14733</v>
      </c>
      <c r="D8594" s="6">
        <v>3.6521024833500913E-2</v>
      </c>
    </row>
    <row r="8595" spans="1:4" ht="15.75" x14ac:dyDescent="0.25">
      <c r="A8595" s="1">
        <v>8593</v>
      </c>
      <c r="B8595" s="4" t="s">
        <v>14734</v>
      </c>
      <c r="C8595" s="5" t="s">
        <v>14735</v>
      </c>
      <c r="D8595" s="6">
        <v>2.4330623915248688E-2</v>
      </c>
    </row>
    <row r="8596" spans="1:4" ht="15.75" x14ac:dyDescent="0.25">
      <c r="A8596" s="1">
        <v>8594</v>
      </c>
      <c r="B8596" s="4" t="s">
        <v>14736</v>
      </c>
      <c r="C8596" s="5" t="s">
        <v>14737</v>
      </c>
      <c r="D8596" s="6">
        <v>0.38224912812933742</v>
      </c>
    </row>
    <row r="8597" spans="1:4" ht="15.75" x14ac:dyDescent="0.25">
      <c r="A8597" s="1">
        <v>8595</v>
      </c>
      <c r="B8597" s="4" t="s">
        <v>14738</v>
      </c>
      <c r="C8597" s="5" t="s">
        <v>14739</v>
      </c>
      <c r="D8597" s="6">
        <v>7.6557225804631493E-2</v>
      </c>
    </row>
    <row r="8598" spans="1:4" ht="15.75" x14ac:dyDescent="0.25">
      <c r="A8598" s="1">
        <v>8596</v>
      </c>
      <c r="B8598" s="4" t="s">
        <v>14740</v>
      </c>
      <c r="C8598" s="5" t="s">
        <v>14741</v>
      </c>
      <c r="D8598" s="6">
        <v>1.3454219829656401E-2</v>
      </c>
    </row>
    <row r="8599" spans="1:4" ht="15.75" x14ac:dyDescent="0.25">
      <c r="A8599" s="1">
        <v>8597</v>
      </c>
      <c r="B8599" s="4" t="s">
        <v>14742</v>
      </c>
      <c r="C8599" s="5" t="s">
        <v>14743</v>
      </c>
      <c r="D8599" s="6">
        <v>1.561604763227672E-2</v>
      </c>
    </row>
    <row r="8600" spans="1:4" ht="15.75" x14ac:dyDescent="0.25">
      <c r="A8600" s="1">
        <v>8598</v>
      </c>
      <c r="B8600" s="4" t="s">
        <v>14744</v>
      </c>
      <c r="C8600" s="5" t="s">
        <v>14745</v>
      </c>
      <c r="D8600" s="6">
        <v>4.6998468827136673E-2</v>
      </c>
    </row>
    <row r="8601" spans="1:4" ht="15.75" x14ac:dyDescent="0.25">
      <c r="A8601" s="1">
        <v>8599</v>
      </c>
      <c r="B8601" s="4" t="s">
        <v>14746</v>
      </c>
      <c r="C8601" s="5" t="s">
        <v>14747</v>
      </c>
      <c r="D8601" s="6">
        <v>3.7378226969190069E-3</v>
      </c>
    </row>
    <row r="8602" spans="1:4" ht="15.75" x14ac:dyDescent="0.25">
      <c r="A8602" s="1">
        <v>8600</v>
      </c>
      <c r="B8602" s="4" t="s">
        <v>14748</v>
      </c>
      <c r="C8602" s="5" t="s">
        <v>14749</v>
      </c>
      <c r="D8602" s="6">
        <v>4.1948112749139801E-3</v>
      </c>
    </row>
    <row r="8603" spans="1:4" ht="15.75" x14ac:dyDescent="0.25">
      <c r="A8603" s="1">
        <v>8601</v>
      </c>
      <c r="B8603" s="4" t="s">
        <v>14750</v>
      </c>
      <c r="C8603" s="5" t="s">
        <v>14751</v>
      </c>
      <c r="D8603" s="6">
        <v>1.162976238490025E-4</v>
      </c>
    </row>
    <row r="8604" spans="1:4" ht="15.75" x14ac:dyDescent="0.25">
      <c r="A8604" s="1">
        <v>8602</v>
      </c>
      <c r="B8604" s="4" t="s">
        <v>14752</v>
      </c>
      <c r="C8604" s="5" t="s">
        <v>14753</v>
      </c>
      <c r="D8604" s="6">
        <v>9.0591114685195318E-2</v>
      </c>
    </row>
    <row r="8605" spans="1:4" ht="15.75" x14ac:dyDescent="0.25">
      <c r="A8605" s="1">
        <v>8603</v>
      </c>
      <c r="B8605" s="4" t="s">
        <v>14754</v>
      </c>
      <c r="C8605" s="5" t="s">
        <v>14755</v>
      </c>
      <c r="D8605" s="6">
        <v>1.3287032883669E-2</v>
      </c>
    </row>
    <row r="8606" spans="1:4" ht="15.75" x14ac:dyDescent="0.25">
      <c r="A8606" s="1">
        <v>8604</v>
      </c>
      <c r="B8606" s="4" t="s">
        <v>14756</v>
      </c>
      <c r="C8606" s="5" t="s">
        <v>14757</v>
      </c>
      <c r="D8606" s="6">
        <v>2.5277960294181709E-2</v>
      </c>
    </row>
    <row r="8607" spans="1:4" ht="15.75" x14ac:dyDescent="0.25">
      <c r="A8607" s="1">
        <v>8605</v>
      </c>
      <c r="B8607" s="4" t="s">
        <v>14758</v>
      </c>
      <c r="C8607" s="5" t="s">
        <v>14759</v>
      </c>
      <c r="D8607" s="6">
        <v>4.3027943495095651E-2</v>
      </c>
    </row>
    <row r="8608" spans="1:4" ht="15.75" x14ac:dyDescent="0.25">
      <c r="A8608" s="1">
        <v>8606</v>
      </c>
      <c r="B8608" s="4" t="s">
        <v>14760</v>
      </c>
      <c r="C8608" s="5" t="s">
        <v>14761</v>
      </c>
      <c r="D8608" s="6">
        <v>0.14927033093351441</v>
      </c>
    </row>
    <row r="8609" spans="1:4" ht="15.75" x14ac:dyDescent="0.25">
      <c r="A8609" s="1">
        <v>8607</v>
      </c>
      <c r="B8609" s="4" t="s">
        <v>14762</v>
      </c>
      <c r="C8609" s="5" t="s">
        <v>14763</v>
      </c>
      <c r="D8609" s="6">
        <v>4.6965462992401882E-2</v>
      </c>
    </row>
    <row r="8610" spans="1:4" ht="15.75" x14ac:dyDescent="0.25">
      <c r="A8610" s="1">
        <v>8608</v>
      </c>
      <c r="B8610" s="4" t="s">
        <v>14764</v>
      </c>
      <c r="C8610" s="5" t="s">
        <v>14765</v>
      </c>
      <c r="D8610" s="6">
        <v>7.2963184613670143E-2</v>
      </c>
    </row>
    <row r="8611" spans="1:4" ht="15.75" x14ac:dyDescent="0.25">
      <c r="A8611" s="1">
        <v>8609</v>
      </c>
      <c r="B8611" s="4" t="s">
        <v>14766</v>
      </c>
      <c r="C8611" s="5" t="s">
        <v>14767</v>
      </c>
      <c r="D8611" s="6">
        <v>1.100851566460387E-2</v>
      </c>
    </row>
    <row r="8612" spans="1:4" ht="15.75" x14ac:dyDescent="0.25">
      <c r="A8612" s="1">
        <v>8610</v>
      </c>
      <c r="B8612" s="4" t="s">
        <v>14768</v>
      </c>
      <c r="C8612" s="5" t="s">
        <v>14769</v>
      </c>
      <c r="D8612" s="6">
        <v>3.839645433589161E-2</v>
      </c>
    </row>
    <row r="8613" spans="1:4" ht="15.75" x14ac:dyDescent="0.25">
      <c r="A8613" s="1">
        <v>8611</v>
      </c>
      <c r="B8613" s="4" t="s">
        <v>14770</v>
      </c>
      <c r="C8613" s="5" t="s">
        <v>14771</v>
      </c>
      <c r="D8613" s="6">
        <v>3.9555755233350804E-3</v>
      </c>
    </row>
    <row r="8614" spans="1:4" ht="15.75" x14ac:dyDescent="0.25">
      <c r="A8614" s="1">
        <v>8612</v>
      </c>
      <c r="B8614" s="4" t="s">
        <v>14772</v>
      </c>
      <c r="C8614" s="5" t="s">
        <v>14773</v>
      </c>
      <c r="D8614" s="6">
        <v>1.030536050477622E-2</v>
      </c>
    </row>
    <row r="8615" spans="1:4" ht="15.75" x14ac:dyDescent="0.25">
      <c r="A8615" s="1">
        <v>8613</v>
      </c>
      <c r="B8615" s="4" t="s">
        <v>14774</v>
      </c>
      <c r="C8615" s="5" t="s">
        <v>14775</v>
      </c>
      <c r="D8615" s="6">
        <v>0.139877916969808</v>
      </c>
    </row>
    <row r="8616" spans="1:4" ht="15.75" x14ac:dyDescent="0.25">
      <c r="A8616" s="1">
        <v>8614</v>
      </c>
      <c r="B8616" s="4" t="s">
        <v>14776</v>
      </c>
      <c r="C8616" s="5" t="s">
        <v>14777</v>
      </c>
      <c r="D8616" s="6">
        <v>0.14558202485824309</v>
      </c>
    </row>
    <row r="8617" spans="1:4" ht="15.75" x14ac:dyDescent="0.25">
      <c r="A8617" s="1">
        <v>8615</v>
      </c>
      <c r="B8617" s="4" t="s">
        <v>14778</v>
      </c>
      <c r="C8617" s="5" t="s">
        <v>14779</v>
      </c>
      <c r="D8617" s="6">
        <v>2.5552880530909681E-2</v>
      </c>
    </row>
    <row r="8618" spans="1:4" ht="15.75" x14ac:dyDescent="0.25">
      <c r="A8618" s="1">
        <v>8616</v>
      </c>
      <c r="B8618" s="4" t="s">
        <v>14780</v>
      </c>
      <c r="C8618" s="5" t="s">
        <v>14781</v>
      </c>
      <c r="D8618" s="6">
        <v>5.3806062311254482E-2</v>
      </c>
    </row>
    <row r="8619" spans="1:4" ht="15.75" x14ac:dyDescent="0.25">
      <c r="A8619" s="1">
        <v>8617</v>
      </c>
      <c r="B8619" s="4" t="s">
        <v>14782</v>
      </c>
      <c r="C8619" s="5" t="s">
        <v>14783</v>
      </c>
      <c r="D8619" s="6">
        <v>4.2112953811523877E-2</v>
      </c>
    </row>
    <row r="8620" spans="1:4" ht="15.75" x14ac:dyDescent="0.25">
      <c r="A8620" s="1">
        <v>8618</v>
      </c>
      <c r="B8620" s="4" t="s">
        <v>14784</v>
      </c>
      <c r="C8620" s="5" t="s">
        <v>14785</v>
      </c>
      <c r="D8620" s="6">
        <v>2.9721069706511338E-2</v>
      </c>
    </row>
    <row r="8621" spans="1:4" ht="15.75" x14ac:dyDescent="0.25">
      <c r="A8621" s="1">
        <v>8619</v>
      </c>
      <c r="B8621" s="4" t="s">
        <v>14786</v>
      </c>
      <c r="C8621" s="5" t="s">
        <v>14787</v>
      </c>
      <c r="D8621" s="6">
        <v>8.7010811432162341E-2</v>
      </c>
    </row>
    <row r="8622" spans="1:4" ht="15.75" x14ac:dyDescent="0.25">
      <c r="A8622" s="1">
        <v>8620</v>
      </c>
      <c r="B8622" s="4" t="s">
        <v>14788</v>
      </c>
      <c r="C8622" s="5" t="s">
        <v>14789</v>
      </c>
      <c r="D8622" s="6">
        <v>1.9212839894047842E-2</v>
      </c>
    </row>
    <row r="8623" spans="1:4" ht="15.75" x14ac:dyDescent="0.25">
      <c r="A8623" s="1">
        <v>8621</v>
      </c>
      <c r="B8623" s="4" t="s">
        <v>14790</v>
      </c>
      <c r="C8623" s="5" t="s">
        <v>14791</v>
      </c>
      <c r="D8623" s="6">
        <v>1.7351638184336712E-2</v>
      </c>
    </row>
    <row r="8624" spans="1:4" ht="15.75" x14ac:dyDescent="0.25">
      <c r="A8624" s="1">
        <v>8622</v>
      </c>
      <c r="B8624" s="4" t="s">
        <v>14792</v>
      </c>
      <c r="C8624" s="5" t="s">
        <v>14793</v>
      </c>
      <c r="D8624" s="6">
        <v>3.384516869934058E-2</v>
      </c>
    </row>
    <row r="8625" spans="1:4" ht="15.75" x14ac:dyDescent="0.25">
      <c r="A8625" s="1">
        <v>8623</v>
      </c>
      <c r="B8625" s="4" t="s">
        <v>14794</v>
      </c>
      <c r="C8625" s="5" t="s">
        <v>14795</v>
      </c>
      <c r="D8625" s="6">
        <v>4.2920408817245632E-2</v>
      </c>
    </row>
    <row r="8626" spans="1:4" ht="15.75" x14ac:dyDescent="0.25">
      <c r="A8626" s="1">
        <v>8624</v>
      </c>
      <c r="B8626" s="4" t="s">
        <v>14796</v>
      </c>
      <c r="C8626" s="5" t="s">
        <v>14797</v>
      </c>
      <c r="D8626" s="6">
        <v>1.481257391825294E-2</v>
      </c>
    </row>
    <row r="8627" spans="1:4" ht="15.75" x14ac:dyDescent="0.25">
      <c r="A8627" s="1">
        <v>8625</v>
      </c>
      <c r="B8627" s="4" t="s">
        <v>14798</v>
      </c>
      <c r="C8627" s="5" t="s">
        <v>14799</v>
      </c>
      <c r="D8627" s="6">
        <v>5.978488356841799E-2</v>
      </c>
    </row>
    <row r="8628" spans="1:4" ht="15.75" x14ac:dyDescent="0.25">
      <c r="A8628" s="1">
        <v>8626</v>
      </c>
      <c r="B8628" s="4" t="s">
        <v>14800</v>
      </c>
      <c r="C8628" s="5" t="s">
        <v>14801</v>
      </c>
      <c r="D8628" s="6">
        <v>1.6397197256866971E-2</v>
      </c>
    </row>
    <row r="8629" spans="1:4" ht="15.75" x14ac:dyDescent="0.25">
      <c r="A8629" s="1">
        <v>8627</v>
      </c>
      <c r="B8629" s="4" t="s">
        <v>14802</v>
      </c>
      <c r="C8629" s="5" t="s">
        <v>14803</v>
      </c>
      <c r="D8629" s="6">
        <v>0.17354215492288569</v>
      </c>
    </row>
    <row r="8630" spans="1:4" ht="15.75" x14ac:dyDescent="0.25">
      <c r="A8630" s="1">
        <v>8628</v>
      </c>
      <c r="B8630" s="4" t="s">
        <v>14804</v>
      </c>
      <c r="C8630" s="5" t="s">
        <v>14805</v>
      </c>
      <c r="D8630" s="6">
        <v>2.844898685446276E-2</v>
      </c>
    </row>
    <row r="8631" spans="1:4" ht="15.75" x14ac:dyDescent="0.25">
      <c r="A8631" s="1">
        <v>8629</v>
      </c>
      <c r="B8631" s="4" t="s">
        <v>14806</v>
      </c>
      <c r="C8631" s="5" t="s">
        <v>14807</v>
      </c>
      <c r="D8631" s="6">
        <v>8.1748518210119289E-2</v>
      </c>
    </row>
    <row r="8632" spans="1:4" ht="15.75" x14ac:dyDescent="0.25">
      <c r="A8632" s="1">
        <v>8630</v>
      </c>
      <c r="B8632" s="4" t="s">
        <v>14808</v>
      </c>
      <c r="C8632" s="5" t="s">
        <v>14809</v>
      </c>
      <c r="D8632" s="6">
        <v>2.8114165354834832E-2</v>
      </c>
    </row>
    <row r="8633" spans="1:4" ht="15.75" x14ac:dyDescent="0.25">
      <c r="A8633" s="1">
        <v>8631</v>
      </c>
      <c r="B8633" s="4" t="s">
        <v>14810</v>
      </c>
      <c r="C8633" s="5" t="s">
        <v>14811</v>
      </c>
      <c r="D8633" s="6">
        <v>8.8443889622727319E-3</v>
      </c>
    </row>
    <row r="8634" spans="1:4" ht="15.75" x14ac:dyDescent="0.25">
      <c r="A8634" s="1">
        <v>8632</v>
      </c>
      <c r="B8634" s="4" t="s">
        <v>14812</v>
      </c>
      <c r="C8634" s="5" t="s">
        <v>14813</v>
      </c>
      <c r="D8634" s="6">
        <v>0.138453687825592</v>
      </c>
    </row>
    <row r="8635" spans="1:4" ht="15.75" x14ac:dyDescent="0.25">
      <c r="A8635" s="1">
        <v>8633</v>
      </c>
      <c r="B8635" s="4" t="s">
        <v>14814</v>
      </c>
      <c r="C8635" s="5" t="s">
        <v>14815</v>
      </c>
      <c r="D8635" s="6">
        <v>2.084793395143876E-2</v>
      </c>
    </row>
    <row r="8636" spans="1:4" ht="15.75" x14ac:dyDescent="0.25">
      <c r="A8636" s="1">
        <v>8634</v>
      </c>
      <c r="B8636" s="4" t="s">
        <v>14816</v>
      </c>
      <c r="C8636" s="5" t="s">
        <v>14817</v>
      </c>
      <c r="D8636" s="6">
        <v>1.518305070435806E-2</v>
      </c>
    </row>
    <row r="8637" spans="1:4" ht="15.75" x14ac:dyDescent="0.25">
      <c r="A8637" s="1">
        <v>8635</v>
      </c>
      <c r="B8637" s="4" t="s">
        <v>14818</v>
      </c>
      <c r="C8637" s="5" t="s">
        <v>14819</v>
      </c>
      <c r="D8637" s="6">
        <v>0.1137459563761032</v>
      </c>
    </row>
    <row r="8638" spans="1:4" ht="15.75" x14ac:dyDescent="0.25">
      <c r="A8638" s="1">
        <v>8636</v>
      </c>
      <c r="B8638" s="4" t="s">
        <v>14820</v>
      </c>
      <c r="C8638" s="5" t="s">
        <v>14821</v>
      </c>
      <c r="D8638" s="6">
        <v>1.209508620690314E-2</v>
      </c>
    </row>
    <row r="8639" spans="1:4" ht="15.75" x14ac:dyDescent="0.25">
      <c r="A8639" s="1">
        <v>8637</v>
      </c>
      <c r="B8639" s="4" t="s">
        <v>14822</v>
      </c>
      <c r="C8639" s="5" t="s">
        <v>14823</v>
      </c>
      <c r="D8639" s="6">
        <v>6.5310786475978712E-3</v>
      </c>
    </row>
    <row r="8640" spans="1:4" ht="15.75" x14ac:dyDescent="0.25">
      <c r="A8640" s="1">
        <v>8638</v>
      </c>
      <c r="B8640" s="4" t="s">
        <v>14824</v>
      </c>
      <c r="C8640" s="5" t="s">
        <v>14825</v>
      </c>
      <c r="D8640" s="6">
        <v>0.1141632254300113</v>
      </c>
    </row>
    <row r="8641" spans="1:4" ht="15.75" x14ac:dyDescent="0.25">
      <c r="A8641" s="1">
        <v>8639</v>
      </c>
      <c r="B8641" s="4" t="s">
        <v>14826</v>
      </c>
      <c r="C8641" s="5" t="s">
        <v>14827</v>
      </c>
      <c r="D8641" s="6">
        <v>5.7982181115895072E-2</v>
      </c>
    </row>
    <row r="8642" spans="1:4" ht="15.75" x14ac:dyDescent="0.25">
      <c r="A8642" s="1">
        <v>8640</v>
      </c>
      <c r="B8642" s="4" t="s">
        <v>14828</v>
      </c>
      <c r="C8642" s="5" t="s">
        <v>14829</v>
      </c>
      <c r="D8642" s="6">
        <v>0.24147832382867371</v>
      </c>
    </row>
    <row r="8643" spans="1:4" ht="15.75" x14ac:dyDescent="0.25">
      <c r="A8643" s="1">
        <v>8641</v>
      </c>
      <c r="B8643" s="4" t="s">
        <v>14830</v>
      </c>
      <c r="C8643" s="5" t="s">
        <v>14831</v>
      </c>
      <c r="D8643" s="6">
        <v>2.8630646625402351E-2</v>
      </c>
    </row>
    <row r="8644" spans="1:4" ht="15.75" x14ac:dyDescent="0.25">
      <c r="A8644" s="1">
        <v>8642</v>
      </c>
      <c r="B8644" s="4" t="s">
        <v>14832</v>
      </c>
      <c r="C8644" s="5" t="s">
        <v>14833</v>
      </c>
      <c r="D8644" s="6">
        <v>0.35321357957910637</v>
      </c>
    </row>
    <row r="8645" spans="1:4" ht="15.75" x14ac:dyDescent="0.25">
      <c r="A8645" s="1">
        <v>8643</v>
      </c>
      <c r="B8645" s="4" t="s">
        <v>14834</v>
      </c>
      <c r="C8645" s="5" t="s">
        <v>14835</v>
      </c>
      <c r="D8645" s="6">
        <v>7.6177071981487054E-3</v>
      </c>
    </row>
    <row r="8646" spans="1:4" ht="15.75" x14ac:dyDescent="0.25">
      <c r="A8646" s="1">
        <v>8644</v>
      </c>
      <c r="B8646" s="4" t="s">
        <v>14836</v>
      </c>
      <c r="C8646" s="5" t="s">
        <v>14837</v>
      </c>
      <c r="D8646" s="6">
        <v>0.13518341694858191</v>
      </c>
    </row>
    <row r="8647" spans="1:4" ht="15.75" x14ac:dyDescent="0.25">
      <c r="A8647" s="1">
        <v>8645</v>
      </c>
      <c r="B8647" s="4" t="s">
        <v>14838</v>
      </c>
      <c r="C8647" s="5" t="s">
        <v>14839</v>
      </c>
      <c r="D8647" s="6">
        <v>5.0250905569047238E-2</v>
      </c>
    </row>
    <row r="8648" spans="1:4" ht="15.75" x14ac:dyDescent="0.25">
      <c r="A8648" s="1">
        <v>8646</v>
      </c>
      <c r="B8648" s="4" t="s">
        <v>14840</v>
      </c>
      <c r="C8648" s="5" t="s">
        <v>14841</v>
      </c>
      <c r="D8648" s="6">
        <v>6.6635953842508436E-2</v>
      </c>
    </row>
    <row r="8649" spans="1:4" ht="15.75" x14ac:dyDescent="0.25">
      <c r="A8649" s="1">
        <v>8647</v>
      </c>
      <c r="B8649" s="4" t="s">
        <v>14842</v>
      </c>
      <c r="C8649" s="5" t="s">
        <v>14843</v>
      </c>
      <c r="D8649" s="6">
        <v>0.12874483212697091</v>
      </c>
    </row>
    <row r="8650" spans="1:4" ht="15.75" x14ac:dyDescent="0.25">
      <c r="A8650" s="1">
        <v>8648</v>
      </c>
      <c r="B8650" s="4" t="s">
        <v>14844</v>
      </c>
      <c r="C8650" s="5" t="s">
        <v>14845</v>
      </c>
      <c r="D8650" s="6">
        <v>2.7822779444983841E-3</v>
      </c>
    </row>
    <row r="8651" spans="1:4" ht="15.75" x14ac:dyDescent="0.25">
      <c r="A8651" s="1">
        <v>8649</v>
      </c>
      <c r="B8651" s="4" t="s">
        <v>14846</v>
      </c>
      <c r="C8651" s="5" t="s">
        <v>14847</v>
      </c>
      <c r="D8651" s="6">
        <v>7.5031882173958219E-3</v>
      </c>
    </row>
    <row r="8652" spans="1:4" ht="15.75" x14ac:dyDescent="0.25">
      <c r="A8652" s="1">
        <v>8650</v>
      </c>
      <c r="B8652" s="4" t="s">
        <v>14848</v>
      </c>
      <c r="C8652" s="5" t="s">
        <v>14849</v>
      </c>
      <c r="D8652" s="6">
        <v>3.521000370883804E-3</v>
      </c>
    </row>
    <row r="8653" spans="1:4" ht="15.75" x14ac:dyDescent="0.25">
      <c r="A8653" s="1">
        <v>8651</v>
      </c>
      <c r="B8653" s="4" t="s">
        <v>14850</v>
      </c>
      <c r="C8653" s="5" t="s">
        <v>14851</v>
      </c>
      <c r="D8653" s="6">
        <v>2.0488746237763309E-3</v>
      </c>
    </row>
    <row r="8654" spans="1:4" ht="15.75" x14ac:dyDescent="0.25">
      <c r="A8654" s="1">
        <v>8652</v>
      </c>
      <c r="B8654" s="4" t="s">
        <v>14852</v>
      </c>
      <c r="C8654" s="5" t="s">
        <v>14853</v>
      </c>
      <c r="D8654" s="6">
        <v>8.7014315201392172E-3</v>
      </c>
    </row>
    <row r="8655" spans="1:4" ht="15.75" x14ac:dyDescent="0.25">
      <c r="A8655" s="1">
        <v>8653</v>
      </c>
      <c r="B8655" s="4" t="s">
        <v>14854</v>
      </c>
      <c r="C8655" s="5" t="s">
        <v>14855</v>
      </c>
      <c r="D8655" s="6">
        <v>0.14182686806183911</v>
      </c>
    </row>
    <row r="8656" spans="1:4" ht="15.75" x14ac:dyDescent="0.25">
      <c r="A8656" s="1">
        <v>8654</v>
      </c>
      <c r="B8656" s="4" t="s">
        <v>14856</v>
      </c>
      <c r="C8656" s="5" t="s">
        <v>14857</v>
      </c>
      <c r="D8656" s="6">
        <v>0.1162207347158636</v>
      </c>
    </row>
    <row r="8657" spans="1:4" ht="15.75" x14ac:dyDescent="0.25">
      <c r="A8657" s="1">
        <v>8655</v>
      </c>
      <c r="B8657" s="4" t="s">
        <v>14858</v>
      </c>
      <c r="C8657" s="5" t="s">
        <v>14859</v>
      </c>
      <c r="D8657" s="6">
        <v>2.6994879119467382E-3</v>
      </c>
    </row>
    <row r="8658" spans="1:4" ht="15.75" x14ac:dyDescent="0.25">
      <c r="A8658" s="1">
        <v>8656</v>
      </c>
      <c r="B8658" s="4" t="s">
        <v>14860</v>
      </c>
      <c r="C8658" s="5" t="s">
        <v>14861</v>
      </c>
      <c r="D8658" s="6">
        <v>1.1379554161736751E-2</v>
      </c>
    </row>
    <row r="8659" spans="1:4" ht="15.75" x14ac:dyDescent="0.25">
      <c r="A8659" s="1">
        <v>8657</v>
      </c>
      <c r="B8659" s="4" t="s">
        <v>14862</v>
      </c>
      <c r="C8659" s="5" t="s">
        <v>14863</v>
      </c>
      <c r="D8659" s="6">
        <v>7.0817164888923156E-3</v>
      </c>
    </row>
    <row r="8660" spans="1:4" ht="15.75" x14ac:dyDescent="0.25">
      <c r="A8660" s="1">
        <v>8658</v>
      </c>
      <c r="B8660" s="4" t="s">
        <v>14864</v>
      </c>
      <c r="C8660" s="5" t="s">
        <v>14865</v>
      </c>
      <c r="D8660" s="6">
        <v>5.2857354233255271E-3</v>
      </c>
    </row>
    <row r="8661" spans="1:4" ht="15.75" x14ac:dyDescent="0.25">
      <c r="A8661" s="1">
        <v>8659</v>
      </c>
      <c r="B8661" s="4" t="s">
        <v>14866</v>
      </c>
      <c r="C8661" s="5" t="s">
        <v>14867</v>
      </c>
      <c r="D8661" s="6">
        <v>5.6156045137978762E-2</v>
      </c>
    </row>
    <row r="8662" spans="1:4" ht="15.75" x14ac:dyDescent="0.25">
      <c r="A8662" s="1">
        <v>8660</v>
      </c>
      <c r="B8662" s="4" t="s">
        <v>14868</v>
      </c>
      <c r="C8662" s="5" t="s">
        <v>14869</v>
      </c>
      <c r="D8662" s="6">
        <v>3.3351445832316973E-2</v>
      </c>
    </row>
    <row r="8663" spans="1:4" ht="15.75" x14ac:dyDescent="0.25">
      <c r="A8663" s="1">
        <v>8661</v>
      </c>
      <c r="B8663" s="4" t="s">
        <v>14870</v>
      </c>
      <c r="C8663" s="5" t="s">
        <v>14871</v>
      </c>
      <c r="D8663" s="6">
        <v>7.106741361812538E-3</v>
      </c>
    </row>
    <row r="8664" spans="1:4" ht="15.75" x14ac:dyDescent="0.25">
      <c r="A8664" s="1">
        <v>8662</v>
      </c>
      <c r="B8664" s="4" t="s">
        <v>14872</v>
      </c>
      <c r="C8664" s="5" t="s">
        <v>14873</v>
      </c>
      <c r="D8664" s="6">
        <v>6.2567750120989642E-3</v>
      </c>
    </row>
    <row r="8665" spans="1:4" ht="15.75" x14ac:dyDescent="0.25">
      <c r="A8665" s="1">
        <v>8663</v>
      </c>
      <c r="B8665" s="4" t="s">
        <v>14874</v>
      </c>
      <c r="C8665" s="5" t="s">
        <v>14875</v>
      </c>
      <c r="D8665" s="6">
        <v>9.9720993379927084E-2</v>
      </c>
    </row>
    <row r="8666" spans="1:4" ht="15.75" x14ac:dyDescent="0.25">
      <c r="A8666" s="1">
        <v>8664</v>
      </c>
      <c r="B8666" s="4" t="s">
        <v>14876</v>
      </c>
      <c r="C8666" s="5" t="s">
        <v>14877</v>
      </c>
      <c r="D8666" s="6">
        <v>1.2536723135652281E-2</v>
      </c>
    </row>
    <row r="8667" spans="1:4" ht="15.75" x14ac:dyDescent="0.25">
      <c r="A8667" s="1">
        <v>8665</v>
      </c>
      <c r="B8667" s="4" t="s">
        <v>14878</v>
      </c>
      <c r="C8667" s="5" t="s">
        <v>14879</v>
      </c>
      <c r="D8667" s="6">
        <v>0.1055924456431034</v>
      </c>
    </row>
    <row r="8668" spans="1:4" ht="15.75" x14ac:dyDescent="0.25">
      <c r="A8668" s="1">
        <v>8666</v>
      </c>
      <c r="B8668" s="4" t="s">
        <v>14880</v>
      </c>
      <c r="C8668" s="5" t="s">
        <v>14881</v>
      </c>
      <c r="D8668" s="6">
        <v>6.1186172029904028E-2</v>
      </c>
    </row>
    <row r="8669" spans="1:4" ht="15.75" x14ac:dyDescent="0.25">
      <c r="A8669" s="1">
        <v>8667</v>
      </c>
      <c r="B8669" s="4" t="s">
        <v>14882</v>
      </c>
      <c r="C8669" s="5" t="s">
        <v>14883</v>
      </c>
      <c r="D8669" s="6">
        <v>4.3381930330106087E-2</v>
      </c>
    </row>
    <row r="8670" spans="1:4" ht="15.75" x14ac:dyDescent="0.25">
      <c r="A8670" s="1">
        <v>8668</v>
      </c>
      <c r="B8670" s="4" t="s">
        <v>14884</v>
      </c>
      <c r="C8670" s="5" t="s">
        <v>14885</v>
      </c>
      <c r="D8670" s="6">
        <v>4.4808303511607528E-2</v>
      </c>
    </row>
    <row r="8671" spans="1:4" ht="15.75" x14ac:dyDescent="0.25">
      <c r="A8671" s="1">
        <v>8669</v>
      </c>
      <c r="B8671" s="4" t="s">
        <v>14886</v>
      </c>
      <c r="C8671" s="5" t="s">
        <v>14887</v>
      </c>
      <c r="D8671" s="6">
        <v>5.8891718268484433E-3</v>
      </c>
    </row>
    <row r="8672" spans="1:4" ht="15.75" x14ac:dyDescent="0.25">
      <c r="A8672" s="1">
        <v>8670</v>
      </c>
      <c r="B8672" s="4" t="s">
        <v>14888</v>
      </c>
      <c r="C8672" s="5" t="s">
        <v>14889</v>
      </c>
      <c r="D8672" s="6">
        <v>1.3884406613170421E-2</v>
      </c>
    </row>
    <row r="8673" spans="1:4" ht="15.75" x14ac:dyDescent="0.25">
      <c r="A8673" s="1">
        <v>8671</v>
      </c>
      <c r="B8673" s="4" t="s">
        <v>14890</v>
      </c>
      <c r="C8673" s="5" t="s">
        <v>14891</v>
      </c>
      <c r="D8673" s="6">
        <v>7.062245375840063E-3</v>
      </c>
    </row>
    <row r="8674" spans="1:4" ht="15.75" x14ac:dyDescent="0.25">
      <c r="A8674" s="1">
        <v>8672</v>
      </c>
      <c r="B8674" s="4" t="s">
        <v>14892</v>
      </c>
      <c r="C8674" s="5" t="s">
        <v>14893</v>
      </c>
      <c r="D8674" s="6">
        <v>2.643838266501107E-2</v>
      </c>
    </row>
    <row r="8675" spans="1:4" ht="15.75" x14ac:dyDescent="0.25">
      <c r="A8675" s="1">
        <v>8673</v>
      </c>
      <c r="B8675" s="4" t="s">
        <v>14894</v>
      </c>
      <c r="C8675" s="5" t="s">
        <v>14895</v>
      </c>
      <c r="D8675" s="6">
        <v>2.1591755304265041E-3</v>
      </c>
    </row>
    <row r="8676" spans="1:4" ht="15.75" x14ac:dyDescent="0.25">
      <c r="A8676" s="1">
        <v>8674</v>
      </c>
      <c r="B8676" s="4" t="s">
        <v>14896</v>
      </c>
      <c r="C8676" s="5" t="s">
        <v>14897</v>
      </c>
      <c r="D8676" s="6">
        <v>0.24725987223147519</v>
      </c>
    </row>
    <row r="8677" spans="1:4" ht="15.75" x14ac:dyDescent="0.25">
      <c r="A8677" s="1">
        <v>8675</v>
      </c>
      <c r="B8677" s="4" t="s">
        <v>14898</v>
      </c>
      <c r="C8677" s="5" t="s">
        <v>14899</v>
      </c>
      <c r="D8677" s="6">
        <v>0.83308984294098509</v>
      </c>
    </row>
    <row r="8678" spans="1:4" ht="15.75" x14ac:dyDescent="0.25">
      <c r="A8678" s="1">
        <v>8676</v>
      </c>
      <c r="B8678" s="4" t="s">
        <v>14900</v>
      </c>
      <c r="C8678" s="5" t="s">
        <v>14901</v>
      </c>
      <c r="D8678" s="6">
        <v>1.496572618246003E-2</v>
      </c>
    </row>
    <row r="8679" spans="1:4" ht="15.75" x14ac:dyDescent="0.25">
      <c r="A8679" s="1">
        <v>8677</v>
      </c>
      <c r="B8679" s="4" t="s">
        <v>14902</v>
      </c>
      <c r="C8679" s="5" t="s">
        <v>14903</v>
      </c>
      <c r="D8679" s="6">
        <v>4.525401002446903E-3</v>
      </c>
    </row>
    <row r="8680" spans="1:4" ht="15.75" x14ac:dyDescent="0.25">
      <c r="A8680" s="1">
        <v>8678</v>
      </c>
      <c r="B8680" s="4" t="s">
        <v>14904</v>
      </c>
      <c r="C8680" s="5" t="s">
        <v>14905</v>
      </c>
      <c r="D8680" s="6">
        <v>4.8752255459516718E-2</v>
      </c>
    </row>
    <row r="8681" spans="1:4" ht="15.75" x14ac:dyDescent="0.25">
      <c r="A8681" s="1">
        <v>8679</v>
      </c>
      <c r="B8681" s="4" t="s">
        <v>14906</v>
      </c>
      <c r="C8681" s="5" t="s">
        <v>14907</v>
      </c>
      <c r="D8681" s="6">
        <v>9.180064644809742E-3</v>
      </c>
    </row>
    <row r="8682" spans="1:4" ht="15.75" x14ac:dyDescent="0.25">
      <c r="A8682" s="1">
        <v>8680</v>
      </c>
      <c r="B8682" s="4" t="s">
        <v>14908</v>
      </c>
      <c r="C8682" s="5" t="s">
        <v>14909</v>
      </c>
      <c r="D8682" s="6">
        <v>5.2923119624376661E-3</v>
      </c>
    </row>
    <row r="8683" spans="1:4" ht="15.75" x14ac:dyDescent="0.25">
      <c r="A8683" s="1">
        <v>8681</v>
      </c>
      <c r="B8683" s="4" t="s">
        <v>14910</v>
      </c>
      <c r="C8683" s="5" t="s">
        <v>14911</v>
      </c>
      <c r="D8683" s="6">
        <v>1.0316942434490771E-2</v>
      </c>
    </row>
    <row r="8684" spans="1:4" ht="15.75" x14ac:dyDescent="0.25">
      <c r="A8684" s="1">
        <v>8682</v>
      </c>
      <c r="B8684" s="4" t="s">
        <v>14912</v>
      </c>
      <c r="C8684" s="5" t="s">
        <v>14913</v>
      </c>
      <c r="D8684" s="6">
        <v>0.23228607892567771</v>
      </c>
    </row>
    <row r="8685" spans="1:4" ht="15.75" x14ac:dyDescent="0.25">
      <c r="A8685" s="1">
        <v>8683</v>
      </c>
      <c r="B8685" s="4" t="s">
        <v>14914</v>
      </c>
      <c r="C8685" s="5" t="s">
        <v>14915</v>
      </c>
      <c r="D8685" s="6">
        <v>5.4991139829559721E-2</v>
      </c>
    </row>
    <row r="8686" spans="1:4" ht="15.75" x14ac:dyDescent="0.25">
      <c r="A8686" s="1">
        <v>8684</v>
      </c>
      <c r="B8686" s="4" t="s">
        <v>14916</v>
      </c>
      <c r="C8686" s="5" t="s">
        <v>14917</v>
      </c>
      <c r="D8686" s="6">
        <v>6.3401570255025921E-2</v>
      </c>
    </row>
    <row r="8687" spans="1:4" ht="15.75" x14ac:dyDescent="0.25">
      <c r="A8687" s="1">
        <v>8685</v>
      </c>
      <c r="B8687" s="4" t="s">
        <v>14918</v>
      </c>
      <c r="C8687" s="5" t="s">
        <v>14919</v>
      </c>
      <c r="D8687" s="6">
        <v>3.3105495620399293E-2</v>
      </c>
    </row>
    <row r="8688" spans="1:4" ht="15.75" x14ac:dyDescent="0.25">
      <c r="A8688" s="1">
        <v>8686</v>
      </c>
      <c r="B8688" s="4" t="s">
        <v>14920</v>
      </c>
      <c r="C8688" s="5" t="s">
        <v>14921</v>
      </c>
      <c r="D8688" s="6">
        <v>1.4940318018898091E-2</v>
      </c>
    </row>
    <row r="8689" spans="1:4" ht="15.75" x14ac:dyDescent="0.25">
      <c r="A8689" s="1">
        <v>8687</v>
      </c>
      <c r="B8689" s="4" t="s">
        <v>14922</v>
      </c>
      <c r="C8689" s="5" t="s">
        <v>14923</v>
      </c>
      <c r="D8689" s="6">
        <v>5.8187953852202719E-2</v>
      </c>
    </row>
    <row r="8690" spans="1:4" ht="15.75" x14ac:dyDescent="0.25">
      <c r="A8690" s="1">
        <v>8688</v>
      </c>
      <c r="B8690" s="4" t="s">
        <v>14924</v>
      </c>
      <c r="C8690" s="5" t="s">
        <v>14925</v>
      </c>
      <c r="D8690" s="6">
        <v>1.9918084365909319E-2</v>
      </c>
    </row>
    <row r="8691" spans="1:4" ht="15.75" x14ac:dyDescent="0.25">
      <c r="A8691" s="1">
        <v>8689</v>
      </c>
      <c r="B8691" s="4" t="s">
        <v>14926</v>
      </c>
      <c r="C8691" s="5" t="s">
        <v>14927</v>
      </c>
      <c r="D8691" s="6">
        <v>0.1636290380639748</v>
      </c>
    </row>
    <row r="8692" spans="1:4" ht="15.75" x14ac:dyDescent="0.25">
      <c r="A8692" s="1">
        <v>8690</v>
      </c>
      <c r="B8692" s="4" t="s">
        <v>14928</v>
      </c>
      <c r="C8692" s="5" t="s">
        <v>14929</v>
      </c>
      <c r="D8692" s="6">
        <v>2.013417165932762E-2</v>
      </c>
    </row>
    <row r="8693" spans="1:4" ht="15.75" x14ac:dyDescent="0.25">
      <c r="A8693" s="1">
        <v>8691</v>
      </c>
      <c r="B8693" s="4" t="s">
        <v>14930</v>
      </c>
      <c r="C8693" s="5" t="s">
        <v>14931</v>
      </c>
      <c r="D8693" s="6">
        <v>8.1393206797203951E-2</v>
      </c>
    </row>
    <row r="8694" spans="1:4" ht="15.75" x14ac:dyDescent="0.25">
      <c r="A8694" s="1">
        <v>8692</v>
      </c>
      <c r="B8694" s="4" t="s">
        <v>14932</v>
      </c>
      <c r="C8694" s="5" t="s">
        <v>14933</v>
      </c>
      <c r="D8694" s="6">
        <v>1.160957560172402E-3</v>
      </c>
    </row>
    <row r="8695" spans="1:4" ht="15.75" x14ac:dyDescent="0.25">
      <c r="A8695" s="1">
        <v>8693</v>
      </c>
      <c r="B8695" s="4" t="s">
        <v>14934</v>
      </c>
      <c r="C8695" s="5" t="s">
        <v>14935</v>
      </c>
      <c r="D8695" s="6">
        <v>0.2130244609326874</v>
      </c>
    </row>
    <row r="8696" spans="1:4" ht="15.75" x14ac:dyDescent="0.25">
      <c r="A8696" s="1">
        <v>8694</v>
      </c>
      <c r="B8696" s="4" t="s">
        <v>14936</v>
      </c>
      <c r="C8696" s="5" t="s">
        <v>14937</v>
      </c>
      <c r="D8696" s="6">
        <v>1.6033564011409891E-2</v>
      </c>
    </row>
    <row r="8697" spans="1:4" ht="15.75" x14ac:dyDescent="0.25">
      <c r="A8697" s="1">
        <v>8695</v>
      </c>
      <c r="B8697" s="4" t="s">
        <v>14938</v>
      </c>
      <c r="C8697" s="5" t="s">
        <v>14939</v>
      </c>
      <c r="D8697" s="6">
        <v>0.18954030000540509</v>
      </c>
    </row>
    <row r="8698" spans="1:4" ht="15.75" x14ac:dyDescent="0.25">
      <c r="A8698" s="1">
        <v>8696</v>
      </c>
      <c r="B8698" s="4" t="s">
        <v>14940</v>
      </c>
      <c r="C8698" s="5" t="s">
        <v>14941</v>
      </c>
      <c r="D8698" s="6">
        <v>1.550359011586926E-2</v>
      </c>
    </row>
    <row r="8699" spans="1:4" ht="15.75" x14ac:dyDescent="0.25">
      <c r="A8699" s="1">
        <v>8697</v>
      </c>
      <c r="B8699" s="4" t="s">
        <v>14942</v>
      </c>
      <c r="C8699" s="5" t="s">
        <v>14943</v>
      </c>
      <c r="D8699" s="6">
        <v>1.7245086142905139E-2</v>
      </c>
    </row>
    <row r="8700" spans="1:4" ht="15.75" x14ac:dyDescent="0.25">
      <c r="A8700" s="1">
        <v>8698</v>
      </c>
      <c r="B8700" s="4" t="s">
        <v>14944</v>
      </c>
      <c r="C8700" s="5" t="s">
        <v>14945</v>
      </c>
      <c r="D8700" s="6">
        <v>3.131931635930878E-3</v>
      </c>
    </row>
    <row r="8701" spans="1:4" ht="15.75" x14ac:dyDescent="0.25">
      <c r="A8701" s="1">
        <v>8699</v>
      </c>
      <c r="B8701" s="4" t="s">
        <v>14946</v>
      </c>
      <c r="C8701" s="5" t="s">
        <v>14947</v>
      </c>
      <c r="D8701" s="6">
        <v>5.3955795867186622E-2</v>
      </c>
    </row>
    <row r="8702" spans="1:4" ht="15.75" x14ac:dyDescent="0.25">
      <c r="A8702" s="1">
        <v>8700</v>
      </c>
      <c r="B8702" s="4" t="s">
        <v>14948</v>
      </c>
      <c r="C8702" s="5" t="s">
        <v>14949</v>
      </c>
      <c r="D8702" s="6">
        <v>3.2296953119171669E-3</v>
      </c>
    </row>
    <row r="8703" spans="1:4" ht="15.75" x14ac:dyDescent="0.25">
      <c r="A8703" s="1">
        <v>8701</v>
      </c>
      <c r="B8703" s="4" t="s">
        <v>14950</v>
      </c>
      <c r="C8703" s="5" t="s">
        <v>14951</v>
      </c>
      <c r="D8703" s="6">
        <v>1.9824969474001211E-2</v>
      </c>
    </row>
    <row r="8704" spans="1:4" ht="15.75" x14ac:dyDescent="0.25">
      <c r="A8704" s="1">
        <v>8702</v>
      </c>
      <c r="B8704" s="4" t="s">
        <v>14952</v>
      </c>
      <c r="C8704" s="5" t="s">
        <v>14953</v>
      </c>
      <c r="D8704" s="6">
        <v>7.1846459979155077E-4</v>
      </c>
    </row>
    <row r="8705" spans="1:4" ht="15.75" x14ac:dyDescent="0.25">
      <c r="A8705" s="1">
        <v>8703</v>
      </c>
      <c r="B8705" s="4" t="s">
        <v>14954</v>
      </c>
      <c r="C8705" s="5" t="s">
        <v>14955</v>
      </c>
      <c r="D8705" s="6">
        <v>7.8251780822928829E-3</v>
      </c>
    </row>
    <row r="8706" spans="1:4" ht="15.75" x14ac:dyDescent="0.25">
      <c r="A8706" s="1">
        <v>8704</v>
      </c>
      <c r="B8706" s="4" t="s">
        <v>14956</v>
      </c>
      <c r="C8706" s="5" t="s">
        <v>14957</v>
      </c>
      <c r="D8706" s="6">
        <v>8.0734993801095237E-2</v>
      </c>
    </row>
    <row r="8707" spans="1:4" ht="15.75" x14ac:dyDescent="0.25">
      <c r="A8707" s="1">
        <v>8705</v>
      </c>
      <c r="B8707" s="4" t="s">
        <v>14958</v>
      </c>
      <c r="C8707" s="5" t="s">
        <v>14959</v>
      </c>
      <c r="D8707" s="6">
        <v>1.935218243050503E-2</v>
      </c>
    </row>
    <row r="8708" spans="1:4" ht="15.75" x14ac:dyDescent="0.25">
      <c r="A8708" s="1">
        <v>8706</v>
      </c>
      <c r="B8708" s="4" t="s">
        <v>14960</v>
      </c>
      <c r="C8708" s="5" t="s">
        <v>14961</v>
      </c>
      <c r="D8708" s="6">
        <v>0.31898163143893998</v>
      </c>
    </row>
    <row r="8709" spans="1:4" ht="15.75" x14ac:dyDescent="0.25">
      <c r="A8709" s="1">
        <v>8707</v>
      </c>
      <c r="B8709" s="4" t="s">
        <v>14962</v>
      </c>
      <c r="C8709" s="5" t="s">
        <v>14963</v>
      </c>
      <c r="D8709" s="6">
        <v>0.26883619153188931</v>
      </c>
    </row>
    <row r="8710" spans="1:4" ht="15.75" x14ac:dyDescent="0.25">
      <c r="A8710" s="1">
        <v>8708</v>
      </c>
      <c r="B8710" s="4" t="s">
        <v>14964</v>
      </c>
      <c r="C8710" s="5" t="s">
        <v>14965</v>
      </c>
      <c r="D8710" s="6">
        <v>4.393155508203183E-2</v>
      </c>
    </row>
    <row r="8711" spans="1:4" ht="15.75" x14ac:dyDescent="0.25">
      <c r="A8711" s="1">
        <v>8709</v>
      </c>
      <c r="B8711" s="4" t="s">
        <v>14966</v>
      </c>
      <c r="C8711" s="5" t="s">
        <v>14967</v>
      </c>
      <c r="D8711" s="6">
        <v>9.5959154081654272E-2</v>
      </c>
    </row>
    <row r="8712" spans="1:4" ht="15.75" x14ac:dyDescent="0.25">
      <c r="A8712" s="1">
        <v>8710</v>
      </c>
      <c r="B8712" s="4" t="s">
        <v>14968</v>
      </c>
      <c r="C8712" s="5" t="s">
        <v>14969</v>
      </c>
      <c r="D8712" s="6">
        <v>0.14495450314661629</v>
      </c>
    </row>
    <row r="8713" spans="1:4" ht="15.75" x14ac:dyDescent="0.25">
      <c r="A8713" s="1">
        <v>8711</v>
      </c>
      <c r="B8713" s="4" t="s">
        <v>14970</v>
      </c>
      <c r="C8713" s="5" t="s">
        <v>14971</v>
      </c>
      <c r="D8713" s="6">
        <v>2.3335959395895851E-2</v>
      </c>
    </row>
    <row r="8714" spans="1:4" ht="15.75" x14ac:dyDescent="0.25">
      <c r="A8714" s="1">
        <v>8712</v>
      </c>
      <c r="B8714" s="4" t="s">
        <v>14972</v>
      </c>
      <c r="C8714" s="5" t="s">
        <v>14973</v>
      </c>
      <c r="D8714" s="6">
        <v>5.6240887907740657E-2</v>
      </c>
    </row>
    <row r="8715" spans="1:4" ht="15.75" x14ac:dyDescent="0.25">
      <c r="A8715" s="1">
        <v>8713</v>
      </c>
      <c r="B8715" s="4" t="s">
        <v>14974</v>
      </c>
      <c r="C8715" s="5" t="s">
        <v>14975</v>
      </c>
      <c r="D8715" s="6">
        <v>1.493069614654735E-3</v>
      </c>
    </row>
    <row r="8716" spans="1:4" ht="15.75" x14ac:dyDescent="0.25">
      <c r="A8716" s="1">
        <v>8714</v>
      </c>
      <c r="B8716" s="4" t="s">
        <v>14976</v>
      </c>
      <c r="C8716" s="5" t="s">
        <v>14977</v>
      </c>
      <c r="D8716" s="6">
        <v>0.29165698189789069</v>
      </c>
    </row>
    <row r="8717" spans="1:4" ht="15.75" x14ac:dyDescent="0.25">
      <c r="A8717" s="1">
        <v>8715</v>
      </c>
      <c r="B8717" s="4" t="s">
        <v>14978</v>
      </c>
      <c r="C8717" s="5" t="s">
        <v>14979</v>
      </c>
      <c r="D8717" s="6">
        <v>6.4472702547352531E-2</v>
      </c>
    </row>
    <row r="8718" spans="1:4" ht="15.75" x14ac:dyDescent="0.25">
      <c r="A8718" s="1">
        <v>8716</v>
      </c>
      <c r="B8718" s="4" t="s">
        <v>14980</v>
      </c>
      <c r="C8718" s="5" t="s">
        <v>14981</v>
      </c>
      <c r="D8718" s="6">
        <v>0.16676938842137801</v>
      </c>
    </row>
    <row r="8719" spans="1:4" ht="15.75" x14ac:dyDescent="0.25">
      <c r="A8719" s="1">
        <v>8717</v>
      </c>
      <c r="B8719" s="4" t="s">
        <v>14982</v>
      </c>
      <c r="C8719" s="5" t="s">
        <v>14983</v>
      </c>
      <c r="D8719" s="6">
        <v>2.7256719940041571E-2</v>
      </c>
    </row>
    <row r="8720" spans="1:4" ht="15.75" x14ac:dyDescent="0.25">
      <c r="A8720" s="1">
        <v>8718</v>
      </c>
      <c r="B8720" s="4" t="s">
        <v>14984</v>
      </c>
      <c r="C8720" s="5" t="s">
        <v>14985</v>
      </c>
      <c r="D8720" s="6">
        <v>4.9474603865654478E-2</v>
      </c>
    </row>
    <row r="8721" spans="1:4" ht="15.75" x14ac:dyDescent="0.25">
      <c r="A8721" s="1">
        <v>8719</v>
      </c>
      <c r="B8721" s="4" t="s">
        <v>14986</v>
      </c>
      <c r="C8721" s="5" t="s">
        <v>14987</v>
      </c>
      <c r="D8721" s="6">
        <v>6.7041638074017113E-2</v>
      </c>
    </row>
    <row r="8722" spans="1:4" ht="15.75" x14ac:dyDescent="0.25">
      <c r="A8722" s="1">
        <v>8720</v>
      </c>
      <c r="B8722" s="4" t="s">
        <v>14988</v>
      </c>
      <c r="C8722" s="5" t="s">
        <v>14989</v>
      </c>
      <c r="D8722" s="6">
        <v>9.9328835273532243E-2</v>
      </c>
    </row>
    <row r="8723" spans="1:4" ht="15.75" x14ac:dyDescent="0.25">
      <c r="A8723" s="1">
        <v>8721</v>
      </c>
      <c r="B8723" s="4" t="s">
        <v>14990</v>
      </c>
      <c r="C8723" s="5" t="s">
        <v>14991</v>
      </c>
      <c r="D8723" s="6">
        <v>2.7213644460157931E-2</v>
      </c>
    </row>
    <row r="8724" spans="1:4" ht="15.75" x14ac:dyDescent="0.25">
      <c r="A8724" s="1">
        <v>8722</v>
      </c>
      <c r="B8724" s="4" t="s">
        <v>14992</v>
      </c>
      <c r="C8724" s="5" t="s">
        <v>14993</v>
      </c>
      <c r="D8724" s="6">
        <v>3.3052147739483791E-2</v>
      </c>
    </row>
    <row r="8725" spans="1:4" ht="15.75" x14ac:dyDescent="0.25">
      <c r="A8725" s="1">
        <v>8723</v>
      </c>
      <c r="B8725" s="4" t="s">
        <v>14994</v>
      </c>
      <c r="C8725" s="5" t="s">
        <v>14995</v>
      </c>
      <c r="D8725" s="6">
        <v>3.8932156353353772E-2</v>
      </c>
    </row>
    <row r="8726" spans="1:4" ht="15.75" x14ac:dyDescent="0.25">
      <c r="A8726" s="1">
        <v>8724</v>
      </c>
      <c r="B8726" s="4" t="s">
        <v>14996</v>
      </c>
      <c r="C8726" s="5" t="s">
        <v>14997</v>
      </c>
      <c r="D8726" s="6">
        <v>5.5362606142750632E-2</v>
      </c>
    </row>
    <row r="8727" spans="1:4" ht="15.75" x14ac:dyDescent="0.25">
      <c r="A8727" s="1">
        <v>8725</v>
      </c>
      <c r="B8727" s="4" t="s">
        <v>14998</v>
      </c>
      <c r="C8727" s="5" t="s">
        <v>14999</v>
      </c>
      <c r="D8727" s="6">
        <v>0.1279476240856969</v>
      </c>
    </row>
    <row r="8728" spans="1:4" ht="15.75" x14ac:dyDescent="0.25">
      <c r="A8728" s="1">
        <v>8726</v>
      </c>
      <c r="B8728" s="4" t="s">
        <v>15000</v>
      </c>
      <c r="C8728" s="5" t="s">
        <v>15001</v>
      </c>
      <c r="D8728" s="6">
        <v>0.13337892115227939</v>
      </c>
    </row>
    <row r="8729" spans="1:4" ht="15.75" x14ac:dyDescent="0.25">
      <c r="A8729" s="1">
        <v>8727</v>
      </c>
      <c r="B8729" s="4" t="s">
        <v>15002</v>
      </c>
      <c r="C8729" s="5" t="s">
        <v>15003</v>
      </c>
      <c r="D8729" s="6">
        <v>2.714119757288351E-2</v>
      </c>
    </row>
    <row r="8730" spans="1:4" ht="15.75" x14ac:dyDescent="0.25">
      <c r="A8730" s="1">
        <v>8728</v>
      </c>
      <c r="B8730" s="4" t="s">
        <v>15004</v>
      </c>
      <c r="C8730" s="5" t="s">
        <v>15005</v>
      </c>
      <c r="D8730" s="6">
        <v>4.4034070431996523E-2</v>
      </c>
    </row>
    <row r="8731" spans="1:4" ht="15.75" x14ac:dyDescent="0.25">
      <c r="A8731" s="1">
        <v>8729</v>
      </c>
      <c r="B8731" s="4" t="s">
        <v>15006</v>
      </c>
      <c r="C8731" s="5" t="s">
        <v>15007</v>
      </c>
      <c r="D8731" s="6">
        <v>0.5118046102426973</v>
      </c>
    </row>
    <row r="8732" spans="1:4" ht="15.75" x14ac:dyDescent="0.25">
      <c r="A8732" s="1">
        <v>8730</v>
      </c>
      <c r="B8732" s="4" t="s">
        <v>15008</v>
      </c>
      <c r="C8732" s="5" t="s">
        <v>15009</v>
      </c>
      <c r="D8732" s="6">
        <v>6.8644229191218278E-2</v>
      </c>
    </row>
    <row r="8733" spans="1:4" ht="15.75" x14ac:dyDescent="0.25">
      <c r="A8733" s="1">
        <v>8731</v>
      </c>
      <c r="B8733" s="4" t="s">
        <v>15010</v>
      </c>
      <c r="C8733" s="5" t="s">
        <v>15011</v>
      </c>
      <c r="D8733" s="6">
        <v>1.475411729586759E-2</v>
      </c>
    </row>
    <row r="8734" spans="1:4" ht="15.75" x14ac:dyDescent="0.25">
      <c r="A8734" s="1">
        <v>8732</v>
      </c>
      <c r="B8734" s="4" t="s">
        <v>15012</v>
      </c>
      <c r="C8734" s="5" t="s">
        <v>15013</v>
      </c>
      <c r="D8734" s="6">
        <v>0.2058361856899468</v>
      </c>
    </row>
    <row r="8735" spans="1:4" ht="15.75" x14ac:dyDescent="0.25">
      <c r="A8735" s="1">
        <v>8733</v>
      </c>
      <c r="B8735" s="4" t="s">
        <v>15014</v>
      </c>
      <c r="C8735" s="5" t="s">
        <v>15015</v>
      </c>
      <c r="D8735" s="6">
        <v>9.2954705215830713E-2</v>
      </c>
    </row>
    <row r="8736" spans="1:4" ht="15.75" x14ac:dyDescent="0.25">
      <c r="A8736" s="1">
        <v>8734</v>
      </c>
      <c r="B8736" s="4" t="s">
        <v>15016</v>
      </c>
      <c r="C8736" s="5" t="s">
        <v>15017</v>
      </c>
      <c r="D8736" s="6">
        <v>0.18685986209230401</v>
      </c>
    </row>
    <row r="8737" spans="1:4" ht="15.75" x14ac:dyDescent="0.25">
      <c r="A8737" s="1">
        <v>8735</v>
      </c>
      <c r="B8737" s="4" t="s">
        <v>15018</v>
      </c>
      <c r="C8737" s="5" t="s">
        <v>15019</v>
      </c>
      <c r="D8737" s="6">
        <v>8.1862194852738129E-2</v>
      </c>
    </row>
    <row r="8738" spans="1:4" ht="15.75" x14ac:dyDescent="0.25">
      <c r="A8738" s="1">
        <v>8736</v>
      </c>
      <c r="B8738" s="4" t="s">
        <v>15020</v>
      </c>
      <c r="C8738" s="5" t="s">
        <v>15021</v>
      </c>
      <c r="D8738" s="6">
        <v>1.0192664956116289E-2</v>
      </c>
    </row>
    <row r="8739" spans="1:4" ht="15.75" x14ac:dyDescent="0.25">
      <c r="A8739" s="1">
        <v>8737</v>
      </c>
      <c r="B8739" s="4" t="s">
        <v>15022</v>
      </c>
      <c r="C8739" s="5" t="s">
        <v>15023</v>
      </c>
      <c r="D8739" s="6">
        <v>6.2061778065198463E-2</v>
      </c>
    </row>
    <row r="8740" spans="1:4" ht="15.75" x14ac:dyDescent="0.25">
      <c r="A8740" s="1">
        <v>8738</v>
      </c>
      <c r="B8740" s="4" t="s">
        <v>15024</v>
      </c>
      <c r="C8740" s="5" t="s">
        <v>15025</v>
      </c>
      <c r="D8740" s="6">
        <v>0.26779515972820328</v>
      </c>
    </row>
    <row r="8741" spans="1:4" ht="15.75" x14ac:dyDescent="0.25">
      <c r="A8741" s="1">
        <v>8739</v>
      </c>
      <c r="B8741" s="4" t="s">
        <v>15026</v>
      </c>
      <c r="C8741" s="5" t="s">
        <v>15027</v>
      </c>
      <c r="D8741" s="6">
        <v>4.7205401322414998E-4</v>
      </c>
    </row>
    <row r="8742" spans="1:4" ht="15.75" x14ac:dyDescent="0.25">
      <c r="A8742" s="1">
        <v>8740</v>
      </c>
      <c r="B8742" s="4" t="s">
        <v>15028</v>
      </c>
      <c r="C8742" s="5" t="s">
        <v>15029</v>
      </c>
      <c r="D8742" s="6">
        <v>1.8416525972747469E-2</v>
      </c>
    </row>
    <row r="8743" spans="1:4" ht="15.75" x14ac:dyDescent="0.25">
      <c r="A8743" s="1">
        <v>8741</v>
      </c>
      <c r="B8743" s="4" t="s">
        <v>15030</v>
      </c>
      <c r="C8743" s="5" t="s">
        <v>15031</v>
      </c>
      <c r="D8743" s="6">
        <v>2.0924722986599268E-3</v>
      </c>
    </row>
    <row r="8744" spans="1:4" ht="15.75" x14ac:dyDescent="0.25">
      <c r="A8744" s="1">
        <v>8742</v>
      </c>
      <c r="B8744" s="4" t="s">
        <v>15032</v>
      </c>
      <c r="C8744" s="5" t="s">
        <v>15033</v>
      </c>
      <c r="D8744" s="6">
        <v>3.6566675767378071E-2</v>
      </c>
    </row>
    <row r="8745" spans="1:4" ht="15.75" x14ac:dyDescent="0.25">
      <c r="A8745" s="1">
        <v>8743</v>
      </c>
      <c r="B8745" s="4" t="s">
        <v>15034</v>
      </c>
      <c r="C8745" s="5" t="s">
        <v>15035</v>
      </c>
      <c r="D8745" s="6">
        <v>1.2027676722021401E-3</v>
      </c>
    </row>
    <row r="8746" spans="1:4" ht="15.75" x14ac:dyDescent="0.25">
      <c r="A8746" s="1">
        <v>8744</v>
      </c>
      <c r="B8746" s="4" t="s">
        <v>15036</v>
      </c>
      <c r="C8746" s="5" t="s">
        <v>15037</v>
      </c>
      <c r="D8746" s="6">
        <v>2.012126242645168E-2</v>
      </c>
    </row>
    <row r="8747" spans="1:4" ht="15.75" x14ac:dyDescent="0.25">
      <c r="A8747" s="1">
        <v>8745</v>
      </c>
      <c r="B8747" s="4" t="s">
        <v>15038</v>
      </c>
      <c r="C8747" s="5" t="s">
        <v>15039</v>
      </c>
      <c r="D8747" s="6">
        <v>1.04672474223577E-2</v>
      </c>
    </row>
    <row r="8748" spans="1:4" ht="15.75" x14ac:dyDescent="0.25">
      <c r="A8748" s="1">
        <v>8746</v>
      </c>
      <c r="B8748" s="4" t="s">
        <v>15040</v>
      </c>
      <c r="C8748" s="5" t="s">
        <v>15041</v>
      </c>
      <c r="D8748" s="6">
        <v>1.409477835342975E-2</v>
      </c>
    </row>
    <row r="8749" spans="1:4" ht="15.75" x14ac:dyDescent="0.25">
      <c r="A8749" s="1">
        <v>8747</v>
      </c>
      <c r="B8749" s="4" t="s">
        <v>15042</v>
      </c>
      <c r="C8749" s="5" t="s">
        <v>15043</v>
      </c>
      <c r="D8749" s="6">
        <v>9.8364534327954542E-3</v>
      </c>
    </row>
    <row r="8750" spans="1:4" ht="15.75" x14ac:dyDescent="0.25">
      <c r="A8750" s="1">
        <v>8748</v>
      </c>
      <c r="B8750" s="4" t="s">
        <v>15044</v>
      </c>
      <c r="C8750" s="5" t="s">
        <v>15045</v>
      </c>
      <c r="D8750" s="6">
        <v>2.0983605017695809E-2</v>
      </c>
    </row>
    <row r="8751" spans="1:4" ht="15.75" x14ac:dyDescent="0.25">
      <c r="A8751" s="1">
        <v>8749</v>
      </c>
      <c r="B8751" s="4" t="s">
        <v>15046</v>
      </c>
      <c r="C8751" s="5" t="s">
        <v>15047</v>
      </c>
      <c r="D8751" s="6">
        <v>6.0287832242908344E-3</v>
      </c>
    </row>
    <row r="8752" spans="1:4" ht="15.75" x14ac:dyDescent="0.25">
      <c r="A8752" s="1">
        <v>8750</v>
      </c>
      <c r="B8752" s="4" t="s">
        <v>15048</v>
      </c>
      <c r="C8752" s="5" t="s">
        <v>15049</v>
      </c>
      <c r="D8752" s="6">
        <v>1.4875162277605941E-2</v>
      </c>
    </row>
    <row r="8753" spans="1:4" ht="15.75" x14ac:dyDescent="0.25">
      <c r="A8753" s="1">
        <v>8751</v>
      </c>
      <c r="B8753" s="4" t="s">
        <v>15050</v>
      </c>
      <c r="C8753" s="5" t="s">
        <v>15051</v>
      </c>
      <c r="D8753" s="6">
        <v>4.145335870920442E-2</v>
      </c>
    </row>
    <row r="8754" spans="1:4" ht="15.75" x14ac:dyDescent="0.25">
      <c r="A8754" s="1">
        <v>8752</v>
      </c>
      <c r="B8754" s="4" t="s">
        <v>15052</v>
      </c>
      <c r="C8754" s="5" t="s">
        <v>15053</v>
      </c>
      <c r="D8754" s="6">
        <v>0.16583568324270451</v>
      </c>
    </row>
    <row r="8755" spans="1:4" ht="15.75" x14ac:dyDescent="0.25">
      <c r="A8755" s="1">
        <v>8753</v>
      </c>
      <c r="B8755" s="4" t="s">
        <v>15054</v>
      </c>
      <c r="C8755" s="5" t="s">
        <v>15055</v>
      </c>
      <c r="D8755" s="6">
        <v>0.36360566569943609</v>
      </c>
    </row>
    <row r="8756" spans="1:4" ht="15.75" x14ac:dyDescent="0.25">
      <c r="A8756" s="1">
        <v>8754</v>
      </c>
      <c r="B8756" s="4" t="s">
        <v>15056</v>
      </c>
      <c r="C8756" s="5" t="s">
        <v>15057</v>
      </c>
      <c r="D8756" s="6">
        <v>3.2797711153973792E-2</v>
      </c>
    </row>
    <row r="8757" spans="1:4" ht="15.75" x14ac:dyDescent="0.25">
      <c r="A8757" s="1">
        <v>8755</v>
      </c>
      <c r="B8757" s="4" t="s">
        <v>15058</v>
      </c>
      <c r="C8757" s="5" t="s">
        <v>15059</v>
      </c>
      <c r="D8757" s="6">
        <v>6.9747581407616763E-2</v>
      </c>
    </row>
    <row r="8758" spans="1:4" ht="15.75" x14ac:dyDescent="0.25">
      <c r="A8758" s="1">
        <v>8756</v>
      </c>
      <c r="B8758" s="4" t="s">
        <v>15060</v>
      </c>
      <c r="C8758" s="5" t="s">
        <v>15061</v>
      </c>
      <c r="D8758" s="6">
        <v>6.6759949036991784E-2</v>
      </c>
    </row>
    <row r="8759" spans="1:4" ht="15.75" x14ac:dyDescent="0.25">
      <c r="A8759" s="1">
        <v>8757</v>
      </c>
      <c r="B8759" s="4" t="s">
        <v>15062</v>
      </c>
      <c r="C8759" s="5" t="s">
        <v>15063</v>
      </c>
      <c r="D8759" s="6">
        <v>2.0448612684729289E-2</v>
      </c>
    </row>
    <row r="8760" spans="1:4" ht="15.75" x14ac:dyDescent="0.25">
      <c r="A8760" s="1">
        <v>8758</v>
      </c>
      <c r="B8760" s="4" t="s">
        <v>15064</v>
      </c>
      <c r="C8760" s="5" t="s">
        <v>15065</v>
      </c>
      <c r="D8760" s="6">
        <v>4.2623818349084956E-3</v>
      </c>
    </row>
    <row r="8761" spans="1:4" ht="15.75" x14ac:dyDescent="0.25">
      <c r="A8761" s="1">
        <v>8759</v>
      </c>
      <c r="B8761" s="4" t="s">
        <v>15066</v>
      </c>
      <c r="C8761" s="5" t="s">
        <v>15067</v>
      </c>
      <c r="D8761" s="6">
        <v>2.3103065882306529E-2</v>
      </c>
    </row>
    <row r="8762" spans="1:4" ht="15.75" x14ac:dyDescent="0.25">
      <c r="A8762" s="1">
        <v>8760</v>
      </c>
      <c r="B8762" s="4" t="s">
        <v>15068</v>
      </c>
      <c r="C8762" s="5" t="s">
        <v>15069</v>
      </c>
      <c r="D8762" s="6">
        <v>3.4260964799831869E-3</v>
      </c>
    </row>
    <row r="8763" spans="1:4" ht="15.75" x14ac:dyDescent="0.25">
      <c r="A8763" s="1">
        <v>8761</v>
      </c>
      <c r="B8763" s="4" t="s">
        <v>15070</v>
      </c>
      <c r="C8763" s="5" t="s">
        <v>15071</v>
      </c>
      <c r="D8763" s="6">
        <v>3.4438938039613502E-2</v>
      </c>
    </row>
    <row r="8764" spans="1:4" ht="15.75" x14ac:dyDescent="0.25">
      <c r="A8764" s="1">
        <v>8762</v>
      </c>
      <c r="B8764" s="4" t="s">
        <v>15072</v>
      </c>
      <c r="C8764" s="5" t="s">
        <v>15073</v>
      </c>
      <c r="D8764" s="6">
        <v>0.10400167269371401</v>
      </c>
    </row>
    <row r="8765" spans="1:4" ht="15.75" x14ac:dyDescent="0.25">
      <c r="A8765" s="1">
        <v>8763</v>
      </c>
      <c r="B8765" s="4" t="s">
        <v>15074</v>
      </c>
      <c r="C8765" s="5" t="s">
        <v>15075</v>
      </c>
      <c r="D8765" s="6">
        <v>3.2890030889297033E-2</v>
      </c>
    </row>
    <row r="8766" spans="1:4" ht="15.75" x14ac:dyDescent="0.25">
      <c r="A8766" s="1">
        <v>8764</v>
      </c>
      <c r="B8766" s="4" t="s">
        <v>15076</v>
      </c>
      <c r="C8766" s="5" t="s">
        <v>15077</v>
      </c>
      <c r="D8766" s="6">
        <v>0.22032443796922241</v>
      </c>
    </row>
    <row r="8767" spans="1:4" ht="15.75" x14ac:dyDescent="0.25">
      <c r="A8767" s="1">
        <v>8765</v>
      </c>
      <c r="B8767" s="4" t="s">
        <v>15078</v>
      </c>
      <c r="C8767" s="5" t="s">
        <v>15079</v>
      </c>
      <c r="D8767" s="6">
        <v>0.12663918947343461</v>
      </c>
    </row>
    <row r="8768" spans="1:4" ht="15.75" x14ac:dyDescent="0.25">
      <c r="A8768" s="1">
        <v>8766</v>
      </c>
      <c r="B8768" s="4" t="s">
        <v>15080</v>
      </c>
      <c r="C8768" s="5" t="s">
        <v>15081</v>
      </c>
      <c r="D8768" s="6">
        <v>4.4047026727326757E-2</v>
      </c>
    </row>
    <row r="8769" spans="1:4" ht="15.75" x14ac:dyDescent="0.25">
      <c r="A8769" s="1">
        <v>8767</v>
      </c>
      <c r="B8769" s="4" t="s">
        <v>15082</v>
      </c>
      <c r="C8769" s="5" t="s">
        <v>15083</v>
      </c>
      <c r="D8769" s="6">
        <v>6.4023697140254576E-2</v>
      </c>
    </row>
    <row r="8770" spans="1:4" ht="15.75" x14ac:dyDescent="0.25">
      <c r="A8770" s="1">
        <v>8768</v>
      </c>
      <c r="B8770" s="4" t="s">
        <v>15084</v>
      </c>
      <c r="C8770" s="5" t="s">
        <v>15085</v>
      </c>
      <c r="D8770" s="6">
        <v>7.8038554824504905E-2</v>
      </c>
    </row>
    <row r="8771" spans="1:4" ht="15.75" x14ac:dyDescent="0.25">
      <c r="A8771" s="1">
        <v>8769</v>
      </c>
      <c r="B8771" s="4" t="s">
        <v>15086</v>
      </c>
      <c r="C8771" s="5" t="s">
        <v>15087</v>
      </c>
      <c r="D8771" s="6">
        <v>3.1127227770646831E-2</v>
      </c>
    </row>
    <row r="8772" spans="1:4" ht="15.75" x14ac:dyDescent="0.25">
      <c r="A8772" s="1">
        <v>8770</v>
      </c>
      <c r="B8772" s="4" t="s">
        <v>15088</v>
      </c>
      <c r="C8772" s="5" t="s">
        <v>15089</v>
      </c>
      <c r="D8772" s="6">
        <v>8.1830826523330888E-2</v>
      </c>
    </row>
    <row r="8773" spans="1:4" ht="15.75" x14ac:dyDescent="0.25">
      <c r="A8773" s="1">
        <v>8771</v>
      </c>
      <c r="B8773" s="4" t="s">
        <v>15090</v>
      </c>
      <c r="C8773" s="5" t="s">
        <v>15091</v>
      </c>
      <c r="D8773" s="6">
        <v>1.7221854174824681E-2</v>
      </c>
    </row>
    <row r="8774" spans="1:4" ht="15.75" x14ac:dyDescent="0.25">
      <c r="A8774" s="1">
        <v>8772</v>
      </c>
      <c r="B8774" s="4" t="s">
        <v>15092</v>
      </c>
      <c r="C8774" s="5" t="s">
        <v>15093</v>
      </c>
      <c r="D8774" s="6">
        <v>1.317503598898708E-2</v>
      </c>
    </row>
    <row r="8775" spans="1:4" ht="15.75" x14ac:dyDescent="0.25">
      <c r="A8775" s="1">
        <v>8773</v>
      </c>
      <c r="B8775" s="4" t="s">
        <v>15094</v>
      </c>
      <c r="C8775" s="5" t="s">
        <v>15095</v>
      </c>
      <c r="D8775" s="6">
        <v>4.658005695087522E-2</v>
      </c>
    </row>
    <row r="8776" spans="1:4" ht="15.75" x14ac:dyDescent="0.25">
      <c r="A8776" s="1">
        <v>8774</v>
      </c>
      <c r="B8776" s="4" t="s">
        <v>15096</v>
      </c>
      <c r="C8776" s="5" t="s">
        <v>15097</v>
      </c>
      <c r="D8776" s="6">
        <v>0.12788673121071259</v>
      </c>
    </row>
    <row r="8777" spans="1:4" ht="15.75" x14ac:dyDescent="0.25">
      <c r="A8777" s="1">
        <v>8775</v>
      </c>
      <c r="B8777" s="4" t="s">
        <v>15098</v>
      </c>
      <c r="C8777" s="5" t="s">
        <v>15099</v>
      </c>
      <c r="D8777" s="6">
        <v>0.25642697124704339</v>
      </c>
    </row>
    <row r="8778" spans="1:4" ht="15.75" x14ac:dyDescent="0.25">
      <c r="A8778" s="1">
        <v>8776</v>
      </c>
      <c r="B8778" s="4" t="s">
        <v>15100</v>
      </c>
      <c r="C8778" s="5" t="s">
        <v>15101</v>
      </c>
      <c r="D8778" s="6">
        <v>0.18593510810781469</v>
      </c>
    </row>
    <row r="8779" spans="1:4" ht="15.75" x14ac:dyDescent="0.25">
      <c r="A8779" s="1">
        <v>8777</v>
      </c>
      <c r="B8779" s="4" t="s">
        <v>15102</v>
      </c>
      <c r="C8779" s="5" t="s">
        <v>15103</v>
      </c>
      <c r="D8779" s="6">
        <v>0.28957072119218408</v>
      </c>
    </row>
    <row r="8780" spans="1:4" ht="15.75" x14ac:dyDescent="0.25">
      <c r="A8780" s="1">
        <v>8778</v>
      </c>
      <c r="B8780" s="4" t="s">
        <v>15104</v>
      </c>
      <c r="C8780" s="5" t="s">
        <v>15105</v>
      </c>
      <c r="D8780" s="6">
        <v>0.65254279397652781</v>
      </c>
    </row>
    <row r="8781" spans="1:4" ht="15.75" x14ac:dyDescent="0.25">
      <c r="A8781" s="1">
        <v>8779</v>
      </c>
      <c r="B8781" s="4" t="s">
        <v>15106</v>
      </c>
      <c r="C8781" s="5" t="s">
        <v>15107</v>
      </c>
      <c r="D8781" s="6">
        <v>0.21040752828191381</v>
      </c>
    </row>
    <row r="8782" spans="1:4" ht="15.75" x14ac:dyDescent="0.25">
      <c r="A8782" s="1">
        <v>8780</v>
      </c>
      <c r="B8782" s="4" t="s">
        <v>15108</v>
      </c>
      <c r="C8782" s="5" t="s">
        <v>15109</v>
      </c>
      <c r="D8782" s="6">
        <v>3.7276992855422672E-2</v>
      </c>
    </row>
    <row r="8783" spans="1:4" ht="15.75" x14ac:dyDescent="0.25">
      <c r="A8783" s="1">
        <v>8781</v>
      </c>
      <c r="B8783" s="4" t="s">
        <v>15110</v>
      </c>
      <c r="C8783" s="5" t="s">
        <v>15111</v>
      </c>
      <c r="D8783" s="6">
        <v>6.0712710530141214E-3</v>
      </c>
    </row>
    <row r="8784" spans="1:4" ht="15.75" x14ac:dyDescent="0.25">
      <c r="A8784" s="1">
        <v>8782</v>
      </c>
      <c r="B8784" s="4" t="s">
        <v>15112</v>
      </c>
      <c r="C8784" s="5" t="s">
        <v>15113</v>
      </c>
      <c r="D8784" s="6">
        <v>3.7290183932211361E-2</v>
      </c>
    </row>
    <row r="8785" spans="1:4" ht="15.75" x14ac:dyDescent="0.25">
      <c r="A8785" s="1">
        <v>8783</v>
      </c>
      <c r="B8785" s="4" t="s">
        <v>15114</v>
      </c>
      <c r="C8785" s="5" t="s">
        <v>15115</v>
      </c>
      <c r="D8785" s="6">
        <v>6.9231713470839173E-2</v>
      </c>
    </row>
    <row r="8786" spans="1:4" ht="15.75" x14ac:dyDescent="0.25">
      <c r="A8786" s="1">
        <v>8784</v>
      </c>
      <c r="B8786" s="4" t="s">
        <v>15116</v>
      </c>
      <c r="C8786" s="5" t="s">
        <v>15117</v>
      </c>
      <c r="D8786" s="6">
        <v>0.27351639117934851</v>
      </c>
    </row>
    <row r="8787" spans="1:4" ht="15.75" x14ac:dyDescent="0.25">
      <c r="A8787" s="1">
        <v>8785</v>
      </c>
      <c r="B8787" s="4" t="s">
        <v>15118</v>
      </c>
      <c r="C8787" s="5" t="s">
        <v>15119</v>
      </c>
      <c r="D8787" s="6">
        <v>0.30889489630354211</v>
      </c>
    </row>
    <row r="8788" spans="1:4" ht="15.75" x14ac:dyDescent="0.25">
      <c r="A8788" s="1">
        <v>8786</v>
      </c>
      <c r="B8788" s="4" t="s">
        <v>15120</v>
      </c>
      <c r="C8788" s="5" t="s">
        <v>15121</v>
      </c>
      <c r="D8788" s="6">
        <v>1.6367759742243929E-2</v>
      </c>
    </row>
    <row r="8789" spans="1:4" ht="15.75" x14ac:dyDescent="0.25">
      <c r="A8789" s="1">
        <v>8787</v>
      </c>
      <c r="B8789" s="4" t="s">
        <v>15122</v>
      </c>
      <c r="C8789" s="5" t="s">
        <v>15123</v>
      </c>
      <c r="D8789" s="6">
        <v>5.3623360856353601E-2</v>
      </c>
    </row>
    <row r="8790" spans="1:4" ht="15.75" x14ac:dyDescent="0.25">
      <c r="A8790" s="1">
        <v>8788</v>
      </c>
      <c r="B8790" s="4" t="s">
        <v>15124</v>
      </c>
      <c r="C8790" s="5" t="s">
        <v>15125</v>
      </c>
      <c r="D8790" s="6">
        <v>9.751040753217427E-2</v>
      </c>
    </row>
    <row r="8791" spans="1:4" ht="15.75" x14ac:dyDescent="0.25">
      <c r="A8791" s="1">
        <v>8789</v>
      </c>
      <c r="B8791" s="4" t="s">
        <v>15126</v>
      </c>
      <c r="C8791" s="5" t="s">
        <v>15127</v>
      </c>
      <c r="D8791" s="6">
        <v>6.9551538314141488E-3</v>
      </c>
    </row>
    <row r="8792" spans="1:4" ht="15.75" x14ac:dyDescent="0.25">
      <c r="A8792" s="1">
        <v>8790</v>
      </c>
      <c r="B8792" s="4" t="s">
        <v>15128</v>
      </c>
      <c r="C8792" s="5" t="s">
        <v>15129</v>
      </c>
      <c r="D8792" s="6">
        <v>4.1331505938551699E-2</v>
      </c>
    </row>
    <row r="8793" spans="1:4" ht="15.75" x14ac:dyDescent="0.25">
      <c r="A8793" s="1">
        <v>8791</v>
      </c>
      <c r="B8793" s="4" t="s">
        <v>15130</v>
      </c>
      <c r="C8793" s="5" t="s">
        <v>15131</v>
      </c>
      <c r="D8793" s="6">
        <v>0.15731128271663261</v>
      </c>
    </row>
    <row r="8794" spans="1:4" ht="15.75" x14ac:dyDescent="0.25">
      <c r="A8794" s="1">
        <v>8792</v>
      </c>
      <c r="B8794" s="4" t="s">
        <v>15132</v>
      </c>
      <c r="C8794" s="5" t="s">
        <v>15133</v>
      </c>
      <c r="D8794" s="6">
        <v>9.483680422845359E-3</v>
      </c>
    </row>
    <row r="8795" spans="1:4" ht="15.75" x14ac:dyDescent="0.25">
      <c r="A8795" s="1">
        <v>8793</v>
      </c>
      <c r="B8795" s="4" t="s">
        <v>15134</v>
      </c>
      <c r="C8795" s="5" t="s">
        <v>15135</v>
      </c>
      <c r="D8795" s="6">
        <v>7.5432623355142919E-3</v>
      </c>
    </row>
    <row r="8796" spans="1:4" ht="15.75" x14ac:dyDescent="0.25">
      <c r="A8796" s="1">
        <v>8794</v>
      </c>
      <c r="B8796" s="4" t="s">
        <v>15136</v>
      </c>
      <c r="C8796" s="5" t="s">
        <v>15137</v>
      </c>
      <c r="D8796" s="6">
        <v>8.2163427345348691E-2</v>
      </c>
    </row>
    <row r="8797" spans="1:4" ht="15.75" x14ac:dyDescent="0.25">
      <c r="A8797" s="1">
        <v>8795</v>
      </c>
      <c r="B8797" s="4" t="s">
        <v>15138</v>
      </c>
      <c r="C8797" s="5" t="s">
        <v>15139</v>
      </c>
      <c r="D8797" s="6">
        <v>7.7251925687819759E-2</v>
      </c>
    </row>
    <row r="8798" spans="1:4" ht="15.75" x14ac:dyDescent="0.25">
      <c r="A8798" s="1">
        <v>8796</v>
      </c>
      <c r="B8798" s="4" t="s">
        <v>15140</v>
      </c>
      <c r="C8798" s="5" t="s">
        <v>15141</v>
      </c>
      <c r="D8798" s="6">
        <v>0.17352776032263151</v>
      </c>
    </row>
    <row r="8799" spans="1:4" ht="15.75" x14ac:dyDescent="0.25">
      <c r="A8799" s="1">
        <v>8797</v>
      </c>
      <c r="B8799" s="4" t="s">
        <v>15142</v>
      </c>
      <c r="C8799" s="5" t="s">
        <v>15143</v>
      </c>
      <c r="D8799" s="6">
        <v>7.8040313562163399E-2</v>
      </c>
    </row>
    <row r="8800" spans="1:4" ht="15.75" x14ac:dyDescent="0.25">
      <c r="A8800" s="1">
        <v>8798</v>
      </c>
      <c r="B8800" s="4" t="s">
        <v>15144</v>
      </c>
      <c r="C8800" s="5" t="s">
        <v>15145</v>
      </c>
      <c r="D8800" s="6">
        <v>4.5449474690377717E-2</v>
      </c>
    </row>
    <row r="8801" spans="1:4" ht="15.75" x14ac:dyDescent="0.25">
      <c r="A8801" s="1">
        <v>8799</v>
      </c>
      <c r="B8801" s="4" t="s">
        <v>15146</v>
      </c>
      <c r="C8801" s="5" t="s">
        <v>15147</v>
      </c>
      <c r="D8801" s="6">
        <v>0.14231734166067839</v>
      </c>
    </row>
    <row r="8802" spans="1:4" ht="15.75" x14ac:dyDescent="0.25">
      <c r="A8802" s="1">
        <v>8800</v>
      </c>
      <c r="B8802" s="4" t="s">
        <v>15148</v>
      </c>
      <c r="C8802" s="5" t="s">
        <v>15149</v>
      </c>
      <c r="D8802" s="6">
        <v>3.1753604995208948E-2</v>
      </c>
    </row>
    <row r="8803" spans="1:4" ht="15.75" x14ac:dyDescent="0.25">
      <c r="A8803" s="1">
        <v>8801</v>
      </c>
      <c r="B8803" s="4" t="s">
        <v>15150</v>
      </c>
      <c r="C8803" s="5" t="s">
        <v>15151</v>
      </c>
      <c r="D8803" s="6">
        <v>9.871881619077677E-3</v>
      </c>
    </row>
    <row r="8804" spans="1:4" ht="15.75" x14ac:dyDescent="0.25">
      <c r="A8804" s="1">
        <v>8802</v>
      </c>
      <c r="B8804" s="4" t="s">
        <v>15152</v>
      </c>
      <c r="C8804" s="5" t="s">
        <v>15153</v>
      </c>
      <c r="D8804" s="6">
        <v>2.759047030158562E-2</v>
      </c>
    </row>
    <row r="8805" spans="1:4" ht="15.75" x14ac:dyDescent="0.25">
      <c r="A8805" s="1">
        <v>8803</v>
      </c>
      <c r="B8805" s="4" t="s">
        <v>15154</v>
      </c>
      <c r="C8805" s="5" t="s">
        <v>15155</v>
      </c>
      <c r="D8805" s="6">
        <v>2.3874563011149021E-2</v>
      </c>
    </row>
    <row r="8806" spans="1:4" ht="15.75" x14ac:dyDescent="0.25">
      <c r="A8806" s="1">
        <v>8804</v>
      </c>
      <c r="B8806" s="4" t="s">
        <v>15156</v>
      </c>
      <c r="C8806" s="5" t="s">
        <v>15157</v>
      </c>
      <c r="D8806" s="6">
        <v>8.9229544324383028E-2</v>
      </c>
    </row>
    <row r="8807" spans="1:4" ht="15.75" x14ac:dyDescent="0.25">
      <c r="A8807" s="1">
        <v>8805</v>
      </c>
      <c r="B8807" s="4" t="s">
        <v>15158</v>
      </c>
      <c r="C8807" s="5" t="s">
        <v>15159</v>
      </c>
      <c r="D8807" s="6">
        <v>6.6709259612730248E-2</v>
      </c>
    </row>
    <row r="8808" spans="1:4" ht="15.75" x14ac:dyDescent="0.25">
      <c r="A8808" s="1">
        <v>8806</v>
      </c>
      <c r="B8808" s="4" t="s">
        <v>15160</v>
      </c>
      <c r="C8808" s="5" t="s">
        <v>15161</v>
      </c>
      <c r="D8808" s="6">
        <v>1.1325282906575789E-2</v>
      </c>
    </row>
    <row r="8809" spans="1:4" ht="15.75" x14ac:dyDescent="0.25">
      <c r="A8809" s="1">
        <v>8807</v>
      </c>
      <c r="B8809" s="4" t="s">
        <v>15162</v>
      </c>
      <c r="C8809" s="5" t="s">
        <v>15163</v>
      </c>
      <c r="D8809" s="6">
        <v>0.228733783116187</v>
      </c>
    </row>
    <row r="8810" spans="1:4" ht="15.75" x14ac:dyDescent="0.25">
      <c r="A8810" s="1">
        <v>8808</v>
      </c>
      <c r="B8810" s="4" t="s">
        <v>15164</v>
      </c>
      <c r="C8810" s="5" t="s">
        <v>15165</v>
      </c>
      <c r="D8810" s="6">
        <v>0.19697915662966869</v>
      </c>
    </row>
    <row r="8811" spans="1:4" ht="15.75" x14ac:dyDescent="0.25">
      <c r="A8811" s="1">
        <v>8809</v>
      </c>
      <c r="B8811" s="4" t="s">
        <v>15166</v>
      </c>
      <c r="C8811" s="5" t="s">
        <v>15167</v>
      </c>
      <c r="D8811" s="6">
        <v>5.6814845919414728E-2</v>
      </c>
    </row>
    <row r="8812" spans="1:4" ht="15.75" x14ac:dyDescent="0.25">
      <c r="A8812" s="1">
        <v>8810</v>
      </c>
      <c r="B8812" s="4" t="s">
        <v>15168</v>
      </c>
      <c r="C8812" s="5" t="s">
        <v>15169</v>
      </c>
      <c r="D8812" s="6">
        <v>4.8127176030467782E-2</v>
      </c>
    </row>
    <row r="8813" spans="1:4" ht="15.75" x14ac:dyDescent="0.25">
      <c r="A8813" s="1">
        <v>8811</v>
      </c>
      <c r="B8813" s="4" t="s">
        <v>15170</v>
      </c>
      <c r="C8813" s="5" t="s">
        <v>15171</v>
      </c>
      <c r="D8813" s="6">
        <v>0.10642042856075599</v>
      </c>
    </row>
    <row r="8814" spans="1:4" ht="15.75" x14ac:dyDescent="0.25">
      <c r="A8814" s="1">
        <v>8812</v>
      </c>
      <c r="B8814" s="4" t="s">
        <v>15172</v>
      </c>
      <c r="C8814" s="5" t="s">
        <v>15173</v>
      </c>
      <c r="D8814" s="6">
        <v>2.983483553808592E-2</v>
      </c>
    </row>
    <row r="8815" spans="1:4" ht="15.75" x14ac:dyDescent="0.25">
      <c r="A8815" s="1">
        <v>8813</v>
      </c>
      <c r="B8815" s="4" t="s">
        <v>15174</v>
      </c>
      <c r="C8815" s="5" t="s">
        <v>15175</v>
      </c>
      <c r="D8815" s="6">
        <v>0.22038511944772851</v>
      </c>
    </row>
    <row r="8816" spans="1:4" ht="15.75" x14ac:dyDescent="0.25">
      <c r="A8816" s="1">
        <v>8814</v>
      </c>
      <c r="B8816" s="4" t="s">
        <v>15176</v>
      </c>
      <c r="C8816" s="5" t="s">
        <v>15177</v>
      </c>
      <c r="D8816" s="6">
        <v>0.11128661759925949</v>
      </c>
    </row>
    <row r="8817" spans="1:4" ht="15.75" x14ac:dyDescent="0.25">
      <c r="A8817" s="1">
        <v>8815</v>
      </c>
      <c r="B8817" s="4" t="s">
        <v>15178</v>
      </c>
      <c r="C8817" s="5" t="s">
        <v>15179</v>
      </c>
      <c r="D8817" s="6">
        <v>5.9256427954973732E-2</v>
      </c>
    </row>
    <row r="8818" spans="1:4" ht="15.75" x14ac:dyDescent="0.25">
      <c r="A8818" s="1">
        <v>8816</v>
      </c>
      <c r="B8818" s="4" t="s">
        <v>15180</v>
      </c>
      <c r="C8818" s="5" t="s">
        <v>15181</v>
      </c>
      <c r="D8818" s="6">
        <v>0.33580176563501513</v>
      </c>
    </row>
    <row r="8819" spans="1:4" ht="15.75" x14ac:dyDescent="0.25">
      <c r="A8819" s="1">
        <v>8817</v>
      </c>
      <c r="B8819" s="4" t="s">
        <v>15182</v>
      </c>
      <c r="C8819" s="5" t="s">
        <v>15183</v>
      </c>
      <c r="D8819" s="6">
        <v>0.57769814921642748</v>
      </c>
    </row>
    <row r="8820" spans="1:4" ht="15.75" x14ac:dyDescent="0.25">
      <c r="A8820" s="1">
        <v>8818</v>
      </c>
      <c r="B8820" s="4" t="s">
        <v>15184</v>
      </c>
      <c r="C8820" s="5" t="s">
        <v>15185</v>
      </c>
      <c r="D8820" s="6">
        <v>0.1068904168435099</v>
      </c>
    </row>
    <row r="8821" spans="1:4" ht="15.75" x14ac:dyDescent="0.25">
      <c r="A8821" s="1">
        <v>8819</v>
      </c>
      <c r="B8821" s="4" t="s">
        <v>15186</v>
      </c>
      <c r="C8821" s="5" t="s">
        <v>15187</v>
      </c>
      <c r="D8821" s="6">
        <v>0.10266623418675599</v>
      </c>
    </row>
    <row r="8822" spans="1:4" ht="15.75" x14ac:dyDescent="0.25">
      <c r="A8822" s="1">
        <v>8820</v>
      </c>
      <c r="B8822" s="4" t="s">
        <v>15188</v>
      </c>
      <c r="C8822" s="5" t="s">
        <v>15189</v>
      </c>
      <c r="D8822" s="6">
        <v>6.223132780388093E-2</v>
      </c>
    </row>
    <row r="8823" spans="1:4" ht="15.75" x14ac:dyDescent="0.25">
      <c r="A8823" s="1">
        <v>8821</v>
      </c>
      <c r="B8823" s="4" t="s">
        <v>15190</v>
      </c>
      <c r="C8823" s="5" t="s">
        <v>15191</v>
      </c>
      <c r="D8823" s="6">
        <v>0.24884834693216859</v>
      </c>
    </row>
    <row r="8824" spans="1:4" ht="15.75" x14ac:dyDescent="0.25">
      <c r="A8824" s="1">
        <v>8822</v>
      </c>
      <c r="B8824" s="4" t="s">
        <v>15192</v>
      </c>
      <c r="C8824" s="5" t="s">
        <v>15193</v>
      </c>
      <c r="D8824" s="6">
        <v>4.0537176478997683E-2</v>
      </c>
    </row>
    <row r="8825" spans="1:4" ht="15.75" x14ac:dyDescent="0.25">
      <c r="A8825" s="1">
        <v>8823</v>
      </c>
      <c r="B8825" s="4" t="s">
        <v>15194</v>
      </c>
      <c r="C8825" s="5" t="s">
        <v>15195</v>
      </c>
      <c r="D8825" s="6">
        <v>1.8067658667911289E-2</v>
      </c>
    </row>
    <row r="8826" spans="1:4" ht="15.75" x14ac:dyDescent="0.25">
      <c r="A8826" s="1">
        <v>8824</v>
      </c>
      <c r="B8826" s="4" t="s">
        <v>15196</v>
      </c>
      <c r="C8826" s="5" t="s">
        <v>15197</v>
      </c>
      <c r="D8826" s="6">
        <v>0.1034678089488484</v>
      </c>
    </row>
    <row r="8827" spans="1:4" ht="15.75" x14ac:dyDescent="0.25">
      <c r="A8827" s="1">
        <v>8825</v>
      </c>
      <c r="B8827" s="4" t="s">
        <v>15198</v>
      </c>
      <c r="C8827" s="5" t="s">
        <v>15199</v>
      </c>
      <c r="D8827" s="6">
        <v>2.7998835993292469E-2</v>
      </c>
    </row>
    <row r="8828" spans="1:4" ht="15.75" x14ac:dyDescent="0.25">
      <c r="A8828" s="1">
        <v>8826</v>
      </c>
      <c r="B8828" s="4" t="s">
        <v>15200</v>
      </c>
      <c r="C8828" s="5" t="s">
        <v>15201</v>
      </c>
      <c r="D8828" s="6">
        <v>1.6478200882836889E-2</v>
      </c>
    </row>
    <row r="8829" spans="1:4" ht="15.75" x14ac:dyDescent="0.25">
      <c r="A8829" s="1">
        <v>8827</v>
      </c>
      <c r="B8829" s="4" t="s">
        <v>15202</v>
      </c>
      <c r="C8829" s="5" t="s">
        <v>15203</v>
      </c>
      <c r="D8829" s="6">
        <v>1.9771991237932579E-2</v>
      </c>
    </row>
    <row r="8830" spans="1:4" ht="15.75" x14ac:dyDescent="0.25">
      <c r="A8830" s="1">
        <v>8828</v>
      </c>
      <c r="B8830" s="4" t="s">
        <v>15204</v>
      </c>
      <c r="C8830" s="5" t="s">
        <v>15205</v>
      </c>
      <c r="D8830" s="6">
        <v>2.1039040620348158E-3</v>
      </c>
    </row>
    <row r="8831" spans="1:4" ht="15.75" x14ac:dyDescent="0.25">
      <c r="A8831" s="1">
        <v>8829</v>
      </c>
      <c r="B8831" s="4" t="s">
        <v>15206</v>
      </c>
      <c r="C8831" s="5" t="s">
        <v>15207</v>
      </c>
      <c r="D8831" s="6">
        <v>2.057594159846032E-2</v>
      </c>
    </row>
    <row r="8832" spans="1:4" ht="15.75" x14ac:dyDescent="0.25">
      <c r="A8832" s="1">
        <v>8830</v>
      </c>
      <c r="B8832" s="4" t="s">
        <v>15208</v>
      </c>
      <c r="C8832" s="5" t="s">
        <v>15209</v>
      </c>
      <c r="D8832" s="6">
        <v>5.164039762358897E-2</v>
      </c>
    </row>
    <row r="8833" spans="1:4" ht="15.75" x14ac:dyDescent="0.25">
      <c r="A8833" s="1">
        <v>8831</v>
      </c>
      <c r="B8833" s="4" t="s">
        <v>15210</v>
      </c>
      <c r="C8833" s="5" t="s">
        <v>15211</v>
      </c>
      <c r="D8833" s="6">
        <v>2.507233415611803E-2</v>
      </c>
    </row>
    <row r="8834" spans="1:4" ht="15.75" x14ac:dyDescent="0.25">
      <c r="A8834" s="1">
        <v>8832</v>
      </c>
      <c r="B8834" s="4" t="s">
        <v>15212</v>
      </c>
      <c r="C8834" s="5" t="s">
        <v>15213</v>
      </c>
      <c r="D8834" s="6">
        <v>3.1678100127189079E-2</v>
      </c>
    </row>
    <row r="8835" spans="1:4" ht="15.75" x14ac:dyDescent="0.25">
      <c r="A8835" s="1">
        <v>8833</v>
      </c>
      <c r="B8835" s="4" t="s">
        <v>15214</v>
      </c>
      <c r="C8835" s="5" t="s">
        <v>15215</v>
      </c>
      <c r="D8835" s="6">
        <v>3.5320973621184031E-3</v>
      </c>
    </row>
    <row r="8836" spans="1:4" ht="15.75" x14ac:dyDescent="0.25">
      <c r="A8836" s="1">
        <v>8834</v>
      </c>
      <c r="B8836" s="4" t="s">
        <v>15216</v>
      </c>
      <c r="C8836" s="5" t="s">
        <v>15217</v>
      </c>
      <c r="D8836" s="6">
        <v>3.0778918780583739E-2</v>
      </c>
    </row>
    <row r="8837" spans="1:4" ht="15.75" x14ac:dyDescent="0.25">
      <c r="A8837" s="1">
        <v>8835</v>
      </c>
      <c r="B8837" s="4" t="s">
        <v>15218</v>
      </c>
      <c r="C8837" s="5" t="s">
        <v>15219</v>
      </c>
      <c r="D8837" s="6">
        <v>0.22577808819004741</v>
      </c>
    </row>
    <row r="8838" spans="1:4" ht="15.75" x14ac:dyDescent="0.25">
      <c r="A8838" s="1">
        <v>8836</v>
      </c>
      <c r="B8838" s="4" t="s">
        <v>15220</v>
      </c>
      <c r="C8838" s="5" t="s">
        <v>15221</v>
      </c>
      <c r="D8838" s="6">
        <v>8.9410802333365999E-2</v>
      </c>
    </row>
    <row r="8839" spans="1:4" ht="15.75" x14ac:dyDescent="0.25">
      <c r="A8839" s="1">
        <v>8837</v>
      </c>
      <c r="B8839" s="4" t="s">
        <v>15222</v>
      </c>
      <c r="C8839" s="5" t="s">
        <v>15223</v>
      </c>
      <c r="D8839" s="6">
        <v>0.41896615487920702</v>
      </c>
    </row>
    <row r="8840" spans="1:4" ht="15.75" x14ac:dyDescent="0.25">
      <c r="A8840" s="1">
        <v>8838</v>
      </c>
      <c r="B8840" s="4" t="s">
        <v>15224</v>
      </c>
      <c r="C8840" s="5" t="s">
        <v>15225</v>
      </c>
      <c r="D8840" s="6">
        <v>0.1125024314783625</v>
      </c>
    </row>
    <row r="8841" spans="1:4" ht="15.75" x14ac:dyDescent="0.25">
      <c r="A8841" s="1">
        <v>8839</v>
      </c>
      <c r="B8841" s="4" t="s">
        <v>15226</v>
      </c>
      <c r="C8841" s="5" t="s">
        <v>15227</v>
      </c>
      <c r="D8841" s="6">
        <v>1.362013097574344E-2</v>
      </c>
    </row>
    <row r="8842" spans="1:4" ht="15.75" x14ac:dyDescent="0.25">
      <c r="A8842" s="1">
        <v>8840</v>
      </c>
      <c r="B8842" s="4" t="s">
        <v>15228</v>
      </c>
      <c r="C8842" s="5" t="s">
        <v>15229</v>
      </c>
      <c r="D8842" s="6">
        <v>6.473234435955294E-2</v>
      </c>
    </row>
    <row r="8843" spans="1:4" ht="15.75" x14ac:dyDescent="0.25">
      <c r="A8843" s="1">
        <v>8841</v>
      </c>
      <c r="B8843" s="4" t="s">
        <v>15230</v>
      </c>
      <c r="C8843" s="5" t="s">
        <v>15231</v>
      </c>
      <c r="D8843" s="6">
        <v>5.3470865999646268E-2</v>
      </c>
    </row>
    <row r="8844" spans="1:4" ht="15.75" x14ac:dyDescent="0.25">
      <c r="A8844" s="1">
        <v>8842</v>
      </c>
      <c r="B8844" s="4" t="s">
        <v>15232</v>
      </c>
      <c r="C8844" s="5" t="s">
        <v>15233</v>
      </c>
      <c r="D8844" s="6">
        <v>0.21360801706599089</v>
      </c>
    </row>
    <row r="8845" spans="1:4" ht="15.75" x14ac:dyDescent="0.25">
      <c r="A8845" s="1">
        <v>8843</v>
      </c>
      <c r="B8845" s="4" t="s">
        <v>15234</v>
      </c>
      <c r="C8845" s="5" t="s">
        <v>15235</v>
      </c>
      <c r="D8845" s="6">
        <v>4.5592984873037673E-2</v>
      </c>
    </row>
    <row r="8846" spans="1:4" ht="15.75" x14ac:dyDescent="0.25">
      <c r="A8846" s="1">
        <v>8844</v>
      </c>
      <c r="B8846" s="4" t="s">
        <v>15236</v>
      </c>
      <c r="C8846" s="5" t="s">
        <v>15237</v>
      </c>
      <c r="D8846" s="6">
        <v>9.4056907654779722E-3</v>
      </c>
    </row>
    <row r="8847" spans="1:4" ht="15.75" x14ac:dyDescent="0.25">
      <c r="A8847" s="1">
        <v>8845</v>
      </c>
      <c r="B8847" s="4" t="s">
        <v>15238</v>
      </c>
      <c r="C8847" s="5" t="s">
        <v>15239</v>
      </c>
      <c r="D8847" s="6">
        <v>8.0622911322290866E-2</v>
      </c>
    </row>
    <row r="8848" spans="1:4" ht="15.75" x14ac:dyDescent="0.25">
      <c r="A8848" s="1">
        <v>8846</v>
      </c>
      <c r="B8848" s="4" t="s">
        <v>15240</v>
      </c>
      <c r="C8848" s="5" t="s">
        <v>15241</v>
      </c>
      <c r="D8848" s="6">
        <v>0.84735286905135931</v>
      </c>
    </row>
    <row r="8849" spans="1:4" ht="15.75" x14ac:dyDescent="0.25">
      <c r="A8849" s="1">
        <v>8847</v>
      </c>
      <c r="B8849" s="4" t="s">
        <v>15242</v>
      </c>
      <c r="C8849" s="5" t="s">
        <v>15243</v>
      </c>
      <c r="D8849" s="6">
        <v>2.992522702296482E-2</v>
      </c>
    </row>
    <row r="8850" spans="1:4" ht="15.75" x14ac:dyDescent="0.25">
      <c r="A8850" s="1">
        <v>8848</v>
      </c>
      <c r="B8850" s="4" t="s">
        <v>15244</v>
      </c>
      <c r="C8850" s="5" t="s">
        <v>15245</v>
      </c>
      <c r="D8850" s="6">
        <v>0.5643963152922381</v>
      </c>
    </row>
    <row r="8851" spans="1:4" ht="15.75" x14ac:dyDescent="0.25">
      <c r="A8851" s="1">
        <v>8849</v>
      </c>
      <c r="B8851" s="4" t="s">
        <v>15246</v>
      </c>
      <c r="C8851" s="5" t="s">
        <v>15247</v>
      </c>
      <c r="D8851" s="6">
        <v>0.14143767041418059</v>
      </c>
    </row>
    <row r="8852" spans="1:4" ht="15.75" x14ac:dyDescent="0.25">
      <c r="A8852" s="1">
        <v>8850</v>
      </c>
      <c r="B8852" s="4" t="s">
        <v>15248</v>
      </c>
      <c r="C8852" s="5" t="s">
        <v>15249</v>
      </c>
      <c r="D8852" s="6">
        <v>0.6321887580510468</v>
      </c>
    </row>
    <row r="8853" spans="1:4" ht="15.75" x14ac:dyDescent="0.25">
      <c r="A8853" s="1">
        <v>8851</v>
      </c>
      <c r="B8853" s="4" t="s">
        <v>15250</v>
      </c>
      <c r="C8853" s="5" t="s">
        <v>15251</v>
      </c>
      <c r="D8853" s="6">
        <v>5.7076522056367799E-3</v>
      </c>
    </row>
    <row r="8854" spans="1:4" ht="15.75" x14ac:dyDescent="0.25">
      <c r="A8854" s="1">
        <v>8852</v>
      </c>
      <c r="B8854" s="4" t="s">
        <v>15252</v>
      </c>
      <c r="C8854" s="5" t="s">
        <v>15253</v>
      </c>
      <c r="D8854" s="6">
        <v>0.30816945675726848</v>
      </c>
    </row>
    <row r="8855" spans="1:4" ht="15.75" x14ac:dyDescent="0.25">
      <c r="A8855" s="1">
        <v>8853</v>
      </c>
      <c r="B8855" s="4" t="s">
        <v>15254</v>
      </c>
      <c r="C8855" s="5" t="s">
        <v>15255</v>
      </c>
      <c r="D8855" s="6">
        <v>0.117056941887031</v>
      </c>
    </row>
    <row r="8856" spans="1:4" ht="15.75" x14ac:dyDescent="0.25">
      <c r="A8856" s="1">
        <v>8854</v>
      </c>
      <c r="B8856" s="4" t="s">
        <v>15256</v>
      </c>
      <c r="C8856" s="5" t="s">
        <v>15257</v>
      </c>
      <c r="D8856" s="6">
        <v>1.4745599027986309E-2</v>
      </c>
    </row>
    <row r="8857" spans="1:4" ht="15.75" x14ac:dyDescent="0.25">
      <c r="A8857" s="1">
        <v>8855</v>
      </c>
      <c r="B8857" s="4" t="s">
        <v>15258</v>
      </c>
      <c r="C8857" s="5" t="s">
        <v>15259</v>
      </c>
      <c r="D8857" s="6">
        <v>2.0806045243303269E-2</v>
      </c>
    </row>
    <row r="8858" spans="1:4" ht="15.75" x14ac:dyDescent="0.25">
      <c r="A8858" s="1">
        <v>8856</v>
      </c>
      <c r="B8858" s="4" t="s">
        <v>15260</v>
      </c>
      <c r="C8858" s="5" t="s">
        <v>15261</v>
      </c>
      <c r="D8858" s="6">
        <v>0.24562165029293601</v>
      </c>
    </row>
    <row r="8859" spans="1:4" ht="15.75" x14ac:dyDescent="0.25">
      <c r="A8859" s="1">
        <v>8857</v>
      </c>
      <c r="B8859" s="4" t="s">
        <v>15262</v>
      </c>
      <c r="C8859" s="5" t="s">
        <v>15263</v>
      </c>
      <c r="D8859" s="6">
        <v>4.9579537105260092E-2</v>
      </c>
    </row>
    <row r="8860" spans="1:4" ht="15.75" x14ac:dyDescent="0.25">
      <c r="A8860" s="1">
        <v>8858</v>
      </c>
      <c r="B8860" s="4" t="s">
        <v>15264</v>
      </c>
      <c r="C8860" s="5" t="s">
        <v>15265</v>
      </c>
      <c r="D8860" s="6">
        <v>3.9659860309394978E-3</v>
      </c>
    </row>
    <row r="8861" spans="1:4" ht="15.75" x14ac:dyDescent="0.25">
      <c r="A8861" s="1">
        <v>8859</v>
      </c>
      <c r="B8861" s="4" t="s">
        <v>15266</v>
      </c>
      <c r="C8861" s="5" t="s">
        <v>15267</v>
      </c>
      <c r="D8861" s="6">
        <v>9.215827884200245E-2</v>
      </c>
    </row>
    <row r="8862" spans="1:4" ht="15.75" x14ac:dyDescent="0.25">
      <c r="A8862" s="1">
        <v>8860</v>
      </c>
      <c r="B8862" s="4" t="s">
        <v>15268</v>
      </c>
      <c r="C8862" s="5" t="s">
        <v>15269</v>
      </c>
      <c r="D8862" s="6">
        <v>1.01756152245214E-2</v>
      </c>
    </row>
    <row r="8863" spans="1:4" ht="15.75" x14ac:dyDescent="0.25">
      <c r="A8863" s="1">
        <v>8861</v>
      </c>
      <c r="B8863" s="4" t="s">
        <v>15270</v>
      </c>
      <c r="C8863" s="5" t="s">
        <v>15271</v>
      </c>
      <c r="D8863" s="6">
        <v>1.134980949587693E-2</v>
      </c>
    </row>
    <row r="8864" spans="1:4" ht="15.75" x14ac:dyDescent="0.25">
      <c r="A8864" s="1">
        <v>8862</v>
      </c>
      <c r="B8864" s="4" t="s">
        <v>15272</v>
      </c>
      <c r="C8864" s="5" t="s">
        <v>15273</v>
      </c>
      <c r="D8864" s="6">
        <v>3.4966650546473972E-2</v>
      </c>
    </row>
    <row r="8865" spans="1:4" ht="15.75" x14ac:dyDescent="0.25">
      <c r="A8865" s="1">
        <v>8863</v>
      </c>
      <c r="B8865" s="4" t="s">
        <v>15274</v>
      </c>
      <c r="C8865" s="5" t="s">
        <v>15275</v>
      </c>
      <c r="D8865" s="6">
        <v>7.0700248379795732E-3</v>
      </c>
    </row>
    <row r="8866" spans="1:4" ht="15.75" x14ac:dyDescent="0.25">
      <c r="A8866" s="1">
        <v>8864</v>
      </c>
      <c r="B8866" s="4" t="s">
        <v>15276</v>
      </c>
      <c r="C8866" s="5" t="s">
        <v>15277</v>
      </c>
      <c r="D8866" s="6">
        <v>2.2595631479237242E-2</v>
      </c>
    </row>
    <row r="8867" spans="1:4" ht="15.75" x14ac:dyDescent="0.25">
      <c r="A8867" s="1">
        <v>8865</v>
      </c>
      <c r="B8867" s="4" t="s">
        <v>15278</v>
      </c>
      <c r="C8867" s="5" t="s">
        <v>15279</v>
      </c>
      <c r="D8867" s="6">
        <v>7.0270496964998611E-2</v>
      </c>
    </row>
    <row r="8868" spans="1:4" ht="15.75" x14ac:dyDescent="0.25">
      <c r="A8868" s="1">
        <v>8866</v>
      </c>
      <c r="B8868" s="4" t="s">
        <v>15280</v>
      </c>
      <c r="C8868" s="5" t="s">
        <v>15281</v>
      </c>
      <c r="D8868" s="6">
        <v>0.15760760165084819</v>
      </c>
    </row>
    <row r="8869" spans="1:4" ht="15.75" x14ac:dyDescent="0.25">
      <c r="A8869" s="1">
        <v>8867</v>
      </c>
      <c r="B8869" s="4" t="s">
        <v>15282</v>
      </c>
      <c r="C8869" s="5" t="s">
        <v>15283</v>
      </c>
      <c r="D8869" s="6">
        <v>2.9721224010549881E-2</v>
      </c>
    </row>
    <row r="8870" spans="1:4" ht="15.75" x14ac:dyDescent="0.25">
      <c r="A8870" s="1">
        <v>8868</v>
      </c>
      <c r="B8870" s="4" t="s">
        <v>15284</v>
      </c>
      <c r="C8870" s="5" t="s">
        <v>15285</v>
      </c>
      <c r="D8870" s="6">
        <v>1.7826575779124838E-2</v>
      </c>
    </row>
    <row r="8871" spans="1:4" ht="15.75" x14ac:dyDescent="0.25">
      <c r="A8871" s="1">
        <v>8869</v>
      </c>
      <c r="B8871" s="4" t="s">
        <v>15286</v>
      </c>
      <c r="C8871" s="5" t="s">
        <v>15287</v>
      </c>
      <c r="D8871" s="6">
        <v>5.8720168913823367E-2</v>
      </c>
    </row>
    <row r="8872" spans="1:4" ht="15.75" x14ac:dyDescent="0.25">
      <c r="A8872" s="1">
        <v>8870</v>
      </c>
      <c r="B8872" s="4" t="s">
        <v>15288</v>
      </c>
      <c r="C8872" s="5" t="s">
        <v>15289</v>
      </c>
      <c r="D8872" s="6">
        <v>0.12840602609340679</v>
      </c>
    </row>
    <row r="8873" spans="1:4" ht="15.75" x14ac:dyDescent="0.25">
      <c r="A8873" s="1">
        <v>8871</v>
      </c>
      <c r="B8873" s="4" t="s">
        <v>15290</v>
      </c>
      <c r="C8873" s="5" t="s">
        <v>15291</v>
      </c>
      <c r="D8873" s="6">
        <v>2.9649787911827111E-2</v>
      </c>
    </row>
    <row r="8874" spans="1:4" ht="15.75" x14ac:dyDescent="0.25">
      <c r="A8874" s="1">
        <v>8872</v>
      </c>
      <c r="B8874" s="4" t="s">
        <v>15292</v>
      </c>
      <c r="C8874" s="5" t="s">
        <v>15293</v>
      </c>
      <c r="D8874" s="6">
        <v>8.0044015041125641E-2</v>
      </c>
    </row>
    <row r="8875" spans="1:4" ht="15.75" x14ac:dyDescent="0.25">
      <c r="A8875" s="1">
        <v>8873</v>
      </c>
      <c r="B8875" s="4" t="s">
        <v>15294</v>
      </c>
      <c r="C8875" s="5" t="s">
        <v>15295</v>
      </c>
      <c r="D8875" s="6">
        <v>3.4025103433024277E-2</v>
      </c>
    </row>
    <row r="8876" spans="1:4" ht="15.75" x14ac:dyDescent="0.25">
      <c r="A8876" s="1">
        <v>8874</v>
      </c>
      <c r="B8876" s="4" t="s">
        <v>15296</v>
      </c>
      <c r="C8876" s="5" t="s">
        <v>15297</v>
      </c>
      <c r="D8876" s="6">
        <v>1.1983079230362809E-2</v>
      </c>
    </row>
    <row r="8877" spans="1:4" ht="15.75" x14ac:dyDescent="0.25">
      <c r="A8877" s="1">
        <v>8875</v>
      </c>
      <c r="B8877" s="4" t="s">
        <v>15298</v>
      </c>
      <c r="C8877" s="5" t="s">
        <v>15299</v>
      </c>
      <c r="D8877" s="6">
        <v>3.4039263466262223E-2</v>
      </c>
    </row>
    <row r="8878" spans="1:4" ht="15.75" x14ac:dyDescent="0.25">
      <c r="A8878" s="1">
        <v>8876</v>
      </c>
      <c r="B8878" s="4" t="s">
        <v>15300</v>
      </c>
      <c r="C8878" s="5" t="s">
        <v>15301</v>
      </c>
      <c r="D8878" s="6">
        <v>3.1566370086237493E-2</v>
      </c>
    </row>
    <row r="8879" spans="1:4" ht="15.75" x14ac:dyDescent="0.25">
      <c r="A8879" s="1">
        <v>8877</v>
      </c>
      <c r="B8879" s="4" t="s">
        <v>15302</v>
      </c>
      <c r="C8879" s="5" t="s">
        <v>15303</v>
      </c>
      <c r="D8879" s="6">
        <v>8.6271793519717994E-3</v>
      </c>
    </row>
    <row r="8880" spans="1:4" ht="15.75" x14ac:dyDescent="0.25">
      <c r="A8880" s="1">
        <v>8878</v>
      </c>
      <c r="B8880" s="4" t="s">
        <v>15304</v>
      </c>
      <c r="C8880" s="5" t="s">
        <v>15305</v>
      </c>
      <c r="D8880" s="6">
        <v>7.0909928582698387E-2</v>
      </c>
    </row>
    <row r="8881" spans="1:4" ht="15.75" x14ac:dyDescent="0.25">
      <c r="A8881" s="1">
        <v>8879</v>
      </c>
      <c r="B8881" s="4" t="s">
        <v>15306</v>
      </c>
      <c r="C8881" s="5" t="s">
        <v>15307</v>
      </c>
      <c r="D8881" s="6">
        <v>7.7087481009432177E-2</v>
      </c>
    </row>
    <row r="8882" spans="1:4" ht="15.75" x14ac:dyDescent="0.25">
      <c r="A8882" s="1">
        <v>8880</v>
      </c>
      <c r="B8882" s="4" t="s">
        <v>15308</v>
      </c>
      <c r="C8882" s="5" t="s">
        <v>15309</v>
      </c>
      <c r="D8882" s="6">
        <v>5.4366083862388233E-2</v>
      </c>
    </row>
    <row r="8883" spans="1:4" ht="15.75" x14ac:dyDescent="0.25">
      <c r="A8883" s="1">
        <v>8881</v>
      </c>
      <c r="B8883" s="4" t="s">
        <v>15310</v>
      </c>
      <c r="C8883" s="5" t="s">
        <v>15311</v>
      </c>
      <c r="D8883" s="6">
        <v>1.4209672455196691E-2</v>
      </c>
    </row>
    <row r="8884" spans="1:4" ht="15.75" x14ac:dyDescent="0.25">
      <c r="A8884" s="1">
        <v>8882</v>
      </c>
      <c r="B8884" s="4" t="s">
        <v>15312</v>
      </c>
      <c r="C8884" s="5" t="s">
        <v>15313</v>
      </c>
      <c r="D8884" s="6">
        <v>7.7238324008530423E-2</v>
      </c>
    </row>
    <row r="8885" spans="1:4" ht="15.75" x14ac:dyDescent="0.25">
      <c r="A8885" s="1">
        <v>8883</v>
      </c>
      <c r="B8885" s="4" t="s">
        <v>15314</v>
      </c>
      <c r="C8885" s="5" t="s">
        <v>15315</v>
      </c>
      <c r="D8885" s="6">
        <v>0.36207699737157922</v>
      </c>
    </row>
    <row r="8886" spans="1:4" ht="15.75" x14ac:dyDescent="0.25">
      <c r="A8886" s="1">
        <v>8884</v>
      </c>
      <c r="B8886" s="4" t="s">
        <v>15316</v>
      </c>
      <c r="C8886" s="5" t="s">
        <v>15317</v>
      </c>
      <c r="D8886" s="6">
        <v>0.70621554518319529</v>
      </c>
    </row>
    <row r="8887" spans="1:4" ht="15.75" x14ac:dyDescent="0.25">
      <c r="A8887" s="1">
        <v>8885</v>
      </c>
      <c r="B8887" s="4" t="s">
        <v>15318</v>
      </c>
      <c r="C8887" s="5" t="s">
        <v>15319</v>
      </c>
      <c r="D8887" s="6">
        <v>1.3703856167198479E-2</v>
      </c>
    </row>
    <row r="8888" spans="1:4" ht="15.75" x14ac:dyDescent="0.25">
      <c r="A8888" s="1">
        <v>8886</v>
      </c>
      <c r="B8888" s="4" t="s">
        <v>15320</v>
      </c>
      <c r="C8888" s="5" t="s">
        <v>15321</v>
      </c>
      <c r="D8888" s="6">
        <v>0.1200568590008575</v>
      </c>
    </row>
    <row r="8889" spans="1:4" ht="15.75" x14ac:dyDescent="0.25">
      <c r="A8889" s="1">
        <v>8887</v>
      </c>
      <c r="B8889" s="4" t="s">
        <v>15322</v>
      </c>
      <c r="C8889" s="5" t="s">
        <v>15323</v>
      </c>
      <c r="D8889" s="6">
        <v>0.121849095416728</v>
      </c>
    </row>
    <row r="8890" spans="1:4" ht="15.75" x14ac:dyDescent="0.25">
      <c r="A8890" s="1">
        <v>8888</v>
      </c>
      <c r="B8890" s="4" t="s">
        <v>15324</v>
      </c>
      <c r="C8890" s="5" t="s">
        <v>15325</v>
      </c>
      <c r="D8890" s="6">
        <v>2.124178479445742E-2</v>
      </c>
    </row>
    <row r="8891" spans="1:4" ht="15.75" x14ac:dyDescent="0.25">
      <c r="A8891" s="1">
        <v>8889</v>
      </c>
      <c r="B8891" s="4" t="s">
        <v>15326</v>
      </c>
      <c r="C8891" s="5" t="s">
        <v>15327</v>
      </c>
      <c r="D8891" s="6">
        <v>1.6330166691443049E-2</v>
      </c>
    </row>
    <row r="8892" spans="1:4" ht="15.75" x14ac:dyDescent="0.25">
      <c r="A8892" s="1">
        <v>8890</v>
      </c>
      <c r="B8892" s="4" t="s">
        <v>15328</v>
      </c>
      <c r="C8892" s="5" t="s">
        <v>15329</v>
      </c>
      <c r="D8892" s="6">
        <v>3.8030051280756288E-2</v>
      </c>
    </row>
    <row r="8893" spans="1:4" ht="15.75" x14ac:dyDescent="0.25">
      <c r="A8893" s="1">
        <v>8891</v>
      </c>
      <c r="B8893" s="4" t="s">
        <v>15330</v>
      </c>
      <c r="C8893" s="5" t="s">
        <v>15331</v>
      </c>
      <c r="D8893" s="6">
        <v>5.9253173681464801E-2</v>
      </c>
    </row>
    <row r="8894" spans="1:4" ht="15.75" x14ac:dyDescent="0.25">
      <c r="A8894" s="1">
        <v>8892</v>
      </c>
      <c r="B8894" s="4" t="s">
        <v>15332</v>
      </c>
      <c r="C8894" s="5" t="s">
        <v>15333</v>
      </c>
      <c r="D8894" s="6">
        <v>2.2229264859776848E-3</v>
      </c>
    </row>
    <row r="8895" spans="1:4" ht="15.75" x14ac:dyDescent="0.25">
      <c r="A8895" s="1">
        <v>8893</v>
      </c>
      <c r="B8895" s="4" t="s">
        <v>15334</v>
      </c>
      <c r="C8895" s="5" t="s">
        <v>15335</v>
      </c>
      <c r="D8895" s="6">
        <v>0.2497632024026869</v>
      </c>
    </row>
    <row r="8896" spans="1:4" ht="15.75" x14ac:dyDescent="0.25">
      <c r="A8896" s="1">
        <v>8894</v>
      </c>
      <c r="B8896" s="4" t="s">
        <v>15336</v>
      </c>
      <c r="C8896" s="5" t="s">
        <v>15337</v>
      </c>
      <c r="D8896" s="6">
        <v>0.1167001489485333</v>
      </c>
    </row>
    <row r="8897" spans="1:4" ht="15.75" x14ac:dyDescent="0.25">
      <c r="A8897" s="1">
        <v>8895</v>
      </c>
      <c r="B8897" s="4" t="s">
        <v>15338</v>
      </c>
      <c r="C8897" s="5" t="s">
        <v>15339</v>
      </c>
      <c r="D8897" s="6">
        <v>1.2812824624181089E-2</v>
      </c>
    </row>
    <row r="8898" spans="1:4" ht="15.75" x14ac:dyDescent="0.25">
      <c r="A8898" s="1">
        <v>8896</v>
      </c>
      <c r="B8898" s="4" t="s">
        <v>15340</v>
      </c>
      <c r="C8898" s="5" t="s">
        <v>15341</v>
      </c>
      <c r="D8898" s="6">
        <v>0.12924455705015531</v>
      </c>
    </row>
    <row r="8899" spans="1:4" ht="15.75" x14ac:dyDescent="0.25">
      <c r="A8899" s="1">
        <v>8897</v>
      </c>
      <c r="B8899" s="4" t="s">
        <v>15342</v>
      </c>
      <c r="C8899" s="5" t="s">
        <v>15343</v>
      </c>
      <c r="D8899" s="6">
        <v>2.822806486111953E-2</v>
      </c>
    </row>
    <row r="8900" spans="1:4" ht="15.75" x14ac:dyDescent="0.25">
      <c r="A8900" s="1">
        <v>8898</v>
      </c>
      <c r="B8900" s="4" t="s">
        <v>15344</v>
      </c>
      <c r="C8900" s="5" t="s">
        <v>15345</v>
      </c>
      <c r="D8900" s="6">
        <v>7.4668854105323063E-2</v>
      </c>
    </row>
    <row r="8901" spans="1:4" ht="15.75" x14ac:dyDescent="0.25">
      <c r="A8901" s="1">
        <v>8899</v>
      </c>
      <c r="B8901" s="4" t="s">
        <v>15346</v>
      </c>
      <c r="C8901" s="5" t="s">
        <v>15347</v>
      </c>
      <c r="D8901" s="6">
        <v>9.1370686664705644E-2</v>
      </c>
    </row>
    <row r="8902" spans="1:4" ht="15.75" x14ac:dyDescent="0.25">
      <c r="A8902" s="1">
        <v>8900</v>
      </c>
      <c r="B8902" s="4" t="s">
        <v>15348</v>
      </c>
      <c r="C8902" s="5" t="s">
        <v>15349</v>
      </c>
      <c r="D8902" s="6">
        <v>5.8308506064458483E-2</v>
      </c>
    </row>
    <row r="8903" spans="1:4" ht="15.75" x14ac:dyDescent="0.25">
      <c r="A8903" s="1">
        <v>8901</v>
      </c>
      <c r="B8903" s="4" t="s">
        <v>15350</v>
      </c>
      <c r="C8903" s="5" t="s">
        <v>15351</v>
      </c>
      <c r="D8903" s="6">
        <v>0.19356201269112949</v>
      </c>
    </row>
    <row r="8904" spans="1:4" ht="15.75" x14ac:dyDescent="0.25">
      <c r="A8904" s="1">
        <v>8902</v>
      </c>
      <c r="B8904" s="4" t="s">
        <v>15352</v>
      </c>
      <c r="C8904" s="5" t="s">
        <v>15353</v>
      </c>
      <c r="D8904" s="6">
        <v>4.4589393699708491E-2</v>
      </c>
    </row>
    <row r="8905" spans="1:4" ht="15.75" x14ac:dyDescent="0.25">
      <c r="A8905" s="1">
        <v>8903</v>
      </c>
      <c r="B8905" s="4" t="s">
        <v>15354</v>
      </c>
      <c r="C8905" s="5" t="s">
        <v>15355</v>
      </c>
      <c r="D8905" s="6">
        <v>1.031464463802937E-2</v>
      </c>
    </row>
    <row r="8906" spans="1:4" ht="15.75" x14ac:dyDescent="0.25">
      <c r="A8906" s="1">
        <v>8904</v>
      </c>
      <c r="B8906" s="4" t="s">
        <v>15356</v>
      </c>
      <c r="C8906" s="5" t="s">
        <v>15357</v>
      </c>
      <c r="D8906" s="6">
        <v>1.8934783701278039E-2</v>
      </c>
    </row>
    <row r="8907" spans="1:4" ht="15.75" x14ac:dyDescent="0.25">
      <c r="A8907" s="1">
        <v>8905</v>
      </c>
      <c r="B8907" s="4" t="s">
        <v>15358</v>
      </c>
      <c r="C8907" s="5" t="s">
        <v>15359</v>
      </c>
      <c r="D8907" s="6">
        <v>0.27817574115107252</v>
      </c>
    </row>
    <row r="8908" spans="1:4" ht="15.75" x14ac:dyDescent="0.25">
      <c r="A8908" s="1">
        <v>8906</v>
      </c>
      <c r="B8908" s="4" t="s">
        <v>15360</v>
      </c>
      <c r="C8908" s="5" t="s">
        <v>15361</v>
      </c>
      <c r="D8908" s="6">
        <v>1.3404891967743429E-2</v>
      </c>
    </row>
    <row r="8909" spans="1:4" ht="15.75" x14ac:dyDescent="0.25">
      <c r="A8909" s="1">
        <v>8907</v>
      </c>
      <c r="B8909" s="4" t="s">
        <v>15362</v>
      </c>
      <c r="C8909" s="5" t="s">
        <v>15363</v>
      </c>
      <c r="D8909" s="6">
        <v>3.56987651264516E-2</v>
      </c>
    </row>
    <row r="8910" spans="1:4" ht="15.75" x14ac:dyDescent="0.25">
      <c r="A8910" s="1">
        <v>8908</v>
      </c>
      <c r="B8910" s="4" t="s">
        <v>15364</v>
      </c>
      <c r="C8910" s="5" t="s">
        <v>15365</v>
      </c>
      <c r="D8910" s="6">
        <v>0.15899604970242689</v>
      </c>
    </row>
    <row r="8911" spans="1:4" ht="15.75" x14ac:dyDescent="0.25">
      <c r="A8911" s="1">
        <v>8909</v>
      </c>
      <c r="B8911" s="4" t="s">
        <v>15366</v>
      </c>
      <c r="C8911" s="5" t="s">
        <v>15367</v>
      </c>
      <c r="D8911" s="6">
        <v>0.60284625890408805</v>
      </c>
    </row>
    <row r="8912" spans="1:4" ht="15.75" x14ac:dyDescent="0.25">
      <c r="A8912" s="1">
        <v>8910</v>
      </c>
      <c r="B8912" s="4" t="s">
        <v>15368</v>
      </c>
      <c r="C8912" s="5" t="s">
        <v>15369</v>
      </c>
      <c r="D8912" s="6">
        <v>2.1763244187068119E-2</v>
      </c>
    </row>
    <row r="8913" spans="1:4" ht="15.75" x14ac:dyDescent="0.25">
      <c r="A8913" s="1">
        <v>8911</v>
      </c>
      <c r="B8913" s="4" t="s">
        <v>15370</v>
      </c>
      <c r="C8913" s="5" t="s">
        <v>15371</v>
      </c>
      <c r="D8913" s="6">
        <v>0.84359056848995717</v>
      </c>
    </row>
    <row r="8914" spans="1:4" ht="15.75" x14ac:dyDescent="0.25">
      <c r="A8914" s="1">
        <v>8912</v>
      </c>
      <c r="B8914" s="4" t="s">
        <v>15372</v>
      </c>
      <c r="C8914" s="5" t="s">
        <v>15373</v>
      </c>
      <c r="D8914" s="6">
        <v>3.2605287739954311E-3</v>
      </c>
    </row>
    <row r="8915" spans="1:4" ht="15.75" x14ac:dyDescent="0.25">
      <c r="A8915" s="1">
        <v>8913</v>
      </c>
      <c r="B8915" s="4" t="s">
        <v>15374</v>
      </c>
      <c r="C8915" s="5" t="s">
        <v>15375</v>
      </c>
      <c r="D8915" s="6">
        <v>2.7044037213723261E-2</v>
      </c>
    </row>
    <row r="8916" spans="1:4" ht="15.75" x14ac:dyDescent="0.25">
      <c r="A8916" s="1">
        <v>8914</v>
      </c>
      <c r="B8916" s="4" t="s">
        <v>15376</v>
      </c>
      <c r="C8916" s="5" t="s">
        <v>15377</v>
      </c>
      <c r="D8916" s="6">
        <v>3.027745424637357E-2</v>
      </c>
    </row>
    <row r="8917" spans="1:4" ht="15.75" x14ac:dyDescent="0.25">
      <c r="A8917" s="1">
        <v>8915</v>
      </c>
      <c r="B8917" s="4" t="s">
        <v>15378</v>
      </c>
      <c r="C8917" s="5" t="s">
        <v>15379</v>
      </c>
      <c r="D8917" s="6">
        <v>2.9867095632476741E-2</v>
      </c>
    </row>
    <row r="8918" spans="1:4" ht="15.75" x14ac:dyDescent="0.25">
      <c r="A8918" s="1">
        <v>8916</v>
      </c>
      <c r="B8918" s="4" t="s">
        <v>15380</v>
      </c>
      <c r="C8918" s="5" t="s">
        <v>15381</v>
      </c>
      <c r="D8918" s="6">
        <v>1.843259840953165E-2</v>
      </c>
    </row>
    <row r="8919" spans="1:4" ht="15.75" x14ac:dyDescent="0.25">
      <c r="A8919" s="1">
        <v>8917</v>
      </c>
      <c r="B8919" s="4" t="s">
        <v>15382</v>
      </c>
      <c r="C8919" s="5" t="s">
        <v>15383</v>
      </c>
      <c r="D8919" s="6">
        <v>4.1214219311413976E-3</v>
      </c>
    </row>
    <row r="8920" spans="1:4" ht="15.75" x14ac:dyDescent="0.25">
      <c r="A8920" s="1">
        <v>8918</v>
      </c>
      <c r="B8920" s="4" t="s">
        <v>15384</v>
      </c>
      <c r="C8920" s="5" t="s">
        <v>15385</v>
      </c>
      <c r="D8920" s="6">
        <v>9.2381512453328062E-3</v>
      </c>
    </row>
    <row r="8921" spans="1:4" ht="15.75" x14ac:dyDescent="0.25">
      <c r="A8921" s="1">
        <v>8919</v>
      </c>
      <c r="B8921" s="4" t="s">
        <v>15386</v>
      </c>
      <c r="C8921" s="5" t="s">
        <v>15387</v>
      </c>
      <c r="D8921" s="6">
        <v>0.27161068589432402</v>
      </c>
    </row>
    <row r="8922" spans="1:4" ht="15.75" x14ac:dyDescent="0.25">
      <c r="A8922" s="1">
        <v>8920</v>
      </c>
      <c r="B8922" s="4" t="s">
        <v>15388</v>
      </c>
      <c r="C8922" s="5" t="s">
        <v>15389</v>
      </c>
      <c r="D8922" s="6">
        <v>0.15975328646870129</v>
      </c>
    </row>
    <row r="8923" spans="1:4" ht="15.75" x14ac:dyDescent="0.25">
      <c r="A8923" s="1">
        <v>8921</v>
      </c>
      <c r="B8923" s="4" t="s">
        <v>15390</v>
      </c>
      <c r="C8923" s="5" t="s">
        <v>15391</v>
      </c>
      <c r="D8923" s="6">
        <v>0.14118926048290911</v>
      </c>
    </row>
    <row r="8924" spans="1:4" ht="15.75" x14ac:dyDescent="0.25">
      <c r="A8924" s="1">
        <v>8922</v>
      </c>
      <c r="B8924" s="4" t="s">
        <v>15392</v>
      </c>
      <c r="C8924" s="5" t="s">
        <v>15393</v>
      </c>
      <c r="D8924" s="6">
        <v>0.51461640403077569</v>
      </c>
    </row>
    <row r="8925" spans="1:4" ht="15.75" x14ac:dyDescent="0.25">
      <c r="A8925" s="1">
        <v>8923</v>
      </c>
      <c r="B8925" s="4" t="s">
        <v>15394</v>
      </c>
      <c r="C8925" s="5" t="s">
        <v>15395</v>
      </c>
      <c r="D8925" s="6">
        <v>0.18418219484272261</v>
      </c>
    </row>
    <row r="8926" spans="1:4" ht="15.75" x14ac:dyDescent="0.25">
      <c r="A8926" s="1">
        <v>8924</v>
      </c>
      <c r="B8926" s="4" t="s">
        <v>15396</v>
      </c>
      <c r="C8926" s="5" t="s">
        <v>15397</v>
      </c>
      <c r="D8926" s="6">
        <v>9.859270441356556E-2</v>
      </c>
    </row>
    <row r="8927" spans="1:4" ht="15.75" x14ac:dyDescent="0.25">
      <c r="A8927" s="1">
        <v>8925</v>
      </c>
      <c r="B8927" s="4" t="s">
        <v>15398</v>
      </c>
      <c r="C8927" s="5" t="s">
        <v>15399</v>
      </c>
      <c r="D8927" s="6">
        <v>4.573075123477769E-2</v>
      </c>
    </row>
    <row r="8928" spans="1:4" ht="15.75" x14ac:dyDescent="0.25">
      <c r="A8928" s="1">
        <v>8926</v>
      </c>
      <c r="B8928" s="4" t="s">
        <v>15400</v>
      </c>
      <c r="C8928" s="5" t="s">
        <v>15401</v>
      </c>
      <c r="D8928" s="6">
        <v>0.1636025843220606</v>
      </c>
    </row>
    <row r="8929" spans="1:4" ht="15.75" x14ac:dyDescent="0.25">
      <c r="A8929" s="1">
        <v>8927</v>
      </c>
      <c r="B8929" s="4" t="s">
        <v>15402</v>
      </c>
      <c r="C8929" s="5" t="s">
        <v>15403</v>
      </c>
      <c r="D8929" s="6">
        <v>0.14153846826167729</v>
      </c>
    </row>
    <row r="8930" spans="1:4" ht="15.75" x14ac:dyDescent="0.25">
      <c r="A8930" s="1">
        <v>8928</v>
      </c>
      <c r="B8930" s="4" t="s">
        <v>15404</v>
      </c>
      <c r="C8930" s="5" t="s">
        <v>15405</v>
      </c>
      <c r="D8930" s="6">
        <v>0.1614537788210515</v>
      </c>
    </row>
    <row r="8931" spans="1:4" ht="15.75" x14ac:dyDescent="0.25">
      <c r="A8931" s="1">
        <v>8929</v>
      </c>
      <c r="B8931" s="4" t="s">
        <v>15406</v>
      </c>
      <c r="C8931" s="5" t="s">
        <v>15407</v>
      </c>
      <c r="D8931" s="6">
        <v>4.6196083508011188E-2</v>
      </c>
    </row>
    <row r="8932" spans="1:4" ht="15.75" x14ac:dyDescent="0.25">
      <c r="A8932" s="1">
        <v>8930</v>
      </c>
      <c r="B8932" s="4" t="s">
        <v>15408</v>
      </c>
      <c r="C8932" s="5" t="s">
        <v>15409</v>
      </c>
      <c r="D8932" s="6">
        <v>0.15863041830289409</v>
      </c>
    </row>
    <row r="8933" spans="1:4" ht="15.75" x14ac:dyDescent="0.25">
      <c r="A8933" s="1">
        <v>8931</v>
      </c>
      <c r="B8933" s="4" t="s">
        <v>15410</v>
      </c>
      <c r="C8933" s="5" t="s">
        <v>15411</v>
      </c>
      <c r="D8933" s="6">
        <v>0.1337682991243565</v>
      </c>
    </row>
    <row r="8934" spans="1:4" ht="15.75" x14ac:dyDescent="0.25">
      <c r="A8934" s="1">
        <v>8932</v>
      </c>
      <c r="B8934" s="4" t="s">
        <v>15412</v>
      </c>
      <c r="C8934" s="5" t="s">
        <v>15413</v>
      </c>
      <c r="D8934" s="6">
        <v>1.2820448868235969E-2</v>
      </c>
    </row>
    <row r="8935" spans="1:4" ht="15.75" x14ac:dyDescent="0.25">
      <c r="A8935" s="1">
        <v>8933</v>
      </c>
      <c r="B8935" s="4" t="s">
        <v>15414</v>
      </c>
      <c r="C8935" s="5" t="s">
        <v>15415</v>
      </c>
      <c r="D8935" s="6">
        <v>7.97698004362198E-4</v>
      </c>
    </row>
    <row r="8936" spans="1:4" ht="15.75" x14ac:dyDescent="0.25">
      <c r="A8936" s="1">
        <v>8934</v>
      </c>
      <c r="B8936" s="4" t="s">
        <v>15416</v>
      </c>
      <c r="C8936" s="5" t="s">
        <v>15417</v>
      </c>
      <c r="D8936" s="6">
        <v>6.9203188035804386E-2</v>
      </c>
    </row>
    <row r="8937" spans="1:4" ht="15.75" x14ac:dyDescent="0.25">
      <c r="A8937" s="1">
        <v>8935</v>
      </c>
      <c r="B8937" s="4" t="s">
        <v>15418</v>
      </c>
      <c r="C8937" s="5" t="s">
        <v>15419</v>
      </c>
      <c r="D8937" s="6">
        <v>4.9812413521674063E-3</v>
      </c>
    </row>
    <row r="8938" spans="1:4" ht="15.75" x14ac:dyDescent="0.25">
      <c r="A8938" s="1">
        <v>8936</v>
      </c>
      <c r="B8938" s="4" t="s">
        <v>15420</v>
      </c>
      <c r="C8938" s="5" t="s">
        <v>15421</v>
      </c>
      <c r="D8938" s="6">
        <v>3.8567890293725482E-2</v>
      </c>
    </row>
    <row r="8939" spans="1:4" ht="15.75" x14ac:dyDescent="0.25">
      <c r="A8939" s="1">
        <v>8937</v>
      </c>
      <c r="B8939" s="4" t="s">
        <v>15422</v>
      </c>
      <c r="C8939" s="5" t="s">
        <v>15423</v>
      </c>
      <c r="D8939" s="6">
        <v>7.1040547010911212E-3</v>
      </c>
    </row>
    <row r="8940" spans="1:4" ht="15.75" x14ac:dyDescent="0.25">
      <c r="A8940" s="1">
        <v>8938</v>
      </c>
      <c r="B8940" s="4" t="s">
        <v>15424</v>
      </c>
      <c r="C8940" s="5" t="s">
        <v>15425</v>
      </c>
      <c r="D8940" s="6">
        <v>7.0178789936140946E-3</v>
      </c>
    </row>
    <row r="8941" spans="1:4" ht="15.75" x14ac:dyDescent="0.25">
      <c r="A8941" s="1">
        <v>8939</v>
      </c>
      <c r="B8941" s="4" t="s">
        <v>15426</v>
      </c>
      <c r="C8941" s="5" t="s">
        <v>15427</v>
      </c>
      <c r="D8941" s="6">
        <v>7.2997664810830934E-2</v>
      </c>
    </row>
    <row r="8942" spans="1:4" ht="15.75" x14ac:dyDescent="0.25">
      <c r="A8942" s="1">
        <v>8940</v>
      </c>
      <c r="B8942" s="4" t="s">
        <v>15428</v>
      </c>
      <c r="C8942" s="5" t="s">
        <v>15429</v>
      </c>
      <c r="D8942" s="6">
        <v>9.6813974449449208E-3</v>
      </c>
    </row>
    <row r="8943" spans="1:4" ht="15.75" x14ac:dyDescent="0.25">
      <c r="A8943" s="1">
        <v>8941</v>
      </c>
      <c r="B8943" s="4" t="s">
        <v>15430</v>
      </c>
      <c r="C8943" s="5" t="s">
        <v>15431</v>
      </c>
      <c r="D8943" s="6">
        <v>3.8504326265961973E-2</v>
      </c>
    </row>
    <row r="8944" spans="1:4" ht="15.75" x14ac:dyDescent="0.25">
      <c r="A8944" s="1">
        <v>8942</v>
      </c>
      <c r="B8944" s="4" t="s">
        <v>15432</v>
      </c>
      <c r="C8944" s="5" t="s">
        <v>15433</v>
      </c>
      <c r="D8944" s="6">
        <v>3.0288542395634749E-2</v>
      </c>
    </row>
    <row r="8945" spans="1:4" ht="15.75" x14ac:dyDescent="0.25">
      <c r="A8945" s="1">
        <v>8943</v>
      </c>
      <c r="B8945" s="4" t="s">
        <v>15434</v>
      </c>
      <c r="C8945" s="5" t="s">
        <v>15435</v>
      </c>
      <c r="D8945" s="6">
        <v>1.1934007688429881E-2</v>
      </c>
    </row>
    <row r="8946" spans="1:4" ht="15.75" x14ac:dyDescent="0.25">
      <c r="A8946" s="1">
        <v>8944</v>
      </c>
      <c r="B8946" s="4" t="s">
        <v>15436</v>
      </c>
      <c r="C8946" s="5" t="s">
        <v>15437</v>
      </c>
      <c r="D8946" s="6">
        <v>0.22917364684396821</v>
      </c>
    </row>
    <row r="8947" spans="1:4" ht="15.75" x14ac:dyDescent="0.25">
      <c r="A8947" s="1">
        <v>8945</v>
      </c>
      <c r="B8947" s="4" t="s">
        <v>15438</v>
      </c>
      <c r="C8947" s="5" t="s">
        <v>15439</v>
      </c>
      <c r="D8947" s="6">
        <v>1.312273051290291E-2</v>
      </c>
    </row>
    <row r="8948" spans="1:4" ht="15.75" x14ac:dyDescent="0.25">
      <c r="A8948" s="1">
        <v>8946</v>
      </c>
      <c r="B8948" s="4" t="s">
        <v>15440</v>
      </c>
      <c r="C8948" s="5" t="s">
        <v>15441</v>
      </c>
      <c r="D8948" s="6">
        <v>1.0145064107876439E-2</v>
      </c>
    </row>
    <row r="8949" spans="1:4" ht="15.75" x14ac:dyDescent="0.25">
      <c r="A8949" s="1">
        <v>8947</v>
      </c>
      <c r="B8949" s="4" t="s">
        <v>15442</v>
      </c>
      <c r="C8949" s="5" t="s">
        <v>15443</v>
      </c>
      <c r="D8949" s="6">
        <v>7.2659267845183825E-2</v>
      </c>
    </row>
    <row r="8950" spans="1:4" ht="15.75" x14ac:dyDescent="0.25">
      <c r="A8950" s="1">
        <v>8948</v>
      </c>
      <c r="B8950" s="4" t="s">
        <v>15444</v>
      </c>
      <c r="C8950" s="5" t="s">
        <v>15445</v>
      </c>
      <c r="D8950" s="6">
        <v>7.9797669519618378E-2</v>
      </c>
    </row>
    <row r="8951" spans="1:4" ht="15.75" x14ac:dyDescent="0.25">
      <c r="A8951" s="1">
        <v>8949</v>
      </c>
      <c r="B8951" s="4" t="s">
        <v>15446</v>
      </c>
      <c r="C8951" s="5" t="s">
        <v>15447</v>
      </c>
      <c r="D8951" s="6">
        <v>0.1104026253109151</v>
      </c>
    </row>
    <row r="8952" spans="1:4" ht="15.75" x14ac:dyDescent="0.25">
      <c r="A8952" s="1">
        <v>8950</v>
      </c>
      <c r="B8952" s="4" t="s">
        <v>15448</v>
      </c>
      <c r="C8952" s="5" t="s">
        <v>15449</v>
      </c>
      <c r="D8952" s="6">
        <v>0.19451621523223911</v>
      </c>
    </row>
    <row r="8953" spans="1:4" ht="15.75" x14ac:dyDescent="0.25">
      <c r="A8953" s="1">
        <v>8951</v>
      </c>
      <c r="B8953" s="4" t="s">
        <v>15450</v>
      </c>
      <c r="C8953" s="5" t="s">
        <v>15451</v>
      </c>
      <c r="D8953" s="6">
        <v>7.9356587642692503E-2</v>
      </c>
    </row>
    <row r="8954" spans="1:4" ht="15.75" x14ac:dyDescent="0.25">
      <c r="A8954" s="1">
        <v>8952</v>
      </c>
      <c r="B8954" s="4" t="s">
        <v>15452</v>
      </c>
      <c r="C8954" s="5" t="s">
        <v>15453</v>
      </c>
      <c r="D8954" s="6">
        <v>0.58337597769864613</v>
      </c>
    </row>
    <row r="8955" spans="1:4" ht="15.75" x14ac:dyDescent="0.25">
      <c r="A8955" s="1">
        <v>8953</v>
      </c>
      <c r="B8955" s="4" t="s">
        <v>15454</v>
      </c>
      <c r="C8955" s="5" t="s">
        <v>15455</v>
      </c>
      <c r="D8955" s="6">
        <v>2.0125410308929208E-2</v>
      </c>
    </row>
    <row r="8956" spans="1:4" ht="15.75" x14ac:dyDescent="0.25">
      <c r="A8956" s="1">
        <v>8954</v>
      </c>
      <c r="B8956" s="4" t="s">
        <v>15456</v>
      </c>
      <c r="C8956" s="5" t="s">
        <v>15457</v>
      </c>
      <c r="D8956" s="6">
        <v>0.28467369527946712</v>
      </c>
    </row>
    <row r="8957" spans="1:4" ht="15.75" x14ac:dyDescent="0.25">
      <c r="A8957" s="1">
        <v>8955</v>
      </c>
      <c r="B8957" s="4" t="s">
        <v>15458</v>
      </c>
      <c r="C8957" s="5" t="s">
        <v>15459</v>
      </c>
      <c r="D8957" s="6">
        <v>2.211281231198935E-2</v>
      </c>
    </row>
    <row r="8958" spans="1:4" ht="15.75" x14ac:dyDescent="0.25">
      <c r="A8958" s="1">
        <v>8956</v>
      </c>
      <c r="B8958" s="4" t="s">
        <v>15460</v>
      </c>
      <c r="C8958" s="5" t="s">
        <v>15461</v>
      </c>
      <c r="D8958" s="6">
        <v>3.2883700146128451E-2</v>
      </c>
    </row>
    <row r="8959" spans="1:4" ht="15.75" x14ac:dyDescent="0.25">
      <c r="A8959" s="1">
        <v>8957</v>
      </c>
      <c r="B8959" s="4" t="s">
        <v>15462</v>
      </c>
      <c r="C8959" s="5" t="s">
        <v>15463</v>
      </c>
      <c r="D8959" s="6">
        <v>0.18296215614530911</v>
      </c>
    </row>
    <row r="8960" spans="1:4" ht="15.75" x14ac:dyDescent="0.25">
      <c r="A8960" s="1">
        <v>8958</v>
      </c>
      <c r="B8960" s="4" t="s">
        <v>15464</v>
      </c>
      <c r="C8960" s="5" t="s">
        <v>15465</v>
      </c>
      <c r="D8960" s="6">
        <v>5.8512424936599909E-2</v>
      </c>
    </row>
    <row r="8961" spans="1:4" ht="15.75" x14ac:dyDescent="0.25">
      <c r="A8961" s="1">
        <v>8959</v>
      </c>
      <c r="B8961" s="4" t="s">
        <v>15466</v>
      </c>
      <c r="C8961" s="5" t="s">
        <v>15467</v>
      </c>
      <c r="D8961" s="6">
        <v>3.1738562906468371E-2</v>
      </c>
    </row>
    <row r="8962" spans="1:4" ht="15.75" x14ac:dyDescent="0.25">
      <c r="A8962" s="1">
        <v>8960</v>
      </c>
      <c r="B8962" s="4" t="s">
        <v>15468</v>
      </c>
      <c r="C8962" s="5" t="s">
        <v>15469</v>
      </c>
      <c r="D8962" s="6">
        <v>0.13069607828577959</v>
      </c>
    </row>
    <row r="8963" spans="1:4" ht="15.75" x14ac:dyDescent="0.25">
      <c r="A8963" s="1">
        <v>8961</v>
      </c>
      <c r="B8963" s="4" t="s">
        <v>15470</v>
      </c>
      <c r="C8963" s="5" t="s">
        <v>15471</v>
      </c>
      <c r="D8963" s="6">
        <v>2.1128221376555099E-2</v>
      </c>
    </row>
    <row r="8964" spans="1:4" ht="15.75" x14ac:dyDescent="0.25">
      <c r="A8964" s="1">
        <v>8962</v>
      </c>
      <c r="B8964" s="4" t="s">
        <v>15472</v>
      </c>
      <c r="C8964" s="5" t="s">
        <v>15473</v>
      </c>
      <c r="D8964" s="6">
        <v>4.7418118522794981E-3</v>
      </c>
    </row>
    <row r="8965" spans="1:4" ht="15.75" x14ac:dyDescent="0.25">
      <c r="A8965" s="1">
        <v>8963</v>
      </c>
      <c r="B8965" s="4" t="s">
        <v>15474</v>
      </c>
      <c r="C8965" s="5" t="s">
        <v>15475</v>
      </c>
      <c r="D8965" s="6">
        <v>2.4388357465652249E-2</v>
      </c>
    </row>
    <row r="8966" spans="1:4" ht="15.75" x14ac:dyDescent="0.25">
      <c r="A8966" s="1">
        <v>8964</v>
      </c>
      <c r="B8966" s="4" t="s">
        <v>15476</v>
      </c>
      <c r="C8966" s="5" t="s">
        <v>15477</v>
      </c>
      <c r="D8966" s="6">
        <v>0.24810506974506091</v>
      </c>
    </row>
    <row r="8967" spans="1:4" ht="15.75" x14ac:dyDescent="0.25">
      <c r="A8967" s="1">
        <v>8965</v>
      </c>
      <c r="B8967" s="4" t="s">
        <v>15478</v>
      </c>
      <c r="C8967" s="5" t="s">
        <v>15479</v>
      </c>
      <c r="D8967" s="6">
        <v>1.683025584436295E-2</v>
      </c>
    </row>
    <row r="8968" spans="1:4" ht="15.75" x14ac:dyDescent="0.25">
      <c r="A8968" s="1">
        <v>8966</v>
      </c>
      <c r="B8968" s="4" t="s">
        <v>15480</v>
      </c>
      <c r="C8968" s="5" t="s">
        <v>15481</v>
      </c>
      <c r="D8968" s="6">
        <v>0.27516067223028529</v>
      </c>
    </row>
    <row r="8969" spans="1:4" ht="15.75" x14ac:dyDescent="0.25">
      <c r="A8969" s="1">
        <v>8967</v>
      </c>
      <c r="B8969" s="4" t="s">
        <v>15482</v>
      </c>
      <c r="C8969" s="5" t="s">
        <v>15483</v>
      </c>
      <c r="D8969" s="6">
        <v>5.4164471062020512E-2</v>
      </c>
    </row>
    <row r="8970" spans="1:4" ht="15.75" x14ac:dyDescent="0.25">
      <c r="A8970" s="1">
        <v>8968</v>
      </c>
      <c r="B8970" s="4" t="s">
        <v>15484</v>
      </c>
      <c r="C8970" s="5" t="s">
        <v>15485</v>
      </c>
      <c r="D8970" s="6">
        <v>0.58511786703157631</v>
      </c>
    </row>
    <row r="8971" spans="1:4" ht="15.75" x14ac:dyDescent="0.25">
      <c r="A8971" s="1">
        <v>8969</v>
      </c>
      <c r="B8971" s="4" t="s">
        <v>15486</v>
      </c>
      <c r="C8971" s="5" t="s">
        <v>15487</v>
      </c>
      <c r="D8971" s="6">
        <v>0.21450117625293119</v>
      </c>
    </row>
    <row r="8972" spans="1:4" ht="15.75" x14ac:dyDescent="0.25">
      <c r="A8972" s="1">
        <v>8970</v>
      </c>
      <c r="B8972" s="4" t="s">
        <v>15488</v>
      </c>
      <c r="C8972" s="5" t="s">
        <v>15489</v>
      </c>
      <c r="D8972" s="6">
        <v>0.42425157805411717</v>
      </c>
    </row>
    <row r="8973" spans="1:4" ht="15.75" x14ac:dyDescent="0.25">
      <c r="A8973" s="1">
        <v>8971</v>
      </c>
      <c r="B8973" s="4" t="s">
        <v>15490</v>
      </c>
      <c r="C8973" s="5" t="s">
        <v>15491</v>
      </c>
      <c r="D8973" s="6">
        <v>0.15371923255755771</v>
      </c>
    </row>
    <row r="8974" spans="1:4" ht="15.75" x14ac:dyDescent="0.25">
      <c r="A8974" s="1">
        <v>8972</v>
      </c>
      <c r="B8974" s="4" t="s">
        <v>15492</v>
      </c>
      <c r="C8974" s="5" t="s">
        <v>15493</v>
      </c>
      <c r="D8974" s="6">
        <v>9.663286126534483E-2</v>
      </c>
    </row>
    <row r="8975" spans="1:4" ht="15.75" x14ac:dyDescent="0.25">
      <c r="A8975" s="1">
        <v>8973</v>
      </c>
      <c r="B8975" s="4" t="s">
        <v>15494</v>
      </c>
      <c r="C8975" s="5" t="s">
        <v>15495</v>
      </c>
      <c r="D8975" s="6">
        <v>1.8180347442320069E-2</v>
      </c>
    </row>
    <row r="8976" spans="1:4" ht="15.75" x14ac:dyDescent="0.25">
      <c r="A8976" s="1">
        <v>8974</v>
      </c>
      <c r="B8976" s="4" t="s">
        <v>15496</v>
      </c>
      <c r="C8976" s="5" t="s">
        <v>15497</v>
      </c>
      <c r="D8976" s="6">
        <v>1.5470908486484089E-2</v>
      </c>
    </row>
    <row r="8977" spans="1:4" ht="15.75" x14ac:dyDescent="0.25">
      <c r="A8977" s="1">
        <v>8975</v>
      </c>
      <c r="B8977" s="4" t="s">
        <v>15498</v>
      </c>
      <c r="C8977" s="5" t="s">
        <v>15499</v>
      </c>
      <c r="D8977" s="6">
        <v>1.088956821740868E-2</v>
      </c>
    </row>
    <row r="8978" spans="1:4" ht="15.75" x14ac:dyDescent="0.25">
      <c r="A8978" s="1">
        <v>8976</v>
      </c>
      <c r="B8978" s="4" t="s">
        <v>15500</v>
      </c>
      <c r="C8978" s="5" t="s">
        <v>15501</v>
      </c>
      <c r="D8978" s="6">
        <v>2.4746667859585611E-2</v>
      </c>
    </row>
    <row r="8979" spans="1:4" ht="15.75" x14ac:dyDescent="0.25">
      <c r="A8979" s="1">
        <v>8977</v>
      </c>
      <c r="B8979" s="4" t="s">
        <v>15502</v>
      </c>
      <c r="C8979" s="5" t="s">
        <v>15503</v>
      </c>
      <c r="D8979" s="6">
        <v>4.4081077997948064E-3</v>
      </c>
    </row>
    <row r="8980" spans="1:4" ht="15.75" x14ac:dyDescent="0.25">
      <c r="A8980" s="1">
        <v>8978</v>
      </c>
      <c r="B8980" s="4" t="s">
        <v>15504</v>
      </c>
      <c r="C8980" s="5" t="s">
        <v>15505</v>
      </c>
      <c r="D8980" s="6">
        <v>1.248919383214297E-2</v>
      </c>
    </row>
    <row r="8981" spans="1:4" ht="15.75" x14ac:dyDescent="0.25">
      <c r="A8981" s="1">
        <v>8979</v>
      </c>
      <c r="B8981" s="4" t="s">
        <v>15506</v>
      </c>
      <c r="C8981" s="5" t="s">
        <v>15507</v>
      </c>
      <c r="D8981" s="6">
        <v>2.4370282418007651E-3</v>
      </c>
    </row>
    <row r="8982" spans="1:4" ht="15.75" x14ac:dyDescent="0.25">
      <c r="A8982" s="1">
        <v>8980</v>
      </c>
      <c r="B8982" s="4" t="s">
        <v>15508</v>
      </c>
      <c r="C8982" s="5" t="s">
        <v>15509</v>
      </c>
      <c r="D8982" s="6">
        <v>0.34525754890760968</v>
      </c>
    </row>
    <row r="8983" spans="1:4" ht="15.75" x14ac:dyDescent="0.25">
      <c r="A8983" s="1">
        <v>8981</v>
      </c>
      <c r="B8983" s="4" t="s">
        <v>15510</v>
      </c>
      <c r="C8983" s="5" t="s">
        <v>15511</v>
      </c>
      <c r="D8983" s="6">
        <v>6.702419070420422E-2</v>
      </c>
    </row>
    <row r="8984" spans="1:4" ht="15.75" x14ac:dyDescent="0.25">
      <c r="A8984" s="1">
        <v>8982</v>
      </c>
      <c r="B8984" s="4" t="s">
        <v>15512</v>
      </c>
      <c r="C8984" s="5" t="s">
        <v>15513</v>
      </c>
      <c r="D8984" s="6">
        <v>0.17179931950668381</v>
      </c>
    </row>
    <row r="8985" spans="1:4" ht="15.75" x14ac:dyDescent="0.25">
      <c r="A8985" s="1">
        <v>8983</v>
      </c>
      <c r="B8985" s="4" t="s">
        <v>15514</v>
      </c>
      <c r="C8985" s="5" t="s">
        <v>15515</v>
      </c>
      <c r="D8985" s="6">
        <v>0.76642315978526687</v>
      </c>
    </row>
    <row r="8986" spans="1:4" ht="15.75" x14ac:dyDescent="0.25">
      <c r="A8986" s="1">
        <v>8984</v>
      </c>
      <c r="B8986" s="4" t="s">
        <v>15516</v>
      </c>
      <c r="C8986" s="5" t="s">
        <v>15517</v>
      </c>
      <c r="D8986" s="6">
        <v>8.7561949466017627E-2</v>
      </c>
    </row>
    <row r="8987" spans="1:4" ht="15.75" x14ac:dyDescent="0.25">
      <c r="A8987" s="1">
        <v>8985</v>
      </c>
      <c r="B8987" s="4" t="s">
        <v>15518</v>
      </c>
      <c r="C8987" s="5" t="s">
        <v>15519</v>
      </c>
      <c r="D8987" s="6">
        <v>0.25144582885020772</v>
      </c>
    </row>
    <row r="8988" spans="1:4" ht="15.75" x14ac:dyDescent="0.25">
      <c r="A8988" s="1">
        <v>8986</v>
      </c>
      <c r="B8988" s="4" t="s">
        <v>15520</v>
      </c>
      <c r="C8988" s="5" t="s">
        <v>15521</v>
      </c>
      <c r="D8988" s="6">
        <v>2.1303304208003269E-2</v>
      </c>
    </row>
    <row r="8989" spans="1:4" ht="15.75" x14ac:dyDescent="0.25">
      <c r="A8989" s="1">
        <v>8987</v>
      </c>
      <c r="B8989" s="4" t="s">
        <v>15522</v>
      </c>
      <c r="C8989" s="5" t="s">
        <v>15523</v>
      </c>
      <c r="D8989" s="6">
        <v>4.104789786576387E-2</v>
      </c>
    </row>
    <row r="8990" spans="1:4" ht="15.75" x14ac:dyDescent="0.25">
      <c r="A8990" s="1">
        <v>8988</v>
      </c>
      <c r="B8990" s="4" t="s">
        <v>15524</v>
      </c>
      <c r="C8990" s="5" t="s">
        <v>15525</v>
      </c>
      <c r="D8990" s="6">
        <v>1.183376367355043E-2</v>
      </c>
    </row>
    <row r="8991" spans="1:4" ht="15.75" x14ac:dyDescent="0.25">
      <c r="A8991" s="1">
        <v>8989</v>
      </c>
      <c r="B8991" s="4" t="s">
        <v>15526</v>
      </c>
      <c r="C8991" s="5" t="s">
        <v>15527</v>
      </c>
      <c r="D8991" s="6">
        <v>0.34461334251834452</v>
      </c>
    </row>
    <row r="8992" spans="1:4" ht="15.75" x14ac:dyDescent="0.25">
      <c r="A8992" s="1">
        <v>8990</v>
      </c>
      <c r="B8992" s="4" t="s">
        <v>15528</v>
      </c>
      <c r="C8992" s="5" t="s">
        <v>15529</v>
      </c>
      <c r="D8992" s="6">
        <v>8.2102553635965567E-2</v>
      </c>
    </row>
    <row r="8993" spans="1:4" ht="15.75" x14ac:dyDescent="0.25">
      <c r="A8993" s="1">
        <v>8991</v>
      </c>
      <c r="B8993" s="4" t="s">
        <v>15530</v>
      </c>
      <c r="C8993" s="5" t="s">
        <v>15531</v>
      </c>
      <c r="D8993" s="6">
        <v>1.479982188508939E-2</v>
      </c>
    </row>
    <row r="8994" spans="1:4" ht="15.75" x14ac:dyDescent="0.25">
      <c r="A8994" s="1">
        <v>8992</v>
      </c>
      <c r="B8994" s="4" t="s">
        <v>15532</v>
      </c>
      <c r="C8994" s="5" t="s">
        <v>15533</v>
      </c>
      <c r="D8994" s="6">
        <v>0.23530525611941661</v>
      </c>
    </row>
    <row r="8995" spans="1:4" ht="15.75" x14ac:dyDescent="0.25">
      <c r="A8995" s="1">
        <v>8993</v>
      </c>
      <c r="B8995" s="4" t="s">
        <v>15534</v>
      </c>
      <c r="C8995" s="5" t="s">
        <v>15535</v>
      </c>
      <c r="D8995" s="6">
        <v>5.9536490777921371E-2</v>
      </c>
    </row>
    <row r="8996" spans="1:4" ht="15.75" x14ac:dyDescent="0.25">
      <c r="A8996" s="1">
        <v>8994</v>
      </c>
      <c r="B8996" s="4" t="s">
        <v>15536</v>
      </c>
      <c r="C8996" s="5" t="s">
        <v>15537</v>
      </c>
      <c r="D8996" s="6">
        <v>0.11070720544232281</v>
      </c>
    </row>
    <row r="8997" spans="1:4" ht="15.75" x14ac:dyDescent="0.25">
      <c r="A8997" s="1">
        <v>8995</v>
      </c>
      <c r="B8997" s="4" t="s">
        <v>15538</v>
      </c>
      <c r="C8997" s="5" t="s">
        <v>15539</v>
      </c>
      <c r="D8997" s="6">
        <v>6.6578228146006113E-2</v>
      </c>
    </row>
    <row r="8998" spans="1:4" ht="15.75" x14ac:dyDescent="0.25">
      <c r="A8998" s="1">
        <v>8996</v>
      </c>
      <c r="B8998" s="4" t="s">
        <v>15540</v>
      </c>
      <c r="C8998" s="5" t="s">
        <v>15541</v>
      </c>
      <c r="D8998" s="6">
        <v>3.3851166100907472E-2</v>
      </c>
    </row>
    <row r="8999" spans="1:4" ht="15.75" x14ac:dyDescent="0.25">
      <c r="A8999" s="1">
        <v>8997</v>
      </c>
      <c r="B8999" s="4" t="s">
        <v>15542</v>
      </c>
      <c r="C8999" s="5" t="s">
        <v>15543</v>
      </c>
      <c r="D8999" s="6">
        <v>1.8738755720090209E-2</v>
      </c>
    </row>
    <row r="9000" spans="1:4" ht="15.75" x14ac:dyDescent="0.25">
      <c r="A9000" s="1">
        <v>8998</v>
      </c>
      <c r="B9000" s="4" t="s">
        <v>15544</v>
      </c>
      <c r="C9000" s="5" t="s">
        <v>15545</v>
      </c>
      <c r="D9000" s="6">
        <v>0.36762388742071828</v>
      </c>
    </row>
    <row r="9001" spans="1:4" ht="15.75" x14ac:dyDescent="0.25">
      <c r="A9001" s="1">
        <v>8999</v>
      </c>
      <c r="B9001" s="4" t="s">
        <v>15546</v>
      </c>
      <c r="C9001" s="5" t="s">
        <v>15547</v>
      </c>
      <c r="D9001" s="6">
        <v>9.0076576575790993E-3</v>
      </c>
    </row>
    <row r="9002" spans="1:4" ht="15.75" x14ac:dyDescent="0.25">
      <c r="A9002" s="1">
        <v>9000</v>
      </c>
      <c r="B9002" s="4" t="s">
        <v>15548</v>
      </c>
      <c r="C9002" s="5" t="s">
        <v>15549</v>
      </c>
      <c r="D9002" s="6">
        <v>0.53587845066845541</v>
      </c>
    </row>
    <row r="9003" spans="1:4" ht="15.75" x14ac:dyDescent="0.25">
      <c r="A9003" s="1">
        <v>9001</v>
      </c>
      <c r="B9003" s="4" t="s">
        <v>15550</v>
      </c>
      <c r="C9003" s="5" t="s">
        <v>15551</v>
      </c>
      <c r="D9003" s="6">
        <v>1.2436085573432449E-3</v>
      </c>
    </row>
    <row r="9004" spans="1:4" ht="15.75" x14ac:dyDescent="0.25">
      <c r="A9004" s="1">
        <v>9002</v>
      </c>
      <c r="B9004" s="4" t="s">
        <v>15552</v>
      </c>
      <c r="C9004" s="5" t="s">
        <v>15553</v>
      </c>
      <c r="D9004" s="6">
        <v>1.8475193629051201E-2</v>
      </c>
    </row>
    <row r="9005" spans="1:4" ht="15.75" x14ac:dyDescent="0.25">
      <c r="A9005" s="1">
        <v>9003</v>
      </c>
      <c r="B9005" s="4" t="s">
        <v>15554</v>
      </c>
      <c r="C9005" s="5" t="s">
        <v>15555</v>
      </c>
      <c r="D9005" s="6">
        <v>0.147698180632894</v>
      </c>
    </row>
    <row r="9006" spans="1:4" ht="15.75" x14ac:dyDescent="0.25">
      <c r="A9006" s="1">
        <v>9004</v>
      </c>
      <c r="B9006" s="4" t="s">
        <v>15556</v>
      </c>
      <c r="C9006" s="5" t="s">
        <v>15557</v>
      </c>
      <c r="D9006" s="6">
        <v>7.4368372389074469E-2</v>
      </c>
    </row>
    <row r="9007" spans="1:4" ht="15.75" x14ac:dyDescent="0.25">
      <c r="A9007" s="1">
        <v>9005</v>
      </c>
      <c r="B9007" s="4" t="s">
        <v>15558</v>
      </c>
      <c r="C9007" s="5" t="s">
        <v>15559</v>
      </c>
      <c r="D9007" s="6">
        <v>0.36017627770488381</v>
      </c>
    </row>
    <row r="9008" spans="1:4" ht="15.75" x14ac:dyDescent="0.25">
      <c r="A9008" s="1">
        <v>9006</v>
      </c>
      <c r="B9008" s="4" t="s">
        <v>15560</v>
      </c>
      <c r="C9008" s="5" t="s">
        <v>15561</v>
      </c>
      <c r="D9008" s="6">
        <v>0.32040302949140659</v>
      </c>
    </row>
    <row r="9009" spans="1:4" ht="15.75" x14ac:dyDescent="0.25">
      <c r="A9009" s="1">
        <v>9007</v>
      </c>
      <c r="B9009" s="4" t="s">
        <v>15562</v>
      </c>
      <c r="C9009" s="5" t="s">
        <v>15563</v>
      </c>
      <c r="D9009" s="6">
        <v>5.1150216549797158E-2</v>
      </c>
    </row>
    <row r="9010" spans="1:4" ht="15.75" x14ac:dyDescent="0.25">
      <c r="A9010" s="1">
        <v>9008</v>
      </c>
      <c r="B9010" s="4" t="s">
        <v>15564</v>
      </c>
      <c r="C9010" s="5" t="s">
        <v>15565</v>
      </c>
      <c r="D9010" s="6">
        <v>0.1152868342431585</v>
      </c>
    </row>
    <row r="9011" spans="1:4" ht="15.75" x14ac:dyDescent="0.25">
      <c r="A9011" s="1">
        <v>9009</v>
      </c>
      <c r="B9011" s="4" t="s">
        <v>15566</v>
      </c>
      <c r="C9011" s="5" t="s">
        <v>15567</v>
      </c>
      <c r="D9011" s="6">
        <v>4.6184061115132763E-2</v>
      </c>
    </row>
    <row r="9012" spans="1:4" ht="15.75" x14ac:dyDescent="0.25">
      <c r="A9012" s="1">
        <v>9010</v>
      </c>
      <c r="B9012" s="4" t="s">
        <v>15568</v>
      </c>
      <c r="C9012" s="5" t="s">
        <v>15569</v>
      </c>
      <c r="D9012" s="6">
        <v>4.4508649515743758E-2</v>
      </c>
    </row>
    <row r="9013" spans="1:4" ht="15.75" x14ac:dyDescent="0.25">
      <c r="A9013" s="1">
        <v>9011</v>
      </c>
      <c r="B9013" s="4" t="s">
        <v>15570</v>
      </c>
      <c r="C9013" s="5" t="s">
        <v>15571</v>
      </c>
      <c r="D9013" s="6">
        <v>0.14023170995959139</v>
      </c>
    </row>
    <row r="9014" spans="1:4" ht="15.75" x14ac:dyDescent="0.25">
      <c r="A9014" s="1">
        <v>9012</v>
      </c>
      <c r="B9014" s="4" t="s">
        <v>15572</v>
      </c>
      <c r="C9014" s="5" t="s">
        <v>15573</v>
      </c>
      <c r="D9014" s="6">
        <v>5.0368179807527592E-2</v>
      </c>
    </row>
    <row r="9015" spans="1:4" ht="15.75" x14ac:dyDescent="0.25">
      <c r="A9015" s="1">
        <v>9013</v>
      </c>
      <c r="B9015" s="4" t="s">
        <v>15574</v>
      </c>
      <c r="C9015" s="5" t="s">
        <v>15575</v>
      </c>
      <c r="D9015" s="6">
        <v>2.350939067562732E-2</v>
      </c>
    </row>
    <row r="9016" spans="1:4" ht="15.75" x14ac:dyDescent="0.25">
      <c r="A9016" s="1">
        <v>9014</v>
      </c>
      <c r="B9016" s="4" t="s">
        <v>15576</v>
      </c>
      <c r="C9016" s="5" t="s">
        <v>15577</v>
      </c>
      <c r="D9016" s="6">
        <v>4.0608180470103263E-2</v>
      </c>
    </row>
    <row r="9017" spans="1:4" ht="15.75" x14ac:dyDescent="0.25">
      <c r="A9017" s="1">
        <v>9015</v>
      </c>
      <c r="B9017" s="4" t="s">
        <v>15578</v>
      </c>
      <c r="C9017" s="5" t="s">
        <v>15579</v>
      </c>
      <c r="D9017" s="6">
        <v>0.1105647273218766</v>
      </c>
    </row>
    <row r="9018" spans="1:4" ht="15.75" x14ac:dyDescent="0.25">
      <c r="A9018" s="1">
        <v>9016</v>
      </c>
      <c r="B9018" s="4" t="s">
        <v>15580</v>
      </c>
      <c r="C9018" s="5" t="s">
        <v>15581</v>
      </c>
      <c r="D9018" s="6">
        <v>7.8469318412964881E-2</v>
      </c>
    </row>
    <row r="9019" spans="1:4" ht="15.75" x14ac:dyDescent="0.25">
      <c r="A9019" s="1">
        <v>9017</v>
      </c>
      <c r="B9019" s="4" t="s">
        <v>15582</v>
      </c>
      <c r="C9019" s="5" t="s">
        <v>15583</v>
      </c>
      <c r="D9019" s="6">
        <v>9.5638127171834356E-2</v>
      </c>
    </row>
    <row r="9020" spans="1:4" ht="15.75" x14ac:dyDescent="0.25">
      <c r="A9020" s="1">
        <v>9018</v>
      </c>
      <c r="B9020" s="4" t="s">
        <v>15584</v>
      </c>
      <c r="C9020" s="5" t="s">
        <v>15585</v>
      </c>
      <c r="D9020" s="6">
        <v>0.21186666047826849</v>
      </c>
    </row>
    <row r="9021" spans="1:4" ht="15.75" x14ac:dyDescent="0.25">
      <c r="A9021" s="1">
        <v>9019</v>
      </c>
      <c r="B9021" s="4" t="s">
        <v>15586</v>
      </c>
      <c r="C9021" s="5" t="s">
        <v>15587</v>
      </c>
      <c r="D9021" s="6">
        <v>0.53526176546489757</v>
      </c>
    </row>
    <row r="9022" spans="1:4" ht="15.75" x14ac:dyDescent="0.25">
      <c r="A9022" s="1">
        <v>9020</v>
      </c>
      <c r="B9022" s="4" t="s">
        <v>15588</v>
      </c>
      <c r="C9022" s="5" t="s">
        <v>15589</v>
      </c>
      <c r="D9022" s="6">
        <v>5.4960027558721002E-2</v>
      </c>
    </row>
    <row r="9023" spans="1:4" ht="15.75" x14ac:dyDescent="0.25">
      <c r="A9023" s="1">
        <v>9021</v>
      </c>
      <c r="B9023" s="4" t="s">
        <v>15590</v>
      </c>
      <c r="C9023" s="5" t="s">
        <v>15591</v>
      </c>
      <c r="D9023" s="6">
        <v>0.14618387507490979</v>
      </c>
    </row>
    <row r="9024" spans="1:4" ht="15.75" x14ac:dyDescent="0.25">
      <c r="A9024" s="1">
        <v>9022</v>
      </c>
      <c r="B9024" s="4" t="s">
        <v>15592</v>
      </c>
      <c r="C9024" s="5" t="s">
        <v>15593</v>
      </c>
      <c r="D9024" s="6">
        <v>8.4359057288908926E-3</v>
      </c>
    </row>
    <row r="9025" spans="1:4" ht="15.75" x14ac:dyDescent="0.25">
      <c r="A9025" s="1">
        <v>9023</v>
      </c>
      <c r="B9025" s="4" t="s">
        <v>15594</v>
      </c>
      <c r="C9025" s="5" t="s">
        <v>15595</v>
      </c>
      <c r="D9025" s="6">
        <v>9.7022160923310286E-2</v>
      </c>
    </row>
    <row r="9026" spans="1:4" ht="15.75" x14ac:dyDescent="0.25">
      <c r="A9026" s="1">
        <v>9024</v>
      </c>
      <c r="B9026" s="4" t="s">
        <v>15596</v>
      </c>
      <c r="C9026" s="5" t="s">
        <v>15597</v>
      </c>
      <c r="D9026" s="6">
        <v>0.14805581161023151</v>
      </c>
    </row>
    <row r="9027" spans="1:4" ht="15.75" x14ac:dyDescent="0.25">
      <c r="A9027" s="1">
        <v>9025</v>
      </c>
      <c r="B9027" s="4" t="s">
        <v>15598</v>
      </c>
      <c r="C9027" s="5" t="s">
        <v>15599</v>
      </c>
      <c r="D9027" s="6">
        <v>0.13297610305988841</v>
      </c>
    </row>
    <row r="9028" spans="1:4" ht="15.75" x14ac:dyDescent="0.25">
      <c r="A9028" s="1">
        <v>9026</v>
      </c>
      <c r="B9028" s="4" t="s">
        <v>15600</v>
      </c>
      <c r="C9028" s="5" t="s">
        <v>15601</v>
      </c>
      <c r="D9028" s="6">
        <v>0.20395755173140559</v>
      </c>
    </row>
    <row r="9029" spans="1:4" ht="15.75" x14ac:dyDescent="0.25">
      <c r="A9029" s="1">
        <v>9027</v>
      </c>
      <c r="B9029" s="4" t="s">
        <v>15602</v>
      </c>
      <c r="C9029" s="5" t="s">
        <v>15603</v>
      </c>
      <c r="D9029" s="6">
        <v>0.42344361031519351</v>
      </c>
    </row>
    <row r="9030" spans="1:4" ht="15.75" x14ac:dyDescent="0.25">
      <c r="A9030" s="1">
        <v>9028</v>
      </c>
      <c r="B9030" s="4" t="s">
        <v>15604</v>
      </c>
      <c r="C9030" s="5" t="s">
        <v>15605</v>
      </c>
      <c r="D9030" s="6">
        <v>1.286170697351998E-2</v>
      </c>
    </row>
    <row r="9031" spans="1:4" ht="15.75" x14ac:dyDescent="0.25">
      <c r="A9031" s="1">
        <v>9029</v>
      </c>
      <c r="B9031" s="4" t="s">
        <v>15606</v>
      </c>
      <c r="C9031" s="5" t="s">
        <v>15607</v>
      </c>
      <c r="D9031" s="6">
        <v>5.8159103921263278E-2</v>
      </c>
    </row>
    <row r="9032" spans="1:4" ht="15.75" x14ac:dyDescent="0.25">
      <c r="A9032" s="1">
        <v>9030</v>
      </c>
      <c r="B9032" s="4" t="s">
        <v>15608</v>
      </c>
      <c r="C9032" s="5" t="s">
        <v>15609</v>
      </c>
      <c r="D9032" s="6">
        <v>3.4002332563540877E-2</v>
      </c>
    </row>
    <row r="9033" spans="1:4" ht="15.75" x14ac:dyDescent="0.25">
      <c r="A9033" s="1">
        <v>9031</v>
      </c>
      <c r="B9033" s="4" t="s">
        <v>15610</v>
      </c>
      <c r="C9033" s="5" t="s">
        <v>15611</v>
      </c>
      <c r="D9033" s="6">
        <v>2.2294310567256129E-2</v>
      </c>
    </row>
    <row r="9034" spans="1:4" ht="15.75" x14ac:dyDescent="0.25">
      <c r="A9034" s="1">
        <v>9032</v>
      </c>
      <c r="B9034" s="4" t="s">
        <v>15612</v>
      </c>
      <c r="C9034" s="5" t="s">
        <v>15613</v>
      </c>
      <c r="D9034" s="6">
        <v>0.166628040690359</v>
      </c>
    </row>
    <row r="9035" spans="1:4" ht="15.75" x14ac:dyDescent="0.25">
      <c r="A9035" s="1">
        <v>9033</v>
      </c>
      <c r="B9035" s="4" t="s">
        <v>15614</v>
      </c>
      <c r="C9035" s="5" t="s">
        <v>15615</v>
      </c>
      <c r="D9035" s="6">
        <v>9.5294856587882296E-2</v>
      </c>
    </row>
    <row r="9036" spans="1:4" ht="15.75" x14ac:dyDescent="0.25">
      <c r="A9036" s="1">
        <v>9034</v>
      </c>
      <c r="B9036" s="4" t="s">
        <v>15616</v>
      </c>
      <c r="C9036" s="5" t="s">
        <v>15617</v>
      </c>
      <c r="D9036" s="6">
        <v>0.25649712986228101</v>
      </c>
    </row>
    <row r="9037" spans="1:4" ht="15.75" x14ac:dyDescent="0.25">
      <c r="A9037" s="1">
        <v>9035</v>
      </c>
      <c r="B9037" s="4" t="s">
        <v>15618</v>
      </c>
      <c r="C9037" s="5" t="s">
        <v>15619</v>
      </c>
      <c r="D9037" s="6">
        <v>0.18613241980829101</v>
      </c>
    </row>
    <row r="9038" spans="1:4" ht="15.75" x14ac:dyDescent="0.25">
      <c r="A9038" s="1">
        <v>9036</v>
      </c>
      <c r="B9038" s="4" t="s">
        <v>15620</v>
      </c>
      <c r="C9038" s="5" t="s">
        <v>15621</v>
      </c>
      <c r="D9038" s="6">
        <v>0.17763520129615201</v>
      </c>
    </row>
    <row r="9039" spans="1:4" ht="15.75" x14ac:dyDescent="0.25">
      <c r="A9039" s="1">
        <v>9037</v>
      </c>
      <c r="B9039" s="4" t="s">
        <v>15622</v>
      </c>
      <c r="C9039" s="5" t="s">
        <v>15623</v>
      </c>
      <c r="D9039" s="6">
        <v>0.192133677116928</v>
      </c>
    </row>
    <row r="9040" spans="1:4" ht="15.75" x14ac:dyDescent="0.25">
      <c r="A9040" s="1">
        <v>9038</v>
      </c>
      <c r="B9040" s="4" t="s">
        <v>15624</v>
      </c>
      <c r="C9040" s="5" t="s">
        <v>15625</v>
      </c>
      <c r="D9040" s="6">
        <v>5.8362191332921101E-2</v>
      </c>
    </row>
    <row r="9041" spans="1:4" ht="15.75" x14ac:dyDescent="0.25">
      <c r="A9041" s="1">
        <v>9039</v>
      </c>
      <c r="B9041" s="4" t="s">
        <v>15626</v>
      </c>
      <c r="C9041" s="5" t="s">
        <v>15627</v>
      </c>
      <c r="D9041" s="6">
        <v>0.28236570216079898</v>
      </c>
    </row>
    <row r="9042" spans="1:4" ht="15.75" x14ac:dyDescent="0.25">
      <c r="A9042" s="1">
        <v>9040</v>
      </c>
      <c r="B9042" s="4" t="s">
        <v>15628</v>
      </c>
      <c r="C9042" s="5" t="s">
        <v>15629</v>
      </c>
      <c r="D9042" s="6">
        <v>0.102870438325162</v>
      </c>
    </row>
    <row r="9043" spans="1:4" ht="15.75" x14ac:dyDescent="0.25">
      <c r="A9043" s="1">
        <v>9041</v>
      </c>
      <c r="B9043" s="4" t="s">
        <v>15630</v>
      </c>
      <c r="C9043" s="5" t="s">
        <v>15631</v>
      </c>
      <c r="D9043" s="6">
        <v>1.89171514153007E-2</v>
      </c>
    </row>
    <row r="9044" spans="1:4" ht="15.75" x14ac:dyDescent="0.25">
      <c r="A9044" s="1">
        <v>9042</v>
      </c>
      <c r="B9044" s="4" t="s">
        <v>15632</v>
      </c>
      <c r="C9044" s="5" t="s">
        <v>15633</v>
      </c>
      <c r="D9044" s="6">
        <v>0.117251469069551</v>
      </c>
    </row>
    <row r="9045" spans="1:4" ht="15.75" x14ac:dyDescent="0.25">
      <c r="A9045" s="1">
        <v>9043</v>
      </c>
      <c r="B9045" s="4" t="s">
        <v>15634</v>
      </c>
      <c r="C9045" s="5" t="s">
        <v>15635</v>
      </c>
      <c r="D9045" s="6">
        <v>0.47195274462780201</v>
      </c>
    </row>
    <row r="9046" spans="1:4" ht="15.75" x14ac:dyDescent="0.25">
      <c r="A9046" s="1">
        <v>9044</v>
      </c>
      <c r="B9046" s="4" t="s">
        <v>15636</v>
      </c>
      <c r="C9046" s="5" t="s">
        <v>15637</v>
      </c>
      <c r="D9046" s="6">
        <v>9.88623123538932E-2</v>
      </c>
    </row>
    <row r="9047" spans="1:4" ht="15.75" x14ac:dyDescent="0.25">
      <c r="A9047" s="1">
        <v>9045</v>
      </c>
      <c r="B9047" s="4" t="s">
        <v>15638</v>
      </c>
      <c r="C9047" s="5" t="s">
        <v>15639</v>
      </c>
      <c r="D9047" s="6">
        <v>1.84519371898954E-2</v>
      </c>
    </row>
    <row r="9048" spans="1:4" ht="15.75" x14ac:dyDescent="0.25">
      <c r="A9048" s="1">
        <v>9046</v>
      </c>
      <c r="B9048" s="4" t="s">
        <v>15640</v>
      </c>
      <c r="C9048" s="5" t="s">
        <v>15641</v>
      </c>
      <c r="D9048" s="6">
        <v>3.86433200432987E-2</v>
      </c>
    </row>
    <row r="9049" spans="1:4" ht="15.75" x14ac:dyDescent="0.25">
      <c r="A9049" s="1">
        <v>9047</v>
      </c>
      <c r="B9049" s="4" t="s">
        <v>15642</v>
      </c>
      <c r="C9049" s="5" t="s">
        <v>15643</v>
      </c>
      <c r="D9049" s="6">
        <v>5.0642142725906697E-2</v>
      </c>
    </row>
    <row r="9050" spans="1:4" ht="15.75" x14ac:dyDescent="0.25">
      <c r="A9050" s="1">
        <v>9048</v>
      </c>
      <c r="B9050" s="4" t="s">
        <v>15644</v>
      </c>
      <c r="C9050" s="5" t="s">
        <v>15645</v>
      </c>
      <c r="D9050" s="6">
        <v>8.5442758539702096E-2</v>
      </c>
    </row>
    <row r="9051" spans="1:4" ht="15.75" x14ac:dyDescent="0.25">
      <c r="A9051" s="1">
        <v>9049</v>
      </c>
      <c r="B9051" s="4" t="s">
        <v>15646</v>
      </c>
      <c r="C9051" s="5" t="s">
        <v>15647</v>
      </c>
      <c r="D9051" s="6">
        <v>1.06342074659486</v>
      </c>
    </row>
    <row r="9052" spans="1:4" ht="15.75" x14ac:dyDescent="0.25">
      <c r="A9052" s="1">
        <v>9050</v>
      </c>
      <c r="B9052" s="4" t="s">
        <v>15648</v>
      </c>
      <c r="C9052" s="5" t="s">
        <v>15649</v>
      </c>
      <c r="D9052" s="6">
        <v>0.282007139354084</v>
      </c>
    </row>
    <row r="9053" spans="1:4" ht="15.75" x14ac:dyDescent="0.25">
      <c r="A9053" s="1">
        <v>9051</v>
      </c>
      <c r="B9053" s="4" t="s">
        <v>15650</v>
      </c>
      <c r="C9053" s="5" t="s">
        <v>15651</v>
      </c>
      <c r="D9053" s="6">
        <v>3.6678242326243102E-2</v>
      </c>
    </row>
    <row r="9054" spans="1:4" ht="15.75" x14ac:dyDescent="0.25">
      <c r="A9054" s="1">
        <v>9052</v>
      </c>
      <c r="B9054" s="4" t="s">
        <v>15652</v>
      </c>
      <c r="C9054" s="5" t="s">
        <v>15653</v>
      </c>
      <c r="D9054" s="6">
        <v>0.20395367230275299</v>
      </c>
    </row>
    <row r="9055" spans="1:4" ht="15.75" x14ac:dyDescent="0.25">
      <c r="A9055" s="1">
        <v>9053</v>
      </c>
      <c r="B9055" s="4" t="s">
        <v>15654</v>
      </c>
      <c r="C9055" s="5" t="s">
        <v>15655</v>
      </c>
      <c r="D9055" s="6">
        <v>0.40926335465096397</v>
      </c>
    </row>
    <row r="9056" spans="1:4" ht="15.75" x14ac:dyDescent="0.25">
      <c r="A9056" s="1">
        <v>9054</v>
      </c>
      <c r="B9056" s="4" t="s">
        <v>15656</v>
      </c>
      <c r="C9056" s="5" t="s">
        <v>15657</v>
      </c>
      <c r="D9056" s="6">
        <v>0.11050300248219901</v>
      </c>
    </row>
    <row r="9057" spans="1:4" ht="15.75" x14ac:dyDescent="0.25">
      <c r="A9057" s="1">
        <v>9055</v>
      </c>
      <c r="B9057" s="4" t="s">
        <v>15658</v>
      </c>
      <c r="C9057" s="5" t="s">
        <v>15659</v>
      </c>
      <c r="D9057" s="6">
        <v>0.45506678487831798</v>
      </c>
    </row>
    <row r="9058" spans="1:4" ht="15.75" x14ac:dyDescent="0.25">
      <c r="A9058" s="1">
        <v>9056</v>
      </c>
      <c r="B9058" s="4" t="s">
        <v>15660</v>
      </c>
      <c r="C9058" s="5" t="s">
        <v>15661</v>
      </c>
      <c r="D9058" s="6">
        <v>0.221224713074057</v>
      </c>
    </row>
    <row r="9059" spans="1:4" ht="15.75" x14ac:dyDescent="0.25">
      <c r="A9059" s="1">
        <v>9057</v>
      </c>
      <c r="B9059" s="4" t="s">
        <v>15662</v>
      </c>
      <c r="C9059" s="5" t="s">
        <v>15663</v>
      </c>
      <c r="D9059" s="6">
        <v>0.33338052923303102</v>
      </c>
    </row>
    <row r="9060" spans="1:4" ht="15.75" x14ac:dyDescent="0.25">
      <c r="A9060" s="1">
        <v>9058</v>
      </c>
      <c r="B9060" s="4" t="s">
        <v>15664</v>
      </c>
      <c r="C9060" s="5" t="s">
        <v>15665</v>
      </c>
      <c r="D9060" s="6">
        <v>0.119440152585585</v>
      </c>
    </row>
    <row r="9061" spans="1:4" ht="15.75" x14ac:dyDescent="0.25">
      <c r="A9061" s="1">
        <v>9059</v>
      </c>
      <c r="B9061" s="4" t="s">
        <v>15666</v>
      </c>
      <c r="C9061" s="5" t="s">
        <v>15667</v>
      </c>
      <c r="D9061" s="6">
        <v>0.58594195197627497</v>
      </c>
    </row>
    <row r="9062" spans="1:4" ht="15.75" x14ac:dyDescent="0.25">
      <c r="A9062" s="1">
        <v>9060</v>
      </c>
      <c r="B9062" s="4" t="s">
        <v>15668</v>
      </c>
      <c r="C9062" s="5" t="s">
        <v>15669</v>
      </c>
      <c r="D9062" s="6">
        <v>0.18151730043134401</v>
      </c>
    </row>
    <row r="9063" spans="1:4" ht="15.75" x14ac:dyDescent="0.25">
      <c r="A9063" s="1">
        <v>9061</v>
      </c>
      <c r="B9063" s="4" t="s">
        <v>15670</v>
      </c>
      <c r="C9063" s="5" t="s">
        <v>15671</v>
      </c>
      <c r="D9063" s="6">
        <v>3.4567889959166001E-2</v>
      </c>
    </row>
    <row r="9064" spans="1:4" ht="15.75" x14ac:dyDescent="0.25">
      <c r="A9064" s="1">
        <v>9062</v>
      </c>
      <c r="B9064" s="4" t="s">
        <v>15672</v>
      </c>
      <c r="C9064" s="5" t="s">
        <v>15673</v>
      </c>
      <c r="D9064" s="6">
        <v>7.8495750540706399E-2</v>
      </c>
    </row>
    <row r="9065" spans="1:4" ht="15.75" x14ac:dyDescent="0.25">
      <c r="A9065" s="1">
        <v>9063</v>
      </c>
      <c r="B9065" s="4" t="s">
        <v>15674</v>
      </c>
      <c r="C9065" s="5" t="s">
        <v>15675</v>
      </c>
      <c r="D9065" s="6">
        <v>0.232037528830453</v>
      </c>
    </row>
    <row r="9066" spans="1:4" ht="15.75" x14ac:dyDescent="0.25">
      <c r="A9066" s="1">
        <v>9064</v>
      </c>
      <c r="B9066" s="4" t="s">
        <v>15676</v>
      </c>
      <c r="C9066" s="5" t="s">
        <v>15677</v>
      </c>
      <c r="D9066" s="6">
        <v>0.39779863816996403</v>
      </c>
    </row>
    <row r="9067" spans="1:4" ht="15.75" x14ac:dyDescent="0.25">
      <c r="A9067" s="1">
        <v>9065</v>
      </c>
      <c r="B9067" s="4" t="s">
        <v>15678</v>
      </c>
      <c r="C9067" s="5" t="s">
        <v>15679</v>
      </c>
      <c r="D9067" s="6">
        <v>5.6320452781763099E-2</v>
      </c>
    </row>
    <row r="9068" spans="1:4" ht="15.75" x14ac:dyDescent="0.25">
      <c r="A9068" s="1">
        <v>9066</v>
      </c>
      <c r="B9068" s="4" t="s">
        <v>15680</v>
      </c>
      <c r="C9068" s="5" t="s">
        <v>15681</v>
      </c>
      <c r="D9068" s="6">
        <v>5.09291245296946E-2</v>
      </c>
    </row>
    <row r="9069" spans="1:4" ht="15.75" x14ac:dyDescent="0.25">
      <c r="A9069" s="1">
        <v>9067</v>
      </c>
      <c r="B9069" s="4" t="s">
        <v>15682</v>
      </c>
      <c r="C9069" s="5" t="s">
        <v>15683</v>
      </c>
      <c r="D9069" s="6">
        <v>4.7636109825181398E-2</v>
      </c>
    </row>
    <row r="9070" spans="1:4" ht="15.75" x14ac:dyDescent="0.25">
      <c r="A9070" s="1">
        <v>9068</v>
      </c>
      <c r="B9070" s="4" t="s">
        <v>15684</v>
      </c>
      <c r="C9070" s="5" t="s">
        <v>15685</v>
      </c>
      <c r="D9070" s="6">
        <v>0.117305329587767</v>
      </c>
    </row>
    <row r="9071" spans="1:4" ht="15.75" x14ac:dyDescent="0.25">
      <c r="A9071" s="1">
        <v>9069</v>
      </c>
      <c r="B9071" s="4" t="s">
        <v>15686</v>
      </c>
      <c r="C9071" s="5" t="s">
        <v>15687</v>
      </c>
      <c r="D9071" s="6">
        <v>0.56183672414918995</v>
      </c>
    </row>
    <row r="9072" spans="1:4" ht="15.75" x14ac:dyDescent="0.25">
      <c r="A9072" s="1">
        <v>9070</v>
      </c>
      <c r="B9072" s="4" t="s">
        <v>15688</v>
      </c>
      <c r="C9072" s="5" t="s">
        <v>15689</v>
      </c>
      <c r="D9072" s="6">
        <v>0.18190605262843701</v>
      </c>
    </row>
    <row r="9073" spans="1:4" ht="15.75" x14ac:dyDescent="0.25">
      <c r="A9073" s="1">
        <v>9071</v>
      </c>
      <c r="B9073" s="4" t="s">
        <v>15690</v>
      </c>
      <c r="C9073" s="5" t="s">
        <v>15691</v>
      </c>
      <c r="D9073" s="6">
        <v>2.16490814396894E-2</v>
      </c>
    </row>
    <row r="9074" spans="1:4" ht="15.75" x14ac:dyDescent="0.25">
      <c r="A9074" s="1">
        <v>9072</v>
      </c>
      <c r="B9074" s="4" t="s">
        <v>15692</v>
      </c>
      <c r="C9074" s="5" t="s">
        <v>15693</v>
      </c>
      <c r="D9074" s="6">
        <v>0.13321349599106899</v>
      </c>
    </row>
    <row r="9075" spans="1:4" ht="15.75" x14ac:dyDescent="0.25">
      <c r="A9075" s="1">
        <v>9073</v>
      </c>
      <c r="B9075" s="4" t="s">
        <v>15694</v>
      </c>
      <c r="C9075" s="5" t="s">
        <v>15695</v>
      </c>
      <c r="D9075" s="6">
        <v>2.9874711857239899E-2</v>
      </c>
    </row>
    <row r="9076" spans="1:4" ht="15.75" x14ac:dyDescent="0.25">
      <c r="A9076" s="1">
        <v>9074</v>
      </c>
      <c r="B9076" s="4" t="s">
        <v>15696</v>
      </c>
      <c r="C9076" s="5" t="s">
        <v>15697</v>
      </c>
      <c r="D9076" s="6">
        <v>0.111133180752633</v>
      </c>
    </row>
    <row r="9077" spans="1:4" ht="15.75" x14ac:dyDescent="0.25">
      <c r="A9077" s="1">
        <v>9075</v>
      </c>
      <c r="B9077" s="4" t="s">
        <v>15698</v>
      </c>
      <c r="C9077" s="5" t="s">
        <v>15699</v>
      </c>
      <c r="D9077" s="6">
        <v>8.8187311980107305E-2</v>
      </c>
    </row>
    <row r="9078" spans="1:4" ht="15.75" x14ac:dyDescent="0.25">
      <c r="A9078" s="1">
        <v>9076</v>
      </c>
      <c r="B9078" s="4" t="s">
        <v>15700</v>
      </c>
      <c r="C9078" s="5" t="s">
        <v>15701</v>
      </c>
      <c r="D9078" s="6">
        <v>0.110201064494625</v>
      </c>
    </row>
    <row r="9079" spans="1:4" ht="15.75" x14ac:dyDescent="0.25">
      <c r="A9079" s="1">
        <v>9077</v>
      </c>
      <c r="B9079" s="4" t="s">
        <v>15702</v>
      </c>
      <c r="C9079" s="5" t="s">
        <v>15703</v>
      </c>
      <c r="D9079" s="6">
        <v>2.4929252761466798E-2</v>
      </c>
    </row>
    <row r="9080" spans="1:4" ht="15.75" x14ac:dyDescent="0.25">
      <c r="A9080" s="1">
        <v>9078</v>
      </c>
      <c r="B9080" s="4" t="s">
        <v>15704</v>
      </c>
      <c r="C9080" s="5" t="s">
        <v>15705</v>
      </c>
      <c r="D9080" s="6">
        <v>6.8875714298018295E-2</v>
      </c>
    </row>
    <row r="9081" spans="1:4" ht="15.75" x14ac:dyDescent="0.25">
      <c r="A9081" s="1">
        <v>9079</v>
      </c>
      <c r="B9081" s="4" t="s">
        <v>15706</v>
      </c>
      <c r="C9081" s="5" t="s">
        <v>15707</v>
      </c>
      <c r="D9081" s="6">
        <v>0.62150479083659405</v>
      </c>
    </row>
    <row r="9082" spans="1:4" ht="15.75" x14ac:dyDescent="0.25">
      <c r="A9082" s="1">
        <v>9080</v>
      </c>
      <c r="B9082" s="4" t="s">
        <v>15708</v>
      </c>
      <c r="C9082" s="5" t="s">
        <v>15709</v>
      </c>
      <c r="D9082" s="6">
        <v>0.31506466736094402</v>
      </c>
    </row>
    <row r="9083" spans="1:4" ht="15.75" x14ac:dyDescent="0.25">
      <c r="A9083" s="1">
        <v>9081</v>
      </c>
      <c r="B9083" s="4" t="s">
        <v>15710</v>
      </c>
      <c r="C9083" s="5" t="s">
        <v>15711</v>
      </c>
      <c r="D9083" s="6">
        <v>1.24432762473049E-2</v>
      </c>
    </row>
    <row r="9084" spans="1:4" ht="15.75" x14ac:dyDescent="0.25">
      <c r="A9084" s="1">
        <v>9082</v>
      </c>
      <c r="B9084" s="4" t="s">
        <v>15712</v>
      </c>
      <c r="C9084" s="5" t="s">
        <v>15713</v>
      </c>
      <c r="D9084" s="6">
        <v>4.0889295831133203E-2</v>
      </c>
    </row>
    <row r="9085" spans="1:4" ht="15.75" x14ac:dyDescent="0.25">
      <c r="A9085" s="1">
        <v>9083</v>
      </c>
      <c r="B9085" s="4" t="s">
        <v>15714</v>
      </c>
      <c r="C9085" s="5" t="s">
        <v>15715</v>
      </c>
      <c r="D9085" s="6">
        <v>0.110916195007099</v>
      </c>
    </row>
    <row r="9086" spans="1:4" ht="15.75" x14ac:dyDescent="0.25">
      <c r="A9086" s="1">
        <v>9084</v>
      </c>
      <c r="B9086" s="4" t="s">
        <v>15716</v>
      </c>
      <c r="C9086" s="5" t="s">
        <v>15717</v>
      </c>
      <c r="D9086" s="6">
        <v>0.25214047485485602</v>
      </c>
    </row>
    <row r="9087" spans="1:4" ht="15.75" x14ac:dyDescent="0.25">
      <c r="A9087" s="1">
        <v>9085</v>
      </c>
      <c r="B9087" s="4" t="s">
        <v>15718</v>
      </c>
      <c r="C9087" s="5" t="s">
        <v>15719</v>
      </c>
      <c r="D9087" s="6">
        <v>0.109015127004835</v>
      </c>
    </row>
    <row r="9088" spans="1:4" ht="15.75" x14ac:dyDescent="0.25">
      <c r="A9088" s="1">
        <v>9086</v>
      </c>
      <c r="B9088" s="4" t="s">
        <v>15720</v>
      </c>
      <c r="C9088" s="5" t="s">
        <v>15721</v>
      </c>
      <c r="D9088" s="6">
        <v>6.0178882227455197E-2</v>
      </c>
    </row>
    <row r="9089" spans="1:4" ht="15.75" x14ac:dyDescent="0.25">
      <c r="A9089" s="1">
        <v>9087</v>
      </c>
      <c r="B9089" s="4" t="s">
        <v>15722</v>
      </c>
      <c r="C9089" s="5" t="s">
        <v>15723</v>
      </c>
      <c r="D9089" s="6">
        <v>0.21893945024723299</v>
      </c>
    </row>
    <row r="9090" spans="1:4" ht="15.75" x14ac:dyDescent="0.25">
      <c r="A9090" s="1">
        <v>9088</v>
      </c>
      <c r="B9090" s="4" t="s">
        <v>15724</v>
      </c>
      <c r="C9090" s="5" t="s">
        <v>15725</v>
      </c>
      <c r="D9090" s="6">
        <v>0.30161970112618802</v>
      </c>
    </row>
    <row r="9091" spans="1:4" ht="15.75" x14ac:dyDescent="0.25">
      <c r="A9091" s="1">
        <v>9089</v>
      </c>
      <c r="B9091" s="4" t="s">
        <v>15726</v>
      </c>
      <c r="C9091" s="5" t="s">
        <v>15727</v>
      </c>
      <c r="D9091" s="6">
        <v>0.14517281939596099</v>
      </c>
    </row>
    <row r="9092" spans="1:4" ht="15.75" x14ac:dyDescent="0.25">
      <c r="A9092" s="1">
        <v>9090</v>
      </c>
      <c r="B9092" s="4" t="s">
        <v>15728</v>
      </c>
      <c r="C9092" s="5" t="s">
        <v>15729</v>
      </c>
      <c r="D9092" s="6">
        <v>0.17215852767597101</v>
      </c>
    </row>
    <row r="9093" spans="1:4" ht="15.75" x14ac:dyDescent="0.25">
      <c r="A9093" s="1">
        <v>9091</v>
      </c>
      <c r="B9093" s="4" t="s">
        <v>15730</v>
      </c>
      <c r="C9093" s="5" t="s">
        <v>15731</v>
      </c>
      <c r="D9093" s="6">
        <v>0.60624519999274196</v>
      </c>
    </row>
    <row r="9094" spans="1:4" ht="15.75" x14ac:dyDescent="0.25">
      <c r="A9094" s="1">
        <v>9092</v>
      </c>
      <c r="B9094" s="4" t="s">
        <v>15732</v>
      </c>
      <c r="C9094" s="5" t="s">
        <v>15733</v>
      </c>
      <c r="D9094" s="6">
        <v>0.16292861511859899</v>
      </c>
    </row>
    <row r="9095" spans="1:4" ht="15.75" x14ac:dyDescent="0.25">
      <c r="A9095" s="1">
        <v>9093</v>
      </c>
      <c r="B9095" s="4" t="s">
        <v>15734</v>
      </c>
      <c r="C9095" s="5" t="s">
        <v>15735</v>
      </c>
      <c r="D9095" s="6">
        <v>0.30715059441821102</v>
      </c>
    </row>
    <row r="9096" spans="1:4" ht="15.75" x14ac:dyDescent="0.25">
      <c r="A9096" s="1">
        <v>9094</v>
      </c>
      <c r="B9096" s="4" t="s">
        <v>15736</v>
      </c>
      <c r="C9096" s="5" t="s">
        <v>15737</v>
      </c>
      <c r="D9096" s="6">
        <v>4.20083988919406E-2</v>
      </c>
    </row>
    <row r="9097" spans="1:4" ht="15.75" x14ac:dyDescent="0.25">
      <c r="A9097" s="1">
        <v>9095</v>
      </c>
      <c r="B9097" s="4" t="s">
        <v>15738</v>
      </c>
      <c r="C9097" s="5" t="s">
        <v>15739</v>
      </c>
      <c r="D9097" s="6">
        <v>0.106655667186615</v>
      </c>
    </row>
    <row r="9098" spans="1:4" ht="15.75" x14ac:dyDescent="0.25">
      <c r="A9098" s="1">
        <v>9096</v>
      </c>
      <c r="B9098" s="4" t="s">
        <v>15740</v>
      </c>
      <c r="C9098" s="5" t="s">
        <v>15741</v>
      </c>
      <c r="D9098" s="6">
        <v>0.53660449815548805</v>
      </c>
    </row>
    <row r="9099" spans="1:4" ht="15.75" x14ac:dyDescent="0.25">
      <c r="A9099" s="1">
        <v>9097</v>
      </c>
      <c r="B9099" s="4" t="s">
        <v>15742</v>
      </c>
      <c r="C9099" s="5" t="s">
        <v>15743</v>
      </c>
      <c r="D9099" s="6">
        <v>0.27973249419767399</v>
      </c>
    </row>
    <row r="9100" spans="1:4" ht="15.75" x14ac:dyDescent="0.25">
      <c r="A9100" s="1">
        <v>9098</v>
      </c>
      <c r="B9100" s="4" t="s">
        <v>15744</v>
      </c>
      <c r="C9100" s="5" t="s">
        <v>15745</v>
      </c>
      <c r="D9100" s="6">
        <v>0.17960022833867301</v>
      </c>
    </row>
    <row r="9101" spans="1:4" ht="15.75" x14ac:dyDescent="0.25">
      <c r="A9101" s="1">
        <v>9099</v>
      </c>
      <c r="B9101" s="4" t="s">
        <v>15746</v>
      </c>
      <c r="C9101" s="5" t="s">
        <v>15747</v>
      </c>
      <c r="D9101" s="6">
        <v>2.50696758754251E-2</v>
      </c>
    </row>
    <row r="9102" spans="1:4" ht="15.75" x14ac:dyDescent="0.25">
      <c r="A9102" s="1">
        <v>9100</v>
      </c>
      <c r="B9102" s="4" t="s">
        <v>15748</v>
      </c>
      <c r="C9102" s="5" t="s">
        <v>15749</v>
      </c>
      <c r="D9102" s="6">
        <v>0.32288911824958</v>
      </c>
    </row>
    <row r="9103" spans="1:4" ht="15.75" x14ac:dyDescent="0.25">
      <c r="A9103" s="1">
        <v>9101</v>
      </c>
      <c r="B9103" s="4" t="s">
        <v>15750</v>
      </c>
      <c r="C9103" s="5" t="s">
        <v>15751</v>
      </c>
      <c r="D9103" s="6">
        <v>0.24717218633962701</v>
      </c>
    </row>
    <row r="9104" spans="1:4" ht="15.75" x14ac:dyDescent="0.25">
      <c r="A9104" s="1">
        <v>9102</v>
      </c>
      <c r="B9104" s="4" t="s">
        <v>15752</v>
      </c>
      <c r="C9104" s="5" t="s">
        <v>15753</v>
      </c>
      <c r="D9104" s="6">
        <v>0.34450111654447502</v>
      </c>
    </row>
    <row r="9105" spans="1:4" ht="15.75" x14ac:dyDescent="0.25">
      <c r="A9105" s="1">
        <v>9103</v>
      </c>
      <c r="B9105" s="4" t="s">
        <v>15754</v>
      </c>
      <c r="C9105" s="5" t="s">
        <v>15755</v>
      </c>
      <c r="D9105" s="6">
        <v>0.24874446550743601</v>
      </c>
    </row>
    <row r="9106" spans="1:4" ht="15.75" x14ac:dyDescent="0.25">
      <c r="A9106" s="1">
        <v>9104</v>
      </c>
      <c r="B9106" s="4" t="s">
        <v>15756</v>
      </c>
      <c r="C9106" s="5" t="s">
        <v>15757</v>
      </c>
      <c r="D9106" s="6">
        <v>0.113649133924734</v>
      </c>
    </row>
    <row r="9107" spans="1:4" ht="15.75" x14ac:dyDescent="0.25">
      <c r="A9107" s="1">
        <v>9105</v>
      </c>
      <c r="B9107" s="4" t="s">
        <v>15758</v>
      </c>
      <c r="C9107" s="5" t="s">
        <v>15759</v>
      </c>
      <c r="D9107" s="6">
        <v>0.17394143910929299</v>
      </c>
    </row>
    <row r="9108" spans="1:4" ht="15.75" x14ac:dyDescent="0.25">
      <c r="A9108" s="1">
        <v>9106</v>
      </c>
      <c r="B9108" s="4" t="s">
        <v>15760</v>
      </c>
      <c r="C9108" s="5" t="s">
        <v>15761</v>
      </c>
      <c r="D9108" s="6">
        <v>0.150942694939111</v>
      </c>
    </row>
    <row r="9109" spans="1:4" ht="15.75" x14ac:dyDescent="0.25">
      <c r="A9109" s="1">
        <v>9107</v>
      </c>
      <c r="B9109" s="4" t="s">
        <v>15762</v>
      </c>
      <c r="C9109" s="5" t="s">
        <v>15763</v>
      </c>
      <c r="D9109" s="6">
        <v>0.65731305085960501</v>
      </c>
    </row>
    <row r="9110" spans="1:4" ht="15.75" x14ac:dyDescent="0.25">
      <c r="A9110" s="1">
        <v>9108</v>
      </c>
      <c r="B9110" s="4" t="s">
        <v>15764</v>
      </c>
      <c r="C9110" s="5" t="s">
        <v>15765</v>
      </c>
      <c r="D9110" s="6">
        <v>0.203719743109327</v>
      </c>
    </row>
    <row r="9111" spans="1:4" ht="15.75" x14ac:dyDescent="0.25">
      <c r="A9111" s="1">
        <v>9109</v>
      </c>
      <c r="B9111" s="4" t="s">
        <v>15766</v>
      </c>
      <c r="C9111" s="5" t="s">
        <v>15767</v>
      </c>
      <c r="D9111" s="6">
        <v>5.4211059736769499E-2</v>
      </c>
    </row>
    <row r="9112" spans="1:4" ht="15.75" x14ac:dyDescent="0.25">
      <c r="A9112" s="1">
        <v>9110</v>
      </c>
      <c r="B9112" s="4" t="s">
        <v>15768</v>
      </c>
      <c r="C9112" s="5" t="s">
        <v>15769</v>
      </c>
      <c r="D9112" s="6">
        <v>3.9689438965295802E-2</v>
      </c>
    </row>
    <row r="9113" spans="1:4" ht="15.75" x14ac:dyDescent="0.25">
      <c r="A9113" s="1">
        <v>9111</v>
      </c>
      <c r="B9113" s="4" t="s">
        <v>15770</v>
      </c>
      <c r="C9113" s="5" t="s">
        <v>15771</v>
      </c>
      <c r="D9113" s="6">
        <v>5.5175080281179102E-2</v>
      </c>
    </row>
    <row r="9114" spans="1:4" ht="15.75" x14ac:dyDescent="0.25">
      <c r="A9114" s="1">
        <v>9112</v>
      </c>
      <c r="B9114" s="4" t="s">
        <v>15772</v>
      </c>
      <c r="C9114" s="5" t="s">
        <v>15773</v>
      </c>
      <c r="D9114" s="6">
        <v>6.9394891364053093E-2</v>
      </c>
    </row>
    <row r="9115" spans="1:4" ht="15.75" x14ac:dyDescent="0.25">
      <c r="A9115" s="1">
        <v>9113</v>
      </c>
      <c r="B9115" s="4" t="s">
        <v>15774</v>
      </c>
      <c r="C9115" s="5" t="s">
        <v>15775</v>
      </c>
      <c r="D9115" s="6">
        <v>0.19332971888728201</v>
      </c>
    </row>
    <row r="9116" spans="1:4" ht="15.75" x14ac:dyDescent="0.25">
      <c r="A9116" s="1">
        <v>9114</v>
      </c>
      <c r="B9116" s="4" t="s">
        <v>15776</v>
      </c>
      <c r="C9116" s="5" t="s">
        <v>15777</v>
      </c>
      <c r="D9116" s="6">
        <v>0.201706015416973</v>
      </c>
    </row>
    <row r="9117" spans="1:4" ht="15.75" x14ac:dyDescent="0.25">
      <c r="A9117" s="1">
        <v>9115</v>
      </c>
      <c r="B9117" s="4" t="s">
        <v>15778</v>
      </c>
      <c r="C9117" s="5" t="s">
        <v>15779</v>
      </c>
      <c r="D9117" s="6">
        <v>0.38714897546125299</v>
      </c>
    </row>
    <row r="9118" spans="1:4" ht="15.75" x14ac:dyDescent="0.25">
      <c r="A9118" s="1">
        <v>9116</v>
      </c>
      <c r="B9118" s="4" t="s">
        <v>15780</v>
      </c>
      <c r="C9118" s="5" t="s">
        <v>15781</v>
      </c>
      <c r="D9118" s="6">
        <v>0.112740795247188</v>
      </c>
    </row>
    <row r="9119" spans="1:4" ht="15.75" x14ac:dyDescent="0.25">
      <c r="A9119" s="1">
        <v>9117</v>
      </c>
      <c r="B9119" s="4" t="s">
        <v>15782</v>
      </c>
      <c r="C9119" s="5" t="s">
        <v>15783</v>
      </c>
      <c r="D9119" s="6">
        <v>0.30900934341363001</v>
      </c>
    </row>
    <row r="9120" spans="1:4" ht="15.75" x14ac:dyDescent="0.25">
      <c r="A9120" s="1">
        <v>9118</v>
      </c>
      <c r="B9120" s="4" t="s">
        <v>15784</v>
      </c>
      <c r="C9120" s="5" t="s">
        <v>15785</v>
      </c>
      <c r="D9120" s="6">
        <v>5.9804676112713E-2</v>
      </c>
    </row>
    <row r="9121" spans="1:4" ht="15.75" x14ac:dyDescent="0.25">
      <c r="A9121" s="1">
        <v>9119</v>
      </c>
      <c r="B9121" s="4" t="s">
        <v>15786</v>
      </c>
      <c r="C9121" s="5" t="s">
        <v>15787</v>
      </c>
      <c r="D9121" s="6">
        <v>3.4708425902053301E-2</v>
      </c>
    </row>
    <row r="9122" spans="1:4" ht="15.75" x14ac:dyDescent="0.25">
      <c r="A9122" s="1">
        <v>9120</v>
      </c>
      <c r="B9122" s="4" t="s">
        <v>15788</v>
      </c>
      <c r="C9122" s="5" t="s">
        <v>15789</v>
      </c>
      <c r="D9122" s="6">
        <v>0.30518284365113102</v>
      </c>
    </row>
    <row r="9123" spans="1:4" ht="15.75" x14ac:dyDescent="0.25">
      <c r="A9123" s="1">
        <v>9121</v>
      </c>
      <c r="B9123" s="4" t="s">
        <v>15790</v>
      </c>
      <c r="C9123" s="5" t="s">
        <v>15791</v>
      </c>
      <c r="D9123" s="6">
        <v>0.11033588583397499</v>
      </c>
    </row>
    <row r="9124" spans="1:4" ht="15.75" x14ac:dyDescent="0.25">
      <c r="A9124" s="1">
        <v>9122</v>
      </c>
      <c r="B9124" s="4" t="s">
        <v>15792</v>
      </c>
      <c r="C9124" s="5" t="s">
        <v>15793</v>
      </c>
      <c r="D9124" s="6">
        <v>6.5827644480728198E-2</v>
      </c>
    </row>
    <row r="9125" spans="1:4" ht="15.75" x14ac:dyDescent="0.25">
      <c r="A9125" s="1">
        <v>9123</v>
      </c>
      <c r="B9125" s="4" t="s">
        <v>15794</v>
      </c>
      <c r="C9125" s="5" t="s">
        <v>15795</v>
      </c>
      <c r="D9125" s="6">
        <v>0.76012665781048405</v>
      </c>
    </row>
    <row r="9126" spans="1:4" ht="15.75" x14ac:dyDescent="0.25">
      <c r="A9126" s="1">
        <v>9124</v>
      </c>
      <c r="B9126" s="4" t="s">
        <v>15796</v>
      </c>
      <c r="C9126" s="5" t="s">
        <v>15797</v>
      </c>
      <c r="D9126" s="6">
        <v>3.8464721213794899E-2</v>
      </c>
    </row>
    <row r="9127" spans="1:4" ht="15.75" x14ac:dyDescent="0.25">
      <c r="A9127" s="1">
        <v>9125</v>
      </c>
      <c r="B9127" s="4" t="s">
        <v>15798</v>
      </c>
      <c r="C9127" s="5" t="s">
        <v>15799</v>
      </c>
      <c r="D9127" s="6">
        <v>4.5520113601534302E-2</v>
      </c>
    </row>
    <row r="9128" spans="1:4" ht="15.75" x14ac:dyDescent="0.25">
      <c r="A9128" s="1">
        <v>9126</v>
      </c>
      <c r="B9128" s="4" t="s">
        <v>15800</v>
      </c>
      <c r="C9128" s="5" t="s">
        <v>15801</v>
      </c>
      <c r="D9128" s="6">
        <v>0.22598192314098101</v>
      </c>
    </row>
    <row r="9129" spans="1:4" ht="15.75" x14ac:dyDescent="0.25">
      <c r="A9129" s="1">
        <v>9127</v>
      </c>
      <c r="B9129" s="4" t="s">
        <v>15802</v>
      </c>
      <c r="C9129" s="5" t="s">
        <v>15803</v>
      </c>
      <c r="D9129" s="6">
        <v>0.52921471562273803</v>
      </c>
    </row>
    <row r="9130" spans="1:4" ht="15.75" x14ac:dyDescent="0.25">
      <c r="A9130" s="1">
        <v>9128</v>
      </c>
      <c r="B9130" s="4" t="s">
        <v>15804</v>
      </c>
      <c r="C9130" s="5" t="s">
        <v>15805</v>
      </c>
      <c r="D9130" s="6">
        <v>0.31040156617425402</v>
      </c>
    </row>
    <row r="9131" spans="1:4" ht="15.75" x14ac:dyDescent="0.25">
      <c r="A9131" s="1">
        <v>9129</v>
      </c>
      <c r="B9131" s="4" t="s">
        <v>15806</v>
      </c>
      <c r="C9131" s="5" t="s">
        <v>15807</v>
      </c>
      <c r="D9131" s="6">
        <v>0.455077644710569</v>
      </c>
    </row>
    <row r="9132" spans="1:4" ht="15.75" x14ac:dyDescent="0.25">
      <c r="A9132" s="1">
        <v>9130</v>
      </c>
      <c r="B9132" s="4" t="s">
        <v>15808</v>
      </c>
      <c r="C9132" s="5" t="s">
        <v>15809</v>
      </c>
      <c r="D9132" s="6">
        <v>6.6023296136821799E-2</v>
      </c>
    </row>
    <row r="9133" spans="1:4" ht="15.75" x14ac:dyDescent="0.25">
      <c r="A9133" s="1">
        <v>9131</v>
      </c>
      <c r="B9133" s="4" t="s">
        <v>15810</v>
      </c>
      <c r="C9133" s="5" t="s">
        <v>15811</v>
      </c>
      <c r="D9133" s="6">
        <v>0.49600662703620302</v>
      </c>
    </row>
    <row r="9134" spans="1:4" ht="15.75" x14ac:dyDescent="0.25">
      <c r="A9134" s="1">
        <v>9132</v>
      </c>
      <c r="B9134" s="4" t="s">
        <v>15812</v>
      </c>
      <c r="C9134" s="5" t="s">
        <v>15813</v>
      </c>
      <c r="D9134" s="6">
        <v>0.32417433791616201</v>
      </c>
    </row>
    <row r="9135" spans="1:4" ht="15.75" x14ac:dyDescent="0.25">
      <c r="A9135" s="1">
        <v>9133</v>
      </c>
      <c r="B9135" s="4" t="s">
        <v>15814</v>
      </c>
      <c r="C9135" s="5" t="s">
        <v>15815</v>
      </c>
      <c r="D9135" s="6">
        <v>7.4656343854285004E-2</v>
      </c>
    </row>
    <row r="9136" spans="1:4" ht="15.75" x14ac:dyDescent="0.25">
      <c r="A9136" s="1">
        <v>9134</v>
      </c>
      <c r="B9136" s="4" t="s">
        <v>15816</v>
      </c>
      <c r="C9136" s="5" t="s">
        <v>15817</v>
      </c>
      <c r="D9136" s="6">
        <v>1.391193186469594E-2</v>
      </c>
    </row>
    <row r="9137" spans="1:4" ht="15.75" x14ac:dyDescent="0.25">
      <c r="A9137" s="1">
        <v>9135</v>
      </c>
      <c r="B9137" s="4" t="s">
        <v>15818</v>
      </c>
      <c r="C9137" s="5" t="s">
        <v>15819</v>
      </c>
      <c r="D9137" s="6">
        <v>0.19592225377698791</v>
      </c>
    </row>
    <row r="9138" spans="1:4" ht="15.75" x14ac:dyDescent="0.25">
      <c r="A9138" s="1">
        <v>9136</v>
      </c>
      <c r="B9138" s="4" t="s">
        <v>15820</v>
      </c>
      <c r="C9138" s="5" t="s">
        <v>15821</v>
      </c>
      <c r="D9138" s="6">
        <v>0.61859996962602037</v>
      </c>
    </row>
    <row r="9139" spans="1:4" ht="15.75" x14ac:dyDescent="0.25">
      <c r="A9139" s="1">
        <v>9137</v>
      </c>
      <c r="B9139" s="4" t="s">
        <v>15822</v>
      </c>
      <c r="C9139" s="5" t="s">
        <v>15823</v>
      </c>
      <c r="D9139" s="6">
        <v>0.25575181038948941</v>
      </c>
    </row>
    <row r="9140" spans="1:4" ht="15.75" x14ac:dyDescent="0.25">
      <c r="A9140" s="1">
        <v>9138</v>
      </c>
      <c r="B9140" s="4" t="s">
        <v>15824</v>
      </c>
      <c r="C9140" s="5" t="s">
        <v>15825</v>
      </c>
      <c r="D9140" s="6">
        <v>0.12881269289664579</v>
      </c>
    </row>
    <row r="9141" spans="1:4" ht="15.75" x14ac:dyDescent="0.25">
      <c r="A9141" s="1">
        <v>9139</v>
      </c>
      <c r="B9141" s="4" t="s">
        <v>15826</v>
      </c>
      <c r="C9141" s="5" t="s">
        <v>15827</v>
      </c>
      <c r="D9141" s="6">
        <v>5.6716686063978151E-2</v>
      </c>
    </row>
    <row r="9142" spans="1:4" ht="15.75" x14ac:dyDescent="0.25">
      <c r="A9142" s="1">
        <v>9140</v>
      </c>
      <c r="B9142" s="4" t="s">
        <v>15828</v>
      </c>
      <c r="C9142" s="5" t="s">
        <v>15829</v>
      </c>
      <c r="D9142" s="6">
        <v>0.30291463401021168</v>
      </c>
    </row>
    <row r="9143" spans="1:4" ht="15.75" x14ac:dyDescent="0.25">
      <c r="A9143" s="1">
        <v>9141</v>
      </c>
      <c r="B9143" s="4" t="s">
        <v>15830</v>
      </c>
      <c r="C9143" s="5" t="s">
        <v>15831</v>
      </c>
      <c r="D9143" s="6">
        <v>8.027800746392133E-2</v>
      </c>
    </row>
    <row r="9144" spans="1:4" ht="15.75" x14ac:dyDescent="0.25">
      <c r="A9144" s="1">
        <v>9142</v>
      </c>
      <c r="B9144" s="4" t="s">
        <v>15832</v>
      </c>
      <c r="C9144" s="5" t="s">
        <v>15833</v>
      </c>
      <c r="D9144" s="6">
        <v>8.1668975950671505E-2</v>
      </c>
    </row>
    <row r="9145" spans="1:4" ht="15.75" x14ac:dyDescent="0.25">
      <c r="A9145" s="1">
        <v>9143</v>
      </c>
      <c r="B9145" s="4" t="s">
        <v>15834</v>
      </c>
      <c r="C9145" s="5" t="s">
        <v>15835</v>
      </c>
      <c r="D9145" s="6">
        <v>0.18211594919128951</v>
      </c>
    </row>
    <row r="9146" spans="1:4" ht="15.75" x14ac:dyDescent="0.25">
      <c r="A9146" s="1">
        <v>9144</v>
      </c>
      <c r="B9146" s="4" t="s">
        <v>15836</v>
      </c>
      <c r="C9146" s="5" t="s">
        <v>15837</v>
      </c>
      <c r="D9146" s="6">
        <v>1.261812568776165</v>
      </c>
    </row>
    <row r="9147" spans="1:4" ht="15.75" x14ac:dyDescent="0.25">
      <c r="A9147" s="1">
        <v>9145</v>
      </c>
      <c r="B9147" s="4" t="s">
        <v>15838</v>
      </c>
      <c r="C9147" s="5" t="s">
        <v>15839</v>
      </c>
      <c r="D9147" s="6">
        <v>3.4516443721353332E-2</v>
      </c>
    </row>
    <row r="9148" spans="1:4" ht="15.75" x14ac:dyDescent="0.25">
      <c r="A9148" s="1">
        <v>9146</v>
      </c>
      <c r="B9148" s="4" t="s">
        <v>15840</v>
      </c>
      <c r="C9148" s="5" t="s">
        <v>15841</v>
      </c>
      <c r="D9148" s="6">
        <v>0.76981015459046809</v>
      </c>
    </row>
    <row r="9149" spans="1:4" ht="15.75" x14ac:dyDescent="0.25">
      <c r="A9149" s="1">
        <v>9147</v>
      </c>
      <c r="B9149" s="4" t="s">
        <v>15842</v>
      </c>
      <c r="C9149" s="5" t="s">
        <v>15843</v>
      </c>
      <c r="D9149" s="6">
        <v>1.4872846475946951E-2</v>
      </c>
    </row>
    <row r="9150" spans="1:4" ht="15.75" x14ac:dyDescent="0.25">
      <c r="A9150" s="1">
        <v>9148</v>
      </c>
      <c r="B9150" s="4" t="s">
        <v>15844</v>
      </c>
      <c r="C9150" s="5" t="s">
        <v>15845</v>
      </c>
      <c r="D9150" s="6">
        <v>5.6086757975390762E-2</v>
      </c>
    </row>
    <row r="9151" spans="1:4" ht="15.75" x14ac:dyDescent="0.25">
      <c r="A9151" s="1">
        <v>9149</v>
      </c>
      <c r="B9151" s="4" t="s">
        <v>15846</v>
      </c>
      <c r="C9151" s="5" t="s">
        <v>15847</v>
      </c>
      <c r="D9151" s="6">
        <v>0.13261775726347549</v>
      </c>
    </row>
    <row r="9152" spans="1:4" ht="15.75" x14ac:dyDescent="0.25">
      <c r="A9152" s="1">
        <v>9150</v>
      </c>
      <c r="B9152" s="4" t="s">
        <v>15848</v>
      </c>
      <c r="C9152" s="5" t="s">
        <v>15849</v>
      </c>
      <c r="D9152" s="6">
        <v>2.0256137194763761E-2</v>
      </c>
    </row>
    <row r="9153" spans="1:4" ht="15.75" x14ac:dyDescent="0.25">
      <c r="A9153" s="1">
        <v>9151</v>
      </c>
      <c r="B9153" s="4" t="s">
        <v>15850</v>
      </c>
      <c r="C9153" s="5" t="s">
        <v>15851</v>
      </c>
      <c r="D9153" s="6">
        <v>2.2519891403651619E-2</v>
      </c>
    </row>
    <row r="9154" spans="1:4" ht="15.75" x14ac:dyDescent="0.25">
      <c r="A9154" s="1">
        <v>9152</v>
      </c>
      <c r="B9154" s="4" t="s">
        <v>15852</v>
      </c>
      <c r="C9154" s="5" t="s">
        <v>15853</v>
      </c>
      <c r="D9154" s="6">
        <v>0.47938723236299058</v>
      </c>
    </row>
    <row r="9155" spans="1:4" ht="15.75" x14ac:dyDescent="0.25">
      <c r="A9155" s="1">
        <v>9153</v>
      </c>
      <c r="B9155" s="4" t="s">
        <v>15854</v>
      </c>
      <c r="C9155" s="5" t="s">
        <v>15855</v>
      </c>
      <c r="D9155" s="6">
        <v>2.2235674099612489E-2</v>
      </c>
    </row>
    <row r="9156" spans="1:4" ht="15.75" x14ac:dyDescent="0.25">
      <c r="A9156" s="1">
        <v>9154</v>
      </c>
      <c r="B9156" s="4" t="s">
        <v>15856</v>
      </c>
      <c r="C9156" s="5" t="s">
        <v>15857</v>
      </c>
      <c r="D9156" s="6">
        <v>1.36275982878338E-2</v>
      </c>
    </row>
    <row r="9157" spans="1:4" ht="15.75" x14ac:dyDescent="0.25">
      <c r="A9157" s="1">
        <v>9155</v>
      </c>
      <c r="B9157" s="4" t="s">
        <v>15858</v>
      </c>
      <c r="C9157" s="5" t="s">
        <v>15859</v>
      </c>
      <c r="D9157" s="6">
        <v>0.11127328442027851</v>
      </c>
    </row>
    <row r="9158" spans="1:4" ht="15.75" x14ac:dyDescent="0.25">
      <c r="A9158" s="1">
        <v>9156</v>
      </c>
      <c r="B9158" s="4" t="s">
        <v>15860</v>
      </c>
      <c r="C9158" s="5" t="s">
        <v>15861</v>
      </c>
      <c r="D9158" s="6">
        <v>3.6737099554079833E-2</v>
      </c>
    </row>
    <row r="9159" spans="1:4" ht="15.75" x14ac:dyDescent="0.25">
      <c r="A9159" s="1">
        <v>9157</v>
      </c>
      <c r="B9159" s="4" t="s">
        <v>15862</v>
      </c>
      <c r="C9159" s="5" t="s">
        <v>15863</v>
      </c>
      <c r="D9159" s="6">
        <v>0.2096254267258662</v>
      </c>
    </row>
    <row r="9160" spans="1:4" ht="15.75" x14ac:dyDescent="0.25">
      <c r="A9160" s="1">
        <v>9158</v>
      </c>
      <c r="B9160" s="4" t="s">
        <v>15864</v>
      </c>
      <c r="C9160" s="5" t="s">
        <v>15865</v>
      </c>
      <c r="D9160" s="6">
        <v>0.1581905814447517</v>
      </c>
    </row>
    <row r="9161" spans="1:4" ht="15.75" x14ac:dyDescent="0.25">
      <c r="A9161" s="1">
        <v>9159</v>
      </c>
      <c r="B9161" s="4" t="s">
        <v>15866</v>
      </c>
      <c r="C9161" s="5" t="s">
        <v>15867</v>
      </c>
      <c r="D9161" s="6">
        <v>3.1266572217228603E-2</v>
      </c>
    </row>
    <row r="9162" spans="1:4" ht="15.75" x14ac:dyDescent="0.25">
      <c r="A9162" s="1">
        <v>9160</v>
      </c>
      <c r="B9162" s="4" t="s">
        <v>15868</v>
      </c>
      <c r="C9162" s="5" t="s">
        <v>15869</v>
      </c>
      <c r="D9162" s="6">
        <v>3.9348379078210503E-2</v>
      </c>
    </row>
    <row r="9163" spans="1:4" ht="15.75" x14ac:dyDescent="0.25">
      <c r="A9163" s="1">
        <v>9161</v>
      </c>
      <c r="B9163" s="4" t="s">
        <v>15870</v>
      </c>
      <c r="C9163" s="5" t="s">
        <v>15871</v>
      </c>
      <c r="D9163" s="6">
        <v>0.1370212992912043</v>
      </c>
    </row>
    <row r="9164" spans="1:4" ht="15.75" x14ac:dyDescent="0.25">
      <c r="A9164" s="1">
        <v>9162</v>
      </c>
      <c r="B9164" s="4" t="s">
        <v>15872</v>
      </c>
      <c r="C9164" s="5" t="s">
        <v>15873</v>
      </c>
      <c r="D9164" s="6">
        <v>0.34015152294983408</v>
      </c>
    </row>
    <row r="9165" spans="1:4" ht="15.75" x14ac:dyDescent="0.25">
      <c r="A9165" s="1">
        <v>9163</v>
      </c>
      <c r="B9165" s="4" t="s">
        <v>15874</v>
      </c>
      <c r="C9165" s="5" t="s">
        <v>15875</v>
      </c>
      <c r="D9165" s="6">
        <v>3.8588587848647903E-2</v>
      </c>
    </row>
    <row r="9166" spans="1:4" ht="15.75" x14ac:dyDescent="0.25">
      <c r="A9166" s="1">
        <v>9164</v>
      </c>
      <c r="B9166" s="4" t="s">
        <v>15876</v>
      </c>
      <c r="C9166" s="5" t="s">
        <v>15877</v>
      </c>
      <c r="D9166" s="6">
        <v>4.723508245995587E-2</v>
      </c>
    </row>
    <row r="9167" spans="1:4" ht="15.75" x14ac:dyDescent="0.25">
      <c r="A9167" s="1">
        <v>9165</v>
      </c>
      <c r="B9167" s="4" t="s">
        <v>15878</v>
      </c>
      <c r="C9167" s="5" t="s">
        <v>15879</v>
      </c>
      <c r="D9167" s="6">
        <v>0.40601188277917438</v>
      </c>
    </row>
    <row r="9168" spans="1:4" ht="15.75" x14ac:dyDescent="0.25">
      <c r="A9168" s="1">
        <v>9166</v>
      </c>
      <c r="B9168" s="4" t="s">
        <v>15880</v>
      </c>
      <c r="C9168" s="5" t="s">
        <v>15881</v>
      </c>
      <c r="D9168" s="6">
        <v>4.0883604142719653E-2</v>
      </c>
    </row>
    <row r="9169" spans="1:4" ht="15.75" x14ac:dyDescent="0.25">
      <c r="A9169" s="1">
        <v>9167</v>
      </c>
      <c r="B9169" s="4" t="s">
        <v>15882</v>
      </c>
      <c r="C9169" s="5" t="s">
        <v>15883</v>
      </c>
      <c r="D9169" s="6">
        <v>4.962056360799235E-2</v>
      </c>
    </row>
    <row r="9170" spans="1:4" ht="15.75" x14ac:dyDescent="0.25">
      <c r="A9170" s="1">
        <v>9168</v>
      </c>
      <c r="B9170" s="4" t="s">
        <v>15884</v>
      </c>
      <c r="C9170" s="5" t="s">
        <v>15885</v>
      </c>
      <c r="D9170" s="6">
        <v>1.613999892955038E-2</v>
      </c>
    </row>
    <row r="9171" spans="1:4" ht="15.75" x14ac:dyDescent="0.25">
      <c r="A9171" s="1">
        <v>9169</v>
      </c>
      <c r="B9171" s="4" t="s">
        <v>15886</v>
      </c>
      <c r="C9171" s="5" t="s">
        <v>15887</v>
      </c>
      <c r="D9171" s="6">
        <v>0.42491232723513289</v>
      </c>
    </row>
    <row r="9172" spans="1:4" ht="15.75" x14ac:dyDescent="0.25">
      <c r="A9172" s="1">
        <v>9170</v>
      </c>
      <c r="B9172" s="4" t="s">
        <v>15888</v>
      </c>
      <c r="C9172" s="5" t="s">
        <v>15889</v>
      </c>
      <c r="D9172" s="6">
        <v>0.40617173219661989</v>
      </c>
    </row>
    <row r="9173" spans="1:4" ht="15.75" x14ac:dyDescent="0.25">
      <c r="A9173" s="1">
        <v>9171</v>
      </c>
      <c r="B9173" s="4" t="s">
        <v>15890</v>
      </c>
      <c r="C9173" s="5" t="s">
        <v>15891</v>
      </c>
      <c r="D9173" s="6">
        <v>1.9654406497917689E-2</v>
      </c>
    </row>
    <row r="9174" spans="1:4" ht="15.75" x14ac:dyDescent="0.25">
      <c r="A9174" s="1">
        <v>9172</v>
      </c>
      <c r="B9174" s="4" t="s">
        <v>15892</v>
      </c>
      <c r="C9174" s="5" t="s">
        <v>15893</v>
      </c>
      <c r="D9174" s="6">
        <v>0.51443252923777638</v>
      </c>
    </row>
    <row r="9175" spans="1:4" ht="15.75" x14ac:dyDescent="0.25">
      <c r="A9175" s="1">
        <v>9173</v>
      </c>
      <c r="B9175" s="4" t="s">
        <v>15894</v>
      </c>
      <c r="C9175" s="5" t="s">
        <v>15895</v>
      </c>
      <c r="D9175" s="6">
        <v>3.5602920721577558E-2</v>
      </c>
    </row>
    <row r="9176" spans="1:4" ht="15.75" x14ac:dyDescent="0.25">
      <c r="A9176" s="1">
        <v>9174</v>
      </c>
      <c r="B9176" s="4" t="s">
        <v>15896</v>
      </c>
      <c r="C9176" s="5" t="s">
        <v>15897</v>
      </c>
      <c r="D9176" s="6">
        <v>4.2468988926187938E-2</v>
      </c>
    </row>
    <row r="9177" spans="1:4" ht="15.75" x14ac:dyDescent="0.25">
      <c r="A9177" s="1">
        <v>9175</v>
      </c>
      <c r="B9177" s="4" t="s">
        <v>15898</v>
      </c>
      <c r="C9177" s="5" t="s">
        <v>15899</v>
      </c>
      <c r="D9177" s="6">
        <v>9.7460666206583182E-2</v>
      </c>
    </row>
    <row r="9178" spans="1:4" ht="15.75" x14ac:dyDescent="0.25">
      <c r="A9178" s="1">
        <v>9176</v>
      </c>
      <c r="B9178" s="4" t="s">
        <v>15900</v>
      </c>
      <c r="C9178" s="5" t="s">
        <v>15901</v>
      </c>
      <c r="D9178" s="6">
        <v>7.4078154473750032E-2</v>
      </c>
    </row>
    <row r="9179" spans="1:4" ht="15.75" x14ac:dyDescent="0.25">
      <c r="A9179" s="1">
        <v>9177</v>
      </c>
      <c r="B9179" s="4" t="s">
        <v>15902</v>
      </c>
      <c r="C9179" s="5" t="s">
        <v>15903</v>
      </c>
      <c r="D9179" s="6">
        <v>1.00755972366613E-2</v>
      </c>
    </row>
    <row r="9180" spans="1:4" ht="15.75" x14ac:dyDescent="0.25">
      <c r="A9180" s="1">
        <v>9178</v>
      </c>
      <c r="B9180" s="4" t="s">
        <v>15904</v>
      </c>
      <c r="C9180" s="5" t="s">
        <v>15905</v>
      </c>
      <c r="D9180" s="6">
        <v>5.0661846365180202E-2</v>
      </c>
    </row>
    <row r="9181" spans="1:4" ht="15.75" x14ac:dyDescent="0.25">
      <c r="A9181" s="1">
        <v>9179</v>
      </c>
      <c r="B9181" s="4" t="s">
        <v>15906</v>
      </c>
      <c r="C9181" s="5" t="s">
        <v>15907</v>
      </c>
      <c r="D9181" s="6">
        <v>1.632792311054701E-2</v>
      </c>
    </row>
    <row r="9182" spans="1:4" ht="15.75" x14ac:dyDescent="0.25">
      <c r="A9182" s="1">
        <v>9180</v>
      </c>
      <c r="B9182" s="4" t="s">
        <v>15908</v>
      </c>
      <c r="C9182" s="5" t="s">
        <v>15909</v>
      </c>
      <c r="D9182" s="6">
        <v>3.4849353757276207E-2</v>
      </c>
    </row>
    <row r="9183" spans="1:4" ht="15.75" x14ac:dyDescent="0.25">
      <c r="A9183" s="1">
        <v>9181</v>
      </c>
      <c r="B9183" s="4" t="s">
        <v>15910</v>
      </c>
      <c r="C9183" s="5" t="s">
        <v>15911</v>
      </c>
      <c r="D9183" s="6">
        <v>0.18603013274650501</v>
      </c>
    </row>
    <row r="9184" spans="1:4" ht="15.75" x14ac:dyDescent="0.25">
      <c r="A9184" s="1">
        <v>9182</v>
      </c>
      <c r="B9184" s="4" t="s">
        <v>15912</v>
      </c>
      <c r="C9184" s="5" t="s">
        <v>15913</v>
      </c>
      <c r="D9184" s="6">
        <v>6.0917485709698037E-2</v>
      </c>
    </row>
    <row r="9185" spans="1:4" ht="15.75" x14ac:dyDescent="0.25">
      <c r="A9185" s="1">
        <v>9183</v>
      </c>
      <c r="B9185" s="4" t="s">
        <v>15914</v>
      </c>
      <c r="C9185" s="5" t="s">
        <v>15915</v>
      </c>
      <c r="D9185" s="6">
        <v>0.21185728790833511</v>
      </c>
    </row>
    <row r="9186" spans="1:4" ht="15.75" x14ac:dyDescent="0.25">
      <c r="A9186" s="1">
        <v>9184</v>
      </c>
      <c r="B9186" s="4" t="s">
        <v>15916</v>
      </c>
      <c r="C9186" s="5" t="s">
        <v>15917</v>
      </c>
      <c r="D9186" s="6">
        <v>3.8793729223433333E-2</v>
      </c>
    </row>
    <row r="9187" spans="1:4" ht="15.75" x14ac:dyDescent="0.25">
      <c r="A9187" s="1">
        <v>9185</v>
      </c>
      <c r="B9187" s="4" t="s">
        <v>15918</v>
      </c>
      <c r="C9187" s="5" t="s">
        <v>15919</v>
      </c>
      <c r="D9187" s="6">
        <v>6.9229959959206389E-3</v>
      </c>
    </row>
    <row r="9188" spans="1:4" ht="15.75" x14ac:dyDescent="0.25">
      <c r="A9188" s="1">
        <v>9186</v>
      </c>
      <c r="B9188" s="4" t="s">
        <v>15920</v>
      </c>
      <c r="C9188" s="5" t="s">
        <v>15921</v>
      </c>
      <c r="D9188" s="6">
        <v>2.615658527916687E-2</v>
      </c>
    </row>
    <row r="9189" spans="1:4" ht="15.75" x14ac:dyDescent="0.25">
      <c r="A9189" s="1">
        <v>9187</v>
      </c>
      <c r="B9189" s="4" t="s">
        <v>15922</v>
      </c>
      <c r="C9189" s="5" t="s">
        <v>15923</v>
      </c>
      <c r="D9189" s="6">
        <v>0.40304899919129028</v>
      </c>
    </row>
    <row r="9190" spans="1:4" ht="15.75" x14ac:dyDescent="0.25">
      <c r="A9190" s="1">
        <v>9188</v>
      </c>
      <c r="B9190" s="4" t="s">
        <v>15924</v>
      </c>
      <c r="C9190" s="5" t="s">
        <v>15925</v>
      </c>
      <c r="D9190" s="6">
        <v>1.198196957194923E-2</v>
      </c>
    </row>
    <row r="9191" spans="1:4" ht="15.75" x14ac:dyDescent="0.25">
      <c r="A9191" s="1">
        <v>9189</v>
      </c>
      <c r="B9191" s="4" t="s">
        <v>15926</v>
      </c>
      <c r="C9191" s="5" t="s">
        <v>15927</v>
      </c>
      <c r="D9191" s="6">
        <v>9.3838218159965014E-2</v>
      </c>
    </row>
    <row r="9192" spans="1:4" ht="15.75" x14ac:dyDescent="0.25">
      <c r="A9192" s="1">
        <v>9190</v>
      </c>
      <c r="B9192" s="4" t="s">
        <v>15928</v>
      </c>
      <c r="C9192" s="5" t="s">
        <v>15929</v>
      </c>
      <c r="D9192" s="6">
        <v>0.10172794711570531</v>
      </c>
    </row>
    <row r="9193" spans="1:4" ht="15.75" x14ac:dyDescent="0.25">
      <c r="A9193" s="1">
        <v>9191</v>
      </c>
      <c r="B9193" s="4" t="s">
        <v>15930</v>
      </c>
      <c r="C9193" s="5" t="s">
        <v>15931</v>
      </c>
      <c r="D9193" s="6">
        <v>2.4074822461816879E-2</v>
      </c>
    </row>
    <row r="9194" spans="1:4" ht="15.75" x14ac:dyDescent="0.25">
      <c r="A9194" s="1">
        <v>9192</v>
      </c>
      <c r="B9194" s="4" t="s">
        <v>15932</v>
      </c>
      <c r="C9194" s="5" t="s">
        <v>15933</v>
      </c>
      <c r="D9194" s="6">
        <v>2.998723297966668E-2</v>
      </c>
    </row>
    <row r="9195" spans="1:4" ht="15.75" x14ac:dyDescent="0.25">
      <c r="A9195" s="1">
        <v>9193</v>
      </c>
      <c r="B9195" s="4" t="s">
        <v>15934</v>
      </c>
      <c r="C9195" s="5" t="s">
        <v>15935</v>
      </c>
      <c r="D9195" s="6">
        <v>1.2659221999942219E-2</v>
      </c>
    </row>
    <row r="9196" spans="1:4" ht="15.75" x14ac:dyDescent="0.25">
      <c r="A9196" s="1">
        <v>9194</v>
      </c>
      <c r="B9196" s="4" t="s">
        <v>15936</v>
      </c>
      <c r="C9196" s="5" t="s">
        <v>15937</v>
      </c>
      <c r="D9196" s="6">
        <v>0.51249671094752436</v>
      </c>
    </row>
    <row r="9197" spans="1:4" ht="15.75" x14ac:dyDescent="0.25">
      <c r="A9197" s="1">
        <v>9195</v>
      </c>
      <c r="B9197" s="4" t="s">
        <v>15938</v>
      </c>
      <c r="C9197" s="5" t="s">
        <v>15939</v>
      </c>
      <c r="D9197" s="6">
        <v>0.37431421778251212</v>
      </c>
    </row>
    <row r="9198" spans="1:4" ht="15.75" x14ac:dyDescent="0.25">
      <c r="A9198" s="1">
        <v>9196</v>
      </c>
      <c r="B9198" s="4" t="s">
        <v>15940</v>
      </c>
      <c r="C9198" s="5" t="s">
        <v>15941</v>
      </c>
      <c r="D9198" s="6">
        <v>4.2063110027500877E-2</v>
      </c>
    </row>
    <row r="9199" spans="1:4" ht="15.75" x14ac:dyDescent="0.25">
      <c r="A9199" s="1">
        <v>9197</v>
      </c>
      <c r="B9199" s="4" t="s">
        <v>15942</v>
      </c>
      <c r="C9199" s="5" t="s">
        <v>15943</v>
      </c>
      <c r="D9199" s="6">
        <v>9.6098619668270619E-3</v>
      </c>
    </row>
    <row r="9200" spans="1:4" ht="15.75" x14ac:dyDescent="0.25">
      <c r="A9200" s="1">
        <v>9198</v>
      </c>
      <c r="B9200" s="4" t="s">
        <v>15944</v>
      </c>
      <c r="C9200" s="5" t="s">
        <v>15945</v>
      </c>
      <c r="D9200" s="6">
        <v>0.21524677220303179</v>
      </c>
    </row>
    <row r="9201" spans="1:4" ht="15.75" x14ac:dyDescent="0.25">
      <c r="A9201" s="1">
        <v>9199</v>
      </c>
      <c r="B9201" s="4" t="s">
        <v>15946</v>
      </c>
      <c r="C9201" s="5" t="s">
        <v>15947</v>
      </c>
      <c r="D9201" s="6">
        <v>0.45494499122709342</v>
      </c>
    </row>
    <row r="9202" spans="1:4" ht="15.75" x14ac:dyDescent="0.25">
      <c r="A9202" s="1">
        <v>9200</v>
      </c>
      <c r="B9202" s="4" t="s">
        <v>15948</v>
      </c>
      <c r="C9202" s="5" t="s">
        <v>15949</v>
      </c>
      <c r="D9202" s="6">
        <v>0.20328093864093999</v>
      </c>
    </row>
    <row r="9203" spans="1:4" ht="15.75" x14ac:dyDescent="0.25">
      <c r="A9203" s="1">
        <v>9201</v>
      </c>
      <c r="B9203" s="4" t="s">
        <v>15950</v>
      </c>
      <c r="C9203" s="5" t="s">
        <v>15951</v>
      </c>
      <c r="D9203" s="6">
        <v>7.6039155004230849E-2</v>
      </c>
    </row>
    <row r="9204" spans="1:4" ht="15.75" x14ac:dyDescent="0.25">
      <c r="A9204" s="1">
        <v>9202</v>
      </c>
      <c r="B9204" s="4" t="s">
        <v>15952</v>
      </c>
      <c r="C9204" s="5" t="s">
        <v>15953</v>
      </c>
      <c r="D9204" s="6">
        <v>0.1208757642954868</v>
      </c>
    </row>
    <row r="9205" spans="1:4" ht="15.75" x14ac:dyDescent="0.25">
      <c r="A9205" s="1">
        <v>9203</v>
      </c>
      <c r="B9205" s="4" t="s">
        <v>15954</v>
      </c>
      <c r="C9205" s="5" t="s">
        <v>15955</v>
      </c>
      <c r="D9205" s="6">
        <v>4.7076131531106208E-2</v>
      </c>
    </row>
    <row r="9206" spans="1:4" ht="15.75" x14ac:dyDescent="0.25">
      <c r="A9206" s="1">
        <v>9204</v>
      </c>
      <c r="B9206" s="4" t="s">
        <v>15956</v>
      </c>
      <c r="C9206" s="5" t="s">
        <v>15957</v>
      </c>
      <c r="D9206" s="6">
        <v>0.45002669109801768</v>
      </c>
    </row>
    <row r="9207" spans="1:4" ht="15.75" x14ac:dyDescent="0.25">
      <c r="A9207" s="1">
        <v>9205</v>
      </c>
      <c r="B9207" s="4" t="s">
        <v>15958</v>
      </c>
      <c r="C9207" s="5" t="s">
        <v>15959</v>
      </c>
      <c r="D9207" s="6">
        <v>5.260375053885849E-2</v>
      </c>
    </row>
    <row r="9208" spans="1:4" ht="15.75" x14ac:dyDescent="0.25">
      <c r="A9208" s="1">
        <v>9206</v>
      </c>
      <c r="B9208" s="4" t="s">
        <v>15960</v>
      </c>
      <c r="C9208" s="5" t="s">
        <v>15961</v>
      </c>
      <c r="D9208" s="6">
        <v>0.63078864574248172</v>
      </c>
    </row>
    <row r="9209" spans="1:4" ht="15.75" x14ac:dyDescent="0.25">
      <c r="A9209" s="1">
        <v>9207</v>
      </c>
      <c r="B9209" s="4" t="s">
        <v>15962</v>
      </c>
      <c r="C9209" s="5" t="s">
        <v>15963</v>
      </c>
      <c r="D9209" s="6">
        <v>0.9754731086249091</v>
      </c>
    </row>
    <row r="9210" spans="1:4" ht="15.75" x14ac:dyDescent="0.25">
      <c r="A9210" s="1">
        <v>9208</v>
      </c>
      <c r="B9210" s="4" t="s">
        <v>15964</v>
      </c>
      <c r="C9210" s="5" t="s">
        <v>15965</v>
      </c>
      <c r="D9210" s="6">
        <v>0.27550620702201511</v>
      </c>
    </row>
    <row r="9211" spans="1:4" ht="15.75" x14ac:dyDescent="0.25">
      <c r="A9211" s="1">
        <v>9209</v>
      </c>
      <c r="B9211" s="4" t="s">
        <v>15966</v>
      </c>
      <c r="C9211" s="5" t="s">
        <v>15967</v>
      </c>
      <c r="D9211" s="6">
        <v>0.22615043250469319</v>
      </c>
    </row>
    <row r="9212" spans="1:4" ht="15.75" x14ac:dyDescent="0.25">
      <c r="A9212" s="1">
        <v>9210</v>
      </c>
      <c r="B9212" s="4" t="s">
        <v>15968</v>
      </c>
      <c r="C9212" s="5" t="s">
        <v>15969</v>
      </c>
      <c r="D9212" s="6">
        <v>0.74570890909628507</v>
      </c>
    </row>
    <row r="9213" spans="1:4" ht="15.75" x14ac:dyDescent="0.25">
      <c r="A9213" s="1">
        <v>9211</v>
      </c>
      <c r="B9213" s="4" t="s">
        <v>15970</v>
      </c>
      <c r="C9213" s="5" t="s">
        <v>15971</v>
      </c>
      <c r="D9213" s="6">
        <v>0.211415843203103</v>
      </c>
    </row>
    <row r="9214" spans="1:4" ht="15.75" x14ac:dyDescent="0.25">
      <c r="A9214" s="1">
        <v>9212</v>
      </c>
      <c r="B9214" s="4" t="s">
        <v>15972</v>
      </c>
      <c r="C9214" s="5" t="s">
        <v>15973</v>
      </c>
      <c r="D9214" s="6">
        <v>3.7212985662782361E-2</v>
      </c>
    </row>
    <row r="9215" spans="1:4" ht="15.75" x14ac:dyDescent="0.25">
      <c r="A9215" s="1">
        <v>9213</v>
      </c>
      <c r="B9215" s="4" t="s">
        <v>15974</v>
      </c>
      <c r="C9215" s="5" t="s">
        <v>15975</v>
      </c>
      <c r="D9215" s="6">
        <v>4.8083456414707459E-2</v>
      </c>
    </row>
    <row r="9216" spans="1:4" ht="15.75" x14ac:dyDescent="0.25">
      <c r="A9216" s="1">
        <v>9214</v>
      </c>
      <c r="B9216" s="4" t="s">
        <v>15976</v>
      </c>
      <c r="C9216" s="5" t="s">
        <v>15977</v>
      </c>
      <c r="D9216" s="6">
        <v>0.42847316312970463</v>
      </c>
    </row>
    <row r="9217" spans="1:4" ht="15.75" x14ac:dyDescent="0.25">
      <c r="A9217" s="1">
        <v>9215</v>
      </c>
      <c r="B9217" s="4" t="s">
        <v>15978</v>
      </c>
      <c r="C9217" s="5" t="s">
        <v>15979</v>
      </c>
      <c r="D9217" s="6">
        <v>2.798105195359513E-2</v>
      </c>
    </row>
    <row r="9218" spans="1:4" ht="15.75" x14ac:dyDescent="0.25">
      <c r="A9218" s="1">
        <v>9216</v>
      </c>
      <c r="B9218" s="4" t="s">
        <v>15980</v>
      </c>
      <c r="C9218" s="5" t="s">
        <v>15981</v>
      </c>
      <c r="D9218" s="6">
        <v>0.42338014875473168</v>
      </c>
    </row>
    <row r="9219" spans="1:4" ht="15.75" x14ac:dyDescent="0.25">
      <c r="A9219" s="1">
        <v>9217</v>
      </c>
      <c r="B9219" s="4" t="s">
        <v>15982</v>
      </c>
      <c r="C9219" s="5" t="s">
        <v>15983</v>
      </c>
      <c r="D9219" s="6">
        <v>3.5311986698547439E-2</v>
      </c>
    </row>
    <row r="9220" spans="1:4" ht="15.75" x14ac:dyDescent="0.25">
      <c r="A9220" s="1">
        <v>9218</v>
      </c>
      <c r="B9220" s="4" t="s">
        <v>15984</v>
      </c>
      <c r="C9220" s="5" t="s">
        <v>15985</v>
      </c>
      <c r="D9220" s="6">
        <v>8.082510968284766E-2</v>
      </c>
    </row>
    <row r="9221" spans="1:4" ht="15.75" x14ac:dyDescent="0.25">
      <c r="A9221" s="1">
        <v>9219</v>
      </c>
      <c r="B9221" s="4" t="s">
        <v>15986</v>
      </c>
      <c r="C9221" s="5" t="s">
        <v>15987</v>
      </c>
      <c r="D9221" s="6">
        <v>3.6142347134770022E-4</v>
      </c>
    </row>
    <row r="9222" spans="1:4" ht="15.75" x14ac:dyDescent="0.25">
      <c r="A9222" s="1">
        <v>9220</v>
      </c>
      <c r="B9222" s="4" t="s">
        <v>15988</v>
      </c>
      <c r="C9222" s="5" t="s">
        <v>15989</v>
      </c>
      <c r="D9222" s="6">
        <v>1.856866747779869E-2</v>
      </c>
    </row>
    <row r="9223" spans="1:4" ht="15.75" x14ac:dyDescent="0.25">
      <c r="A9223" s="1">
        <v>9221</v>
      </c>
      <c r="B9223" s="4" t="s">
        <v>15990</v>
      </c>
      <c r="C9223" s="5" t="s">
        <v>15991</v>
      </c>
      <c r="D9223" s="6">
        <v>0.11213839384196481</v>
      </c>
    </row>
    <row r="9224" spans="1:4" ht="15.75" x14ac:dyDescent="0.25">
      <c r="A9224" s="1">
        <v>9222</v>
      </c>
      <c r="B9224" s="4" t="s">
        <v>15992</v>
      </c>
      <c r="C9224" s="5" t="s">
        <v>15993</v>
      </c>
      <c r="D9224" s="6">
        <v>6.018448075392805E-2</v>
      </c>
    </row>
    <row r="9225" spans="1:4" ht="15.75" x14ac:dyDescent="0.25">
      <c r="A9225" s="1">
        <v>9223</v>
      </c>
      <c r="B9225" s="4" t="s">
        <v>15994</v>
      </c>
      <c r="C9225" s="5" t="s">
        <v>15995</v>
      </c>
      <c r="D9225" s="6">
        <v>2.8439033694828222E-2</v>
      </c>
    </row>
    <row r="9226" spans="1:4" ht="15.75" x14ac:dyDescent="0.25">
      <c r="A9226" s="1">
        <v>9224</v>
      </c>
      <c r="B9226" s="4" t="s">
        <v>15996</v>
      </c>
      <c r="C9226" s="5" t="s">
        <v>15997</v>
      </c>
      <c r="D9226" s="6">
        <v>5.2788731001337146E-3</v>
      </c>
    </row>
    <row r="9227" spans="1:4" ht="15.75" x14ac:dyDescent="0.25">
      <c r="A9227" s="1">
        <v>9225</v>
      </c>
      <c r="B9227" s="4" t="s">
        <v>15998</v>
      </c>
      <c r="C9227" s="5" t="s">
        <v>15999</v>
      </c>
      <c r="D9227" s="6">
        <v>1.460203389542309E-2</v>
      </c>
    </row>
    <row r="9228" spans="1:4" ht="15.75" x14ac:dyDescent="0.25">
      <c r="A9228" s="1">
        <v>9226</v>
      </c>
      <c r="B9228" s="4" t="s">
        <v>16000</v>
      </c>
      <c r="C9228" s="5" t="s">
        <v>16001</v>
      </c>
      <c r="D9228" s="6">
        <v>0.1369220625615899</v>
      </c>
    </row>
    <row r="9229" spans="1:4" ht="15.75" x14ac:dyDescent="0.25">
      <c r="A9229" s="1">
        <v>9227</v>
      </c>
      <c r="B9229" s="4" t="s">
        <v>16002</v>
      </c>
      <c r="C9229" s="5" t="s">
        <v>16003</v>
      </c>
      <c r="D9229" s="6">
        <v>3.33930079247109E-2</v>
      </c>
    </row>
    <row r="9230" spans="1:4" ht="15.75" x14ac:dyDescent="0.25">
      <c r="A9230" s="1">
        <v>9228</v>
      </c>
      <c r="B9230" s="4" t="s">
        <v>16004</v>
      </c>
      <c r="C9230" s="5" t="s">
        <v>16005</v>
      </c>
      <c r="D9230" s="6">
        <v>2.130522860941415E-2</v>
      </c>
    </row>
    <row r="9231" spans="1:4" ht="15.75" x14ac:dyDescent="0.25">
      <c r="A9231" s="1">
        <v>9229</v>
      </c>
      <c r="B9231" s="4" t="s">
        <v>16006</v>
      </c>
      <c r="C9231" s="5" t="s">
        <v>16007</v>
      </c>
      <c r="D9231" s="6">
        <v>1.8864555313299711E-2</v>
      </c>
    </row>
    <row r="9232" spans="1:4" ht="15.75" x14ac:dyDescent="0.25">
      <c r="A9232" s="1">
        <v>9230</v>
      </c>
      <c r="B9232" s="4" t="s">
        <v>16008</v>
      </c>
      <c r="C9232" s="5" t="s">
        <v>16009</v>
      </c>
      <c r="D9232" s="6">
        <v>1.6603643280667931E-2</v>
      </c>
    </row>
    <row r="9233" spans="1:4" ht="15.75" x14ac:dyDescent="0.25">
      <c r="A9233" s="1">
        <v>9231</v>
      </c>
      <c r="B9233" s="4" t="s">
        <v>16010</v>
      </c>
      <c r="C9233" s="5" t="s">
        <v>16011</v>
      </c>
      <c r="D9233" s="6">
        <v>9.4996223683574785E-2</v>
      </c>
    </row>
    <row r="9234" spans="1:4" ht="15.75" x14ac:dyDescent="0.25">
      <c r="A9234" s="1">
        <v>9232</v>
      </c>
      <c r="B9234" s="4" t="s">
        <v>16012</v>
      </c>
      <c r="C9234" s="5" t="s">
        <v>16013</v>
      </c>
      <c r="D9234" s="6">
        <v>8.7060328206279236E-2</v>
      </c>
    </row>
    <row r="9235" spans="1:4" ht="15.75" x14ac:dyDescent="0.25">
      <c r="A9235" s="1">
        <v>9233</v>
      </c>
      <c r="B9235" s="4" t="s">
        <v>16014</v>
      </c>
      <c r="C9235" s="5" t="s">
        <v>16015</v>
      </c>
      <c r="D9235" s="6">
        <v>0.20564111980622571</v>
      </c>
    </row>
    <row r="9236" spans="1:4" ht="15.75" x14ac:dyDescent="0.25">
      <c r="A9236" s="1">
        <v>9234</v>
      </c>
      <c r="B9236" s="4" t="s">
        <v>16016</v>
      </c>
      <c r="C9236" s="5" t="s">
        <v>16017</v>
      </c>
      <c r="D9236" s="6">
        <v>0.1166095806745157</v>
      </c>
    </row>
    <row r="9237" spans="1:4" ht="15.75" x14ac:dyDescent="0.25">
      <c r="A9237" s="1">
        <v>9235</v>
      </c>
      <c r="B9237" s="4" t="s">
        <v>16018</v>
      </c>
      <c r="C9237" s="5" t="s">
        <v>16019</v>
      </c>
      <c r="D9237" s="6">
        <v>0.2414327297533064</v>
      </c>
    </row>
    <row r="9238" spans="1:4" ht="15.75" x14ac:dyDescent="0.25">
      <c r="A9238" s="1">
        <v>9236</v>
      </c>
      <c r="B9238" s="4" t="s">
        <v>16020</v>
      </c>
      <c r="C9238" s="5" t="s">
        <v>16021</v>
      </c>
      <c r="D9238" s="6">
        <v>0.1066842089395076</v>
      </c>
    </row>
    <row r="9239" spans="1:4" ht="15.75" x14ac:dyDescent="0.25">
      <c r="A9239" s="1">
        <v>9237</v>
      </c>
      <c r="B9239" s="4" t="s">
        <v>16022</v>
      </c>
      <c r="C9239" s="5" t="s">
        <v>16023</v>
      </c>
      <c r="D9239" s="6">
        <v>4.182500391154604E-2</v>
      </c>
    </row>
    <row r="9240" spans="1:4" ht="15.75" x14ac:dyDescent="0.25">
      <c r="A9240" s="1">
        <v>9238</v>
      </c>
      <c r="B9240" s="4" t="s">
        <v>16024</v>
      </c>
      <c r="C9240" s="5" t="s">
        <v>16025</v>
      </c>
      <c r="D9240" s="6">
        <v>0.1103621233038337</v>
      </c>
    </row>
    <row r="9241" spans="1:4" ht="15.75" x14ac:dyDescent="0.25">
      <c r="A9241" s="1">
        <v>9239</v>
      </c>
      <c r="B9241" s="4" t="s">
        <v>16026</v>
      </c>
      <c r="C9241" s="5" t="s">
        <v>16027</v>
      </c>
      <c r="D9241" s="6">
        <v>1.2527820933975571</v>
      </c>
    </row>
    <row r="9242" spans="1:4" ht="15.75" x14ac:dyDescent="0.25">
      <c r="A9242" s="1">
        <v>9240</v>
      </c>
      <c r="B9242" s="4" t="s">
        <v>16028</v>
      </c>
      <c r="C9242" s="5" t="s">
        <v>16029</v>
      </c>
      <c r="D9242" s="6">
        <v>1.511677745778903</v>
      </c>
    </row>
    <row r="9243" spans="1:4" ht="15.75" x14ac:dyDescent="0.25">
      <c r="A9243" s="1">
        <v>9241</v>
      </c>
      <c r="B9243" s="4" t="s">
        <v>16030</v>
      </c>
      <c r="C9243" s="5" t="s">
        <v>16031</v>
      </c>
      <c r="D9243" s="6">
        <v>0.68416912315644784</v>
      </c>
    </row>
    <row r="9244" spans="1:4" ht="15.75" x14ac:dyDescent="0.25">
      <c r="A9244" s="1">
        <v>9242</v>
      </c>
      <c r="B9244" s="4" t="s">
        <v>16032</v>
      </c>
      <c r="C9244" s="5" t="s">
        <v>16033</v>
      </c>
      <c r="D9244" s="6">
        <v>0.14140476196882881</v>
      </c>
    </row>
    <row r="9245" spans="1:4" ht="15.75" x14ac:dyDescent="0.25">
      <c r="A9245" s="1">
        <v>9243</v>
      </c>
      <c r="B9245" s="4" t="s">
        <v>16034</v>
      </c>
      <c r="C9245" s="5" t="s">
        <v>16035</v>
      </c>
      <c r="D9245" s="6">
        <v>7.2954762788048175E-2</v>
      </c>
    </row>
    <row r="9246" spans="1:4" ht="15.75" x14ac:dyDescent="0.25">
      <c r="A9246" s="1">
        <v>9244</v>
      </c>
      <c r="B9246" s="4" t="s">
        <v>16036</v>
      </c>
      <c r="C9246" s="5" t="s">
        <v>16037</v>
      </c>
      <c r="D9246" s="6">
        <v>0.22394140156490119</v>
      </c>
    </row>
    <row r="9247" spans="1:4" ht="15.75" x14ac:dyDescent="0.25">
      <c r="A9247" s="1">
        <v>9245</v>
      </c>
      <c r="B9247" s="4" t="s">
        <v>16038</v>
      </c>
      <c r="C9247" s="5" t="s">
        <v>16039</v>
      </c>
      <c r="D9247" s="6">
        <v>0.11465871020710321</v>
      </c>
    </row>
    <row r="9248" spans="1:4" ht="15.75" x14ac:dyDescent="0.25">
      <c r="A9248" s="1">
        <v>9246</v>
      </c>
      <c r="B9248" s="4" t="s">
        <v>16040</v>
      </c>
      <c r="C9248" s="5" t="s">
        <v>16041</v>
      </c>
      <c r="D9248" s="6">
        <v>7.8596831321709627E-3</v>
      </c>
    </row>
    <row r="9249" spans="1:4" ht="15.75" x14ac:dyDescent="0.25">
      <c r="A9249" s="1">
        <v>9247</v>
      </c>
      <c r="B9249" s="4" t="s">
        <v>16042</v>
      </c>
      <c r="C9249" s="5" t="s">
        <v>16043</v>
      </c>
      <c r="D9249" s="6">
        <v>2.206966864347808E-2</v>
      </c>
    </row>
    <row r="9250" spans="1:4" ht="15.75" x14ac:dyDescent="0.25">
      <c r="A9250" s="1">
        <v>9248</v>
      </c>
      <c r="B9250" s="4" t="s">
        <v>16044</v>
      </c>
      <c r="C9250" s="5" t="s">
        <v>16045</v>
      </c>
      <c r="D9250" s="6">
        <v>3.4196393711338147E-2</v>
      </c>
    </row>
    <row r="9251" spans="1:4" ht="15.75" x14ac:dyDescent="0.25">
      <c r="A9251" s="1">
        <v>9249</v>
      </c>
      <c r="B9251" s="4" t="s">
        <v>16046</v>
      </c>
      <c r="C9251" s="5" t="s">
        <v>16047</v>
      </c>
      <c r="D9251" s="6">
        <v>2.9308709706751271E-2</v>
      </c>
    </row>
    <row r="9252" spans="1:4" ht="15.75" x14ac:dyDescent="0.25">
      <c r="A9252" s="1">
        <v>9250</v>
      </c>
      <c r="B9252" s="4" t="s">
        <v>16048</v>
      </c>
      <c r="C9252" s="5" t="s">
        <v>16049</v>
      </c>
      <c r="D9252" s="6">
        <v>5.7784706839681697E-2</v>
      </c>
    </row>
    <row r="9253" spans="1:4" ht="15.75" x14ac:dyDescent="0.25">
      <c r="A9253" s="1">
        <v>9251</v>
      </c>
      <c r="B9253" s="4" t="s">
        <v>16050</v>
      </c>
      <c r="C9253" s="5" t="s">
        <v>16051</v>
      </c>
      <c r="D9253" s="6">
        <v>2.9202195972066039E-2</v>
      </c>
    </row>
    <row r="9254" spans="1:4" ht="15.75" x14ac:dyDescent="0.25">
      <c r="A9254" s="1">
        <v>9252</v>
      </c>
      <c r="B9254" s="4" t="s">
        <v>16052</v>
      </c>
      <c r="C9254" s="5" t="s">
        <v>16053</v>
      </c>
      <c r="D9254" s="6">
        <v>0.46425892656232892</v>
      </c>
    </row>
    <row r="9255" spans="1:4" ht="15.75" x14ac:dyDescent="0.25">
      <c r="A9255" s="1">
        <v>9253</v>
      </c>
      <c r="B9255" s="4" t="s">
        <v>16054</v>
      </c>
      <c r="C9255" s="5" t="s">
        <v>16055</v>
      </c>
      <c r="D9255" s="6">
        <v>8.0609082557770526E-3</v>
      </c>
    </row>
    <row r="9256" spans="1:4" ht="15.75" x14ac:dyDescent="0.25">
      <c r="A9256" s="1">
        <v>9254</v>
      </c>
      <c r="B9256" s="4" t="s">
        <v>16056</v>
      </c>
      <c r="C9256" s="5" t="s">
        <v>16057</v>
      </c>
      <c r="D9256" s="6">
        <v>1.891498952156693E-3</v>
      </c>
    </row>
    <row r="9257" spans="1:4" ht="15.75" x14ac:dyDescent="0.25">
      <c r="A9257" s="1">
        <v>9255</v>
      </c>
      <c r="B9257" s="4" t="s">
        <v>16058</v>
      </c>
      <c r="C9257" s="5" t="s">
        <v>16059</v>
      </c>
      <c r="D9257" s="6">
        <v>3.4773557239613042E-3</v>
      </c>
    </row>
    <row r="9258" spans="1:4" ht="15.75" x14ac:dyDescent="0.25">
      <c r="A9258" s="1">
        <v>9256</v>
      </c>
      <c r="B9258" s="4" t="s">
        <v>16060</v>
      </c>
      <c r="C9258" s="5" t="s">
        <v>16061</v>
      </c>
      <c r="D9258" s="6">
        <v>2.8836021541639369E-2</v>
      </c>
    </row>
    <row r="9259" spans="1:4" ht="15.75" x14ac:dyDescent="0.25">
      <c r="A9259" s="1">
        <v>9257</v>
      </c>
      <c r="B9259" s="4" t="s">
        <v>16062</v>
      </c>
      <c r="C9259" s="5" t="s">
        <v>16063</v>
      </c>
      <c r="D9259" s="6">
        <v>4.4462515642152154E-3</v>
      </c>
    </row>
    <row r="9260" spans="1:4" ht="15.75" x14ac:dyDescent="0.25">
      <c r="A9260" s="1">
        <v>9258</v>
      </c>
      <c r="B9260" s="4" t="s">
        <v>16064</v>
      </c>
      <c r="C9260" s="5" t="s">
        <v>16065</v>
      </c>
      <c r="D9260" s="6">
        <v>1.0458438341836251E-2</v>
      </c>
    </row>
    <row r="9261" spans="1:4" ht="15.75" x14ac:dyDescent="0.25">
      <c r="A9261" s="1">
        <v>9259</v>
      </c>
      <c r="B9261" s="4" t="s">
        <v>16066</v>
      </c>
      <c r="C9261" s="5" t="s">
        <v>16067</v>
      </c>
      <c r="D9261" s="6">
        <v>9.2710634571612813E-2</v>
      </c>
    </row>
    <row r="9262" spans="1:4" ht="15.75" x14ac:dyDescent="0.25">
      <c r="A9262" s="1">
        <v>9260</v>
      </c>
      <c r="B9262" s="4" t="s">
        <v>16068</v>
      </c>
      <c r="C9262" s="5" t="s">
        <v>16069</v>
      </c>
      <c r="D9262" s="6">
        <v>5.9373182600434204E-3</v>
      </c>
    </row>
    <row r="9263" spans="1:4" ht="15.75" x14ac:dyDescent="0.25">
      <c r="A9263" s="1">
        <v>9261</v>
      </c>
      <c r="B9263" s="4" t="s">
        <v>16070</v>
      </c>
      <c r="C9263" s="5" t="s">
        <v>16071</v>
      </c>
      <c r="D9263" s="6">
        <v>0.19305803185560891</v>
      </c>
    </row>
    <row r="9264" spans="1:4" ht="15.75" x14ac:dyDescent="0.25">
      <c r="A9264" s="1">
        <v>9262</v>
      </c>
      <c r="B9264" s="4" t="s">
        <v>16072</v>
      </c>
      <c r="C9264" s="5" t="s">
        <v>16073</v>
      </c>
      <c r="D9264" s="6">
        <v>5.7911599032854366E-3</v>
      </c>
    </row>
    <row r="9265" spans="1:4" ht="15.75" x14ac:dyDescent="0.25">
      <c r="A9265" s="1">
        <v>9263</v>
      </c>
      <c r="B9265" s="4" t="s">
        <v>16074</v>
      </c>
      <c r="C9265" s="5" t="s">
        <v>16075</v>
      </c>
      <c r="D9265" s="6">
        <v>2.5003185250216921E-2</v>
      </c>
    </row>
    <row r="9266" spans="1:4" ht="15.75" x14ac:dyDescent="0.25">
      <c r="A9266" s="1">
        <v>9264</v>
      </c>
      <c r="B9266" s="4" t="s">
        <v>16076</v>
      </c>
      <c r="C9266" s="5" t="s">
        <v>16077</v>
      </c>
      <c r="D9266" s="6">
        <v>0.22259131703836521</v>
      </c>
    </row>
    <row r="9267" spans="1:4" ht="15.75" x14ac:dyDescent="0.25">
      <c r="A9267" s="1">
        <v>9265</v>
      </c>
      <c r="B9267" s="4" t="s">
        <v>16078</v>
      </c>
      <c r="C9267" s="5" t="s">
        <v>16079</v>
      </c>
      <c r="D9267" s="6">
        <v>2.28394309758405E-2</v>
      </c>
    </row>
    <row r="9268" spans="1:4" ht="15.75" x14ac:dyDescent="0.25">
      <c r="A9268" s="1">
        <v>9266</v>
      </c>
      <c r="B9268" s="4" t="s">
        <v>16080</v>
      </c>
      <c r="C9268" s="5" t="s">
        <v>16081</v>
      </c>
      <c r="D9268" s="6">
        <v>2.078752105481296E-2</v>
      </c>
    </row>
    <row r="9269" spans="1:4" ht="15.75" x14ac:dyDescent="0.25">
      <c r="A9269" s="1">
        <v>9267</v>
      </c>
      <c r="B9269" s="4" t="s">
        <v>16082</v>
      </c>
      <c r="C9269" s="5" t="s">
        <v>16083</v>
      </c>
      <c r="D9269" s="6">
        <v>4.9374328350489223E-2</v>
      </c>
    </row>
    <row r="9270" spans="1:4" ht="15.75" x14ac:dyDescent="0.25">
      <c r="A9270" s="1">
        <v>9268</v>
      </c>
      <c r="B9270" s="4" t="s">
        <v>16084</v>
      </c>
      <c r="C9270" s="5" t="s">
        <v>16085</v>
      </c>
      <c r="D9270" s="6">
        <v>2.0612892400729148E-2</v>
      </c>
    </row>
    <row r="9271" spans="1:4" ht="15.75" x14ac:dyDescent="0.25">
      <c r="A9271" s="1">
        <v>9269</v>
      </c>
      <c r="B9271" s="4" t="s">
        <v>16086</v>
      </c>
      <c r="C9271" s="5" t="s">
        <v>16087</v>
      </c>
      <c r="D9271" s="6">
        <v>4.8065951569048236E-3</v>
      </c>
    </row>
    <row r="9272" spans="1:4" ht="15.75" x14ac:dyDescent="0.25">
      <c r="A9272" s="1">
        <v>9270</v>
      </c>
      <c r="B9272" s="4" t="s">
        <v>16088</v>
      </c>
      <c r="C9272" s="5" t="s">
        <v>16089</v>
      </c>
      <c r="D9272" s="6">
        <v>1.71956585282831E-2</v>
      </c>
    </row>
    <row r="9273" spans="1:4" ht="15.75" x14ac:dyDescent="0.25">
      <c r="A9273" s="1">
        <v>9271</v>
      </c>
      <c r="B9273" s="4" t="s">
        <v>16090</v>
      </c>
      <c r="C9273" s="5" t="s">
        <v>16091</v>
      </c>
      <c r="D9273" s="6">
        <v>5.2739811533202403E-2</v>
      </c>
    </row>
    <row r="9274" spans="1:4" ht="15.75" x14ac:dyDescent="0.25">
      <c r="A9274" s="1">
        <v>9272</v>
      </c>
      <c r="B9274" s="4" t="s">
        <v>16092</v>
      </c>
      <c r="C9274" s="5" t="s">
        <v>16093</v>
      </c>
      <c r="D9274" s="6">
        <v>1.430705431318777E-2</v>
      </c>
    </row>
    <row r="9275" spans="1:4" ht="15.75" x14ac:dyDescent="0.25">
      <c r="A9275" s="1">
        <v>9273</v>
      </c>
      <c r="B9275" s="4" t="s">
        <v>16094</v>
      </c>
      <c r="C9275" s="5" t="s">
        <v>16095</v>
      </c>
      <c r="D9275" s="6">
        <v>9.2736404244242541E-3</v>
      </c>
    </row>
    <row r="9276" spans="1:4" ht="15.75" x14ac:dyDescent="0.25">
      <c r="A9276" s="1">
        <v>9274</v>
      </c>
      <c r="B9276" s="4" t="s">
        <v>16096</v>
      </c>
      <c r="C9276" s="5" t="s">
        <v>16097</v>
      </c>
      <c r="D9276" s="6">
        <v>4.8674393514498919E-2</v>
      </c>
    </row>
    <row r="9277" spans="1:4" ht="15.75" x14ac:dyDescent="0.25">
      <c r="A9277" s="1">
        <v>9275</v>
      </c>
      <c r="B9277" s="4" t="s">
        <v>16098</v>
      </c>
      <c r="C9277" s="5" t="s">
        <v>16099</v>
      </c>
      <c r="D9277" s="6">
        <v>1.7141862903555519E-2</v>
      </c>
    </row>
    <row r="9278" spans="1:4" ht="15.75" x14ac:dyDescent="0.25">
      <c r="A9278" s="1">
        <v>9276</v>
      </c>
      <c r="B9278" s="4" t="s">
        <v>16100</v>
      </c>
      <c r="C9278" s="5" t="s">
        <v>16101</v>
      </c>
      <c r="D9278" s="6">
        <v>1.601400307364266E-2</v>
      </c>
    </row>
    <row r="9279" spans="1:4" ht="15.75" x14ac:dyDescent="0.25">
      <c r="A9279" s="1">
        <v>9277</v>
      </c>
      <c r="B9279" s="4" t="s">
        <v>16102</v>
      </c>
      <c r="C9279" s="5" t="s">
        <v>16103</v>
      </c>
      <c r="D9279" s="6">
        <v>0.12859124446259901</v>
      </c>
    </row>
    <row r="9280" spans="1:4" ht="15.75" x14ac:dyDescent="0.25">
      <c r="A9280" s="1">
        <v>9278</v>
      </c>
      <c r="B9280" s="4" t="s">
        <v>16104</v>
      </c>
      <c r="C9280" s="5" t="s">
        <v>16105</v>
      </c>
      <c r="D9280" s="6">
        <v>3.8871439958554077E-2</v>
      </c>
    </row>
    <row r="9281" spans="1:4" ht="15.75" x14ac:dyDescent="0.25">
      <c r="A9281" s="1">
        <v>9279</v>
      </c>
      <c r="B9281" s="4" t="s">
        <v>16106</v>
      </c>
      <c r="C9281" s="5" t="s">
        <v>16107</v>
      </c>
      <c r="D9281" s="6">
        <v>2.2471630604507419E-2</v>
      </c>
    </row>
    <row r="9282" spans="1:4" ht="15.75" x14ac:dyDescent="0.25">
      <c r="A9282" s="1">
        <v>9280</v>
      </c>
      <c r="B9282" s="4" t="s">
        <v>16108</v>
      </c>
      <c r="C9282" s="5" t="s">
        <v>16109</v>
      </c>
      <c r="D9282" s="6">
        <v>3.321981010780424E-2</v>
      </c>
    </row>
    <row r="9283" spans="1:4" ht="15.75" x14ac:dyDescent="0.25">
      <c r="A9283" s="1">
        <v>9281</v>
      </c>
      <c r="B9283" s="4" t="s">
        <v>16110</v>
      </c>
      <c r="C9283" s="5" t="s">
        <v>16111</v>
      </c>
      <c r="D9283" s="6">
        <v>0.17781620306710649</v>
      </c>
    </row>
    <row r="9284" spans="1:4" ht="15.75" x14ac:dyDescent="0.25">
      <c r="A9284" s="1">
        <v>9282</v>
      </c>
      <c r="B9284" s="4" t="s">
        <v>16112</v>
      </c>
      <c r="C9284" s="5" t="s">
        <v>16113</v>
      </c>
      <c r="D9284" s="6">
        <v>4.8082196327983141E-2</v>
      </c>
    </row>
    <row r="9285" spans="1:4" ht="15.75" x14ac:dyDescent="0.25">
      <c r="A9285" s="1">
        <v>9283</v>
      </c>
      <c r="B9285" s="4" t="s">
        <v>16114</v>
      </c>
      <c r="C9285" s="5" t="s">
        <v>16115</v>
      </c>
      <c r="D9285" s="6">
        <v>3.443123540378094E-3</v>
      </c>
    </row>
    <row r="9286" spans="1:4" ht="15.75" x14ac:dyDescent="0.25">
      <c r="A9286" s="1">
        <v>9284</v>
      </c>
      <c r="B9286" s="4" t="s">
        <v>16116</v>
      </c>
      <c r="C9286" s="5" t="s">
        <v>16117</v>
      </c>
      <c r="D9286" s="6">
        <v>9.0688659230421562E-2</v>
      </c>
    </row>
    <row r="9287" spans="1:4" ht="15.75" x14ac:dyDescent="0.25">
      <c r="A9287" s="1">
        <v>9285</v>
      </c>
      <c r="B9287" s="4" t="s">
        <v>16118</v>
      </c>
      <c r="C9287" s="5" t="s">
        <v>16119</v>
      </c>
      <c r="D9287" s="6">
        <v>5.4950220369116383E-3</v>
      </c>
    </row>
    <row r="9288" spans="1:4" ht="15.75" x14ac:dyDescent="0.25">
      <c r="A9288" s="1">
        <v>9286</v>
      </c>
      <c r="B9288" s="4" t="s">
        <v>16120</v>
      </c>
      <c r="C9288" s="5" t="s">
        <v>16121</v>
      </c>
      <c r="D9288" s="6">
        <v>3.6685991642880491E-3</v>
      </c>
    </row>
    <row r="9289" spans="1:4" ht="15.75" x14ac:dyDescent="0.25">
      <c r="A9289" s="1">
        <v>9287</v>
      </c>
      <c r="B9289" s="4" t="s">
        <v>16122</v>
      </c>
      <c r="C9289" s="5" t="s">
        <v>16123</v>
      </c>
      <c r="D9289" s="6">
        <v>0.2025683845165672</v>
      </c>
    </row>
    <row r="9290" spans="1:4" ht="15.75" x14ac:dyDescent="0.25">
      <c r="A9290" s="1">
        <v>9288</v>
      </c>
      <c r="B9290" s="4" t="s">
        <v>16124</v>
      </c>
      <c r="C9290" s="5" t="s">
        <v>16125</v>
      </c>
      <c r="D9290" s="6">
        <v>5.4900451036360903E-2</v>
      </c>
    </row>
    <row r="9291" spans="1:4" ht="15.75" x14ac:dyDescent="0.25">
      <c r="A9291" s="1">
        <v>9289</v>
      </c>
      <c r="B9291" s="4" t="s">
        <v>16126</v>
      </c>
      <c r="C9291" s="5" t="s">
        <v>16127</v>
      </c>
      <c r="D9291" s="6">
        <v>3.2760604151964791E-3</v>
      </c>
    </row>
    <row r="9292" spans="1:4" ht="15.75" x14ac:dyDescent="0.25">
      <c r="A9292" s="1">
        <v>9290</v>
      </c>
      <c r="B9292" s="4" t="s">
        <v>16128</v>
      </c>
      <c r="C9292" s="5" t="s">
        <v>16129</v>
      </c>
      <c r="D9292" s="6">
        <v>0.1414784080729804</v>
      </c>
    </row>
    <row r="9293" spans="1:4" ht="15.75" x14ac:dyDescent="0.25">
      <c r="A9293" s="1">
        <v>9291</v>
      </c>
      <c r="B9293" s="4" t="s">
        <v>16130</v>
      </c>
      <c r="C9293" s="5" t="s">
        <v>16131</v>
      </c>
      <c r="D9293" s="6">
        <v>8.2121917102311884E-2</v>
      </c>
    </row>
    <row r="9294" spans="1:4" ht="15.75" x14ac:dyDescent="0.25">
      <c r="A9294" s="1">
        <v>9292</v>
      </c>
      <c r="B9294" s="4" t="s">
        <v>16132</v>
      </c>
      <c r="C9294" s="5" t="s">
        <v>16133</v>
      </c>
      <c r="D9294" s="6">
        <v>0.15174136559095591</v>
      </c>
    </row>
    <row r="9295" spans="1:4" ht="15.75" x14ac:dyDescent="0.25">
      <c r="A9295" s="1">
        <v>9293</v>
      </c>
      <c r="B9295" s="4" t="s">
        <v>16134</v>
      </c>
      <c r="C9295" s="5" t="s">
        <v>16135</v>
      </c>
      <c r="D9295" s="6">
        <v>9.3928036171680232E-3</v>
      </c>
    </row>
    <row r="9296" spans="1:4" ht="15.75" x14ac:dyDescent="0.25">
      <c r="A9296" s="1">
        <v>9294</v>
      </c>
      <c r="B9296" s="4" t="s">
        <v>16136</v>
      </c>
      <c r="C9296" s="5" t="s">
        <v>16137</v>
      </c>
      <c r="D9296" s="6">
        <v>0.27163723044197702</v>
      </c>
    </row>
    <row r="9297" spans="1:4" ht="15.75" x14ac:dyDescent="0.25">
      <c r="A9297" s="1">
        <v>9295</v>
      </c>
      <c r="B9297" s="4" t="s">
        <v>16138</v>
      </c>
      <c r="C9297" s="5" t="s">
        <v>16139</v>
      </c>
      <c r="D9297" s="6">
        <v>0.78453777579357131</v>
      </c>
    </row>
    <row r="9298" spans="1:4" ht="15.75" x14ac:dyDescent="0.25">
      <c r="A9298" s="1">
        <v>9296</v>
      </c>
      <c r="B9298" s="4" t="s">
        <v>16140</v>
      </c>
      <c r="C9298" s="5" t="s">
        <v>16141</v>
      </c>
      <c r="D9298" s="6">
        <v>0.21769760516872641</v>
      </c>
    </row>
    <row r="9299" spans="1:4" ht="15.75" x14ac:dyDescent="0.25">
      <c r="A9299" s="1">
        <v>9297</v>
      </c>
      <c r="B9299" s="4" t="s">
        <v>16142</v>
      </c>
      <c r="C9299" s="5" t="s">
        <v>16143</v>
      </c>
      <c r="D9299" s="6">
        <v>9.5298487324877404E-2</v>
      </c>
    </row>
    <row r="9300" spans="1:4" ht="15.75" x14ac:dyDescent="0.25">
      <c r="A9300" s="1">
        <v>9298</v>
      </c>
      <c r="B9300" s="4" t="s">
        <v>16144</v>
      </c>
      <c r="C9300" s="5" t="s">
        <v>16145</v>
      </c>
      <c r="D9300" s="6">
        <v>5.9583442739032953E-2</v>
      </c>
    </row>
    <row r="9301" spans="1:4" ht="15.75" x14ac:dyDescent="0.25">
      <c r="A9301" s="1">
        <v>9299</v>
      </c>
      <c r="B9301" s="4" t="s">
        <v>16146</v>
      </c>
      <c r="C9301" s="5" t="s">
        <v>16147</v>
      </c>
      <c r="D9301" s="6">
        <v>3.6662046128235842E-2</v>
      </c>
    </row>
    <row r="9302" spans="1:4" ht="15.75" x14ac:dyDescent="0.25">
      <c r="A9302" s="1">
        <v>9300</v>
      </c>
      <c r="B9302" s="4" t="s">
        <v>16148</v>
      </c>
      <c r="C9302" s="5" t="s">
        <v>16149</v>
      </c>
      <c r="D9302" s="6">
        <v>8.2156754834949483E-2</v>
      </c>
    </row>
    <row r="9303" spans="1:4" ht="15.75" x14ac:dyDescent="0.25">
      <c r="A9303" s="1">
        <v>9301</v>
      </c>
      <c r="B9303" s="4" t="s">
        <v>16150</v>
      </c>
      <c r="C9303" s="5" t="s">
        <v>16151</v>
      </c>
      <c r="D9303" s="6">
        <v>0.27278700908512171</v>
      </c>
    </row>
    <row r="9304" spans="1:4" ht="15.75" x14ac:dyDescent="0.25">
      <c r="A9304" s="1">
        <v>9302</v>
      </c>
      <c r="B9304" s="4" t="s">
        <v>16152</v>
      </c>
      <c r="C9304" s="5" t="s">
        <v>16153</v>
      </c>
      <c r="D9304" s="6">
        <v>1.5849116386977391E-2</v>
      </c>
    </row>
    <row r="9305" spans="1:4" ht="15.75" x14ac:dyDescent="0.25">
      <c r="A9305" s="1">
        <v>9303</v>
      </c>
      <c r="B9305" s="4" t="s">
        <v>16154</v>
      </c>
      <c r="C9305" s="5" t="s">
        <v>16155</v>
      </c>
      <c r="D9305" s="6">
        <v>0.3156579041866841</v>
      </c>
    </row>
    <row r="9306" spans="1:4" ht="15.75" x14ac:dyDescent="0.25">
      <c r="A9306" s="1">
        <v>9304</v>
      </c>
      <c r="B9306" s="4" t="s">
        <v>16156</v>
      </c>
      <c r="C9306" s="5" t="s">
        <v>16157</v>
      </c>
      <c r="D9306" s="6">
        <v>0.16377649225105609</v>
      </c>
    </row>
    <row r="9307" spans="1:4" ht="15.75" x14ac:dyDescent="0.25">
      <c r="A9307" s="1">
        <v>9305</v>
      </c>
      <c r="B9307" s="4" t="s">
        <v>16158</v>
      </c>
      <c r="C9307" s="5" t="s">
        <v>16159</v>
      </c>
      <c r="D9307" s="6">
        <v>1.108485755031044E-2</v>
      </c>
    </row>
    <row r="9308" spans="1:4" ht="15.75" x14ac:dyDescent="0.25">
      <c r="A9308" s="1">
        <v>9306</v>
      </c>
      <c r="B9308" s="4" t="s">
        <v>16160</v>
      </c>
      <c r="C9308" s="5" t="s">
        <v>16161</v>
      </c>
      <c r="D9308" s="6">
        <v>2.0191918188125071E-2</v>
      </c>
    </row>
    <row r="9309" spans="1:4" ht="15.75" x14ac:dyDescent="0.25">
      <c r="A9309" s="1">
        <v>9307</v>
      </c>
      <c r="B9309" s="4" t="s">
        <v>16162</v>
      </c>
      <c r="C9309" s="5" t="s">
        <v>16163</v>
      </c>
      <c r="D9309" s="6">
        <v>6.9026998423416641E-2</v>
      </c>
    </row>
    <row r="9310" spans="1:4" ht="15.75" x14ac:dyDescent="0.25">
      <c r="A9310" s="1">
        <v>9308</v>
      </c>
      <c r="B9310" s="4" t="s">
        <v>16164</v>
      </c>
      <c r="C9310" s="5" t="s">
        <v>16165</v>
      </c>
      <c r="D9310" s="6">
        <v>0.38860029411395769</v>
      </c>
    </row>
    <row r="9311" spans="1:4" ht="15.75" x14ac:dyDescent="0.25">
      <c r="A9311" s="1">
        <v>9309</v>
      </c>
      <c r="B9311" s="4" t="s">
        <v>16166</v>
      </c>
      <c r="C9311" s="5" t="s">
        <v>16167</v>
      </c>
      <c r="D9311" s="6">
        <v>1.0475177459346591E-2</v>
      </c>
    </row>
    <row r="9312" spans="1:4" ht="15.75" x14ac:dyDescent="0.25">
      <c r="A9312" s="1">
        <v>9310</v>
      </c>
      <c r="B9312" s="4" t="s">
        <v>16168</v>
      </c>
      <c r="C9312" s="5" t="s">
        <v>16169</v>
      </c>
      <c r="D9312" s="6">
        <v>4.3110235674382512E-2</v>
      </c>
    </row>
    <row r="9313" spans="1:4" ht="15.75" x14ac:dyDescent="0.25">
      <c r="A9313" s="1">
        <v>9311</v>
      </c>
      <c r="B9313" s="4" t="s">
        <v>16170</v>
      </c>
      <c r="C9313" s="5" t="s">
        <v>16171</v>
      </c>
      <c r="D9313" s="6">
        <v>6.3850257574330771E-2</v>
      </c>
    </row>
    <row r="9314" spans="1:4" ht="15.75" x14ac:dyDescent="0.25">
      <c r="A9314" s="1">
        <v>9312</v>
      </c>
      <c r="B9314" s="4" t="s">
        <v>16172</v>
      </c>
      <c r="C9314" s="5" t="s">
        <v>16173</v>
      </c>
      <c r="D9314" s="6">
        <v>2.6322475831891162E-2</v>
      </c>
    </row>
    <row r="9315" spans="1:4" ht="15.75" x14ac:dyDescent="0.25">
      <c r="A9315" s="1">
        <v>9313</v>
      </c>
      <c r="B9315" s="4" t="s">
        <v>16174</v>
      </c>
      <c r="C9315" s="5" t="s">
        <v>16175</v>
      </c>
      <c r="D9315" s="6">
        <v>2.4537055231240269E-2</v>
      </c>
    </row>
    <row r="9316" spans="1:4" ht="15.75" x14ac:dyDescent="0.25">
      <c r="A9316" s="1">
        <v>9314</v>
      </c>
      <c r="B9316" s="4" t="s">
        <v>16176</v>
      </c>
      <c r="C9316" s="5" t="s">
        <v>16177</v>
      </c>
      <c r="D9316" s="6">
        <v>7.2413510436241113E-2</v>
      </c>
    </row>
    <row r="9317" spans="1:4" ht="15.75" x14ac:dyDescent="0.25">
      <c r="A9317" s="1">
        <v>9315</v>
      </c>
      <c r="B9317" s="4" t="s">
        <v>16178</v>
      </c>
      <c r="C9317" s="5" t="s">
        <v>16179</v>
      </c>
      <c r="D9317" s="6">
        <v>1.8371179142921051E-2</v>
      </c>
    </row>
    <row r="9318" spans="1:4" ht="15.75" x14ac:dyDescent="0.25">
      <c r="A9318" s="1">
        <v>9316</v>
      </c>
      <c r="B9318" s="4" t="s">
        <v>16180</v>
      </c>
      <c r="C9318" s="5" t="s">
        <v>16181</v>
      </c>
      <c r="D9318" s="6">
        <v>5.6959836974168933E-2</v>
      </c>
    </row>
    <row r="9319" spans="1:4" ht="15.75" x14ac:dyDescent="0.25">
      <c r="A9319" s="1">
        <v>9317</v>
      </c>
      <c r="B9319" s="4" t="s">
        <v>16182</v>
      </c>
      <c r="C9319" s="5" t="s">
        <v>16183</v>
      </c>
      <c r="D9319" s="6">
        <v>3.4426019833567557E-2</v>
      </c>
    </row>
    <row r="9320" spans="1:4" ht="15.75" x14ac:dyDescent="0.25">
      <c r="A9320" s="1">
        <v>9318</v>
      </c>
      <c r="B9320" s="4" t="s">
        <v>16184</v>
      </c>
      <c r="C9320" s="5" t="s">
        <v>16185</v>
      </c>
      <c r="D9320" s="6">
        <v>0.19609735967478251</v>
      </c>
    </row>
    <row r="9321" spans="1:4" ht="15.75" x14ac:dyDescent="0.25">
      <c r="A9321" s="1">
        <v>9319</v>
      </c>
      <c r="B9321" s="4" t="s">
        <v>16186</v>
      </c>
      <c r="C9321" s="5" t="s">
        <v>16187</v>
      </c>
      <c r="D9321" s="6">
        <v>4.1453772432072473E-3</v>
      </c>
    </row>
    <row r="9322" spans="1:4" ht="15.75" x14ac:dyDescent="0.25">
      <c r="A9322" s="1">
        <v>9320</v>
      </c>
      <c r="B9322" s="4" t="s">
        <v>16188</v>
      </c>
      <c r="C9322" s="5" t="s">
        <v>16189</v>
      </c>
      <c r="D9322" s="6">
        <v>2.401011986929277E-2</v>
      </c>
    </row>
    <row r="9323" spans="1:4" ht="15.75" x14ac:dyDescent="0.25">
      <c r="A9323" s="1">
        <v>9321</v>
      </c>
      <c r="B9323" s="4" t="s">
        <v>16190</v>
      </c>
      <c r="C9323" s="5" t="s">
        <v>16191</v>
      </c>
      <c r="D9323" s="6">
        <v>2.3031193259193849E-2</v>
      </c>
    </row>
    <row r="9324" spans="1:4" ht="15.75" x14ac:dyDescent="0.25">
      <c r="A9324" s="1">
        <v>9322</v>
      </c>
      <c r="B9324" s="4" t="s">
        <v>16192</v>
      </c>
      <c r="C9324" s="5" t="s">
        <v>16193</v>
      </c>
      <c r="D9324" s="6">
        <v>2.9502051652991992E-2</v>
      </c>
    </row>
    <row r="9325" spans="1:4" ht="15.75" x14ac:dyDescent="0.25">
      <c r="A9325" s="1">
        <v>9323</v>
      </c>
      <c r="B9325" s="4" t="s">
        <v>16194</v>
      </c>
      <c r="C9325" s="5" t="s">
        <v>16195</v>
      </c>
      <c r="D9325" s="6">
        <v>0.12352945770734031</v>
      </c>
    </row>
    <row r="9326" spans="1:4" ht="15.75" x14ac:dyDescent="0.25">
      <c r="A9326" s="1">
        <v>9324</v>
      </c>
      <c r="B9326" s="4" t="s">
        <v>16196</v>
      </c>
      <c r="C9326" s="5" t="s">
        <v>16197</v>
      </c>
      <c r="D9326" s="6">
        <v>6.6190112185930794E-2</v>
      </c>
    </row>
    <row r="9327" spans="1:4" ht="15.75" x14ac:dyDescent="0.25">
      <c r="A9327" s="1">
        <v>9325</v>
      </c>
      <c r="B9327" s="4" t="s">
        <v>16198</v>
      </c>
      <c r="C9327" s="5" t="s">
        <v>16199</v>
      </c>
      <c r="D9327" s="6">
        <v>1.7736525258914091E-2</v>
      </c>
    </row>
    <row r="9328" spans="1:4" ht="15.75" x14ac:dyDescent="0.25">
      <c r="A9328" s="1">
        <v>9326</v>
      </c>
      <c r="B9328" s="4" t="s">
        <v>16200</v>
      </c>
      <c r="C9328" s="5" t="s">
        <v>16201</v>
      </c>
      <c r="D9328" s="6">
        <v>0.54464194898917084</v>
      </c>
    </row>
    <row r="9329" spans="1:4" ht="15.75" x14ac:dyDescent="0.25">
      <c r="A9329" s="1">
        <v>9327</v>
      </c>
      <c r="B9329" s="4" t="s">
        <v>16202</v>
      </c>
      <c r="C9329" s="5" t="s">
        <v>16203</v>
      </c>
      <c r="D9329" s="6">
        <v>0.69345893281737891</v>
      </c>
    </row>
    <row r="9330" spans="1:4" ht="15.75" x14ac:dyDescent="0.25">
      <c r="A9330" s="1">
        <v>9328</v>
      </c>
      <c r="B9330" s="4" t="s">
        <v>16204</v>
      </c>
      <c r="C9330" s="5" t="s">
        <v>16205</v>
      </c>
      <c r="D9330" s="6">
        <v>0.1058825324424805</v>
      </c>
    </row>
    <row r="9331" spans="1:4" ht="15.75" x14ac:dyDescent="0.25">
      <c r="A9331" s="1">
        <v>9329</v>
      </c>
      <c r="B9331" s="4" t="s">
        <v>16206</v>
      </c>
      <c r="C9331" s="5" t="s">
        <v>16207</v>
      </c>
      <c r="D9331" s="6">
        <v>3.8418492940192568E-2</v>
      </c>
    </row>
    <row r="9332" spans="1:4" ht="15.75" x14ac:dyDescent="0.25">
      <c r="A9332" s="1">
        <v>9330</v>
      </c>
      <c r="B9332" s="4" t="s">
        <v>16208</v>
      </c>
      <c r="C9332" s="5" t="s">
        <v>16209</v>
      </c>
      <c r="D9332" s="6">
        <v>5.6318439535708621E-2</v>
      </c>
    </row>
    <row r="9333" spans="1:4" ht="15.75" x14ac:dyDescent="0.25">
      <c r="A9333" s="1">
        <v>9331</v>
      </c>
      <c r="B9333" s="4" t="s">
        <v>16210</v>
      </c>
      <c r="C9333" s="5" t="s">
        <v>16211</v>
      </c>
      <c r="D9333" s="6">
        <v>0.2355288454173855</v>
      </c>
    </row>
    <row r="9334" spans="1:4" ht="15.75" x14ac:dyDescent="0.25">
      <c r="A9334" s="1">
        <v>9332</v>
      </c>
      <c r="B9334" s="4" t="s">
        <v>16212</v>
      </c>
      <c r="C9334" s="5" t="s">
        <v>16213</v>
      </c>
      <c r="D9334" s="6">
        <v>7.3184025230370112E-2</v>
      </c>
    </row>
    <row r="9335" spans="1:4" ht="15.75" x14ac:dyDescent="0.25">
      <c r="A9335" s="1">
        <v>9333</v>
      </c>
      <c r="B9335" s="4" t="s">
        <v>16214</v>
      </c>
      <c r="C9335" s="5" t="s">
        <v>16215</v>
      </c>
      <c r="D9335" s="6">
        <v>7.4950908628440881E-3</v>
      </c>
    </row>
    <row r="9336" spans="1:4" ht="15.75" x14ac:dyDescent="0.25">
      <c r="A9336" s="1">
        <v>9334</v>
      </c>
      <c r="B9336" s="4" t="s">
        <v>16216</v>
      </c>
      <c r="C9336" s="5" t="s">
        <v>16217</v>
      </c>
      <c r="D9336" s="6">
        <v>0.1239915803342809</v>
      </c>
    </row>
    <row r="9337" spans="1:4" ht="15.75" x14ac:dyDescent="0.25">
      <c r="A9337" s="1">
        <v>9335</v>
      </c>
      <c r="B9337" s="4" t="s">
        <v>16218</v>
      </c>
      <c r="C9337" s="5" t="s">
        <v>16219</v>
      </c>
      <c r="D9337" s="6">
        <v>5.5441347885777342E-2</v>
      </c>
    </row>
    <row r="9338" spans="1:4" ht="15.75" x14ac:dyDescent="0.25">
      <c r="A9338" s="1">
        <v>9336</v>
      </c>
      <c r="B9338" s="4" t="s">
        <v>16220</v>
      </c>
      <c r="C9338" s="5" t="s">
        <v>16221</v>
      </c>
      <c r="D9338" s="6">
        <v>4.5704623965418779E-2</v>
      </c>
    </row>
    <row r="9339" spans="1:4" ht="15.75" x14ac:dyDescent="0.25">
      <c r="A9339" s="1">
        <v>9337</v>
      </c>
      <c r="B9339" s="4" t="s">
        <v>16222</v>
      </c>
      <c r="C9339" s="5" t="s">
        <v>16223</v>
      </c>
      <c r="D9339" s="6">
        <v>3.8753786701195628E-2</v>
      </c>
    </row>
    <row r="9340" spans="1:4" ht="15.75" x14ac:dyDescent="0.25">
      <c r="A9340" s="1">
        <v>9338</v>
      </c>
      <c r="B9340" s="4" t="s">
        <v>16224</v>
      </c>
      <c r="C9340" s="5" t="s">
        <v>16225</v>
      </c>
      <c r="D9340" s="6">
        <v>3.9984038309755561E-2</v>
      </c>
    </row>
    <row r="9341" spans="1:4" ht="15.75" x14ac:dyDescent="0.25">
      <c r="A9341" s="1">
        <v>9339</v>
      </c>
      <c r="B9341" s="4" t="s">
        <v>16226</v>
      </c>
      <c r="C9341" s="5" t="s">
        <v>16227</v>
      </c>
      <c r="D9341" s="6">
        <v>0.84309469345346655</v>
      </c>
    </row>
    <row r="9342" spans="1:4" ht="15.75" x14ac:dyDescent="0.25">
      <c r="A9342" s="1">
        <v>9340</v>
      </c>
      <c r="B9342" s="4" t="s">
        <v>16228</v>
      </c>
      <c r="C9342" s="5" t="s">
        <v>16229</v>
      </c>
      <c r="D9342" s="6">
        <v>1.013588142506437</v>
      </c>
    </row>
    <row r="9343" spans="1:4" ht="15.75" x14ac:dyDescent="0.25">
      <c r="A9343" s="1">
        <v>9341</v>
      </c>
      <c r="B9343" s="4" t="s">
        <v>16230</v>
      </c>
      <c r="C9343" s="5" t="s">
        <v>16231</v>
      </c>
      <c r="D9343" s="6">
        <v>5.2245285613704173E-2</v>
      </c>
    </row>
    <row r="9344" spans="1:4" ht="15.75" x14ac:dyDescent="0.25">
      <c r="A9344" s="1">
        <v>9342</v>
      </c>
      <c r="B9344" s="4" t="s">
        <v>16232</v>
      </c>
      <c r="C9344" s="5" t="s">
        <v>16233</v>
      </c>
      <c r="D9344" s="6">
        <v>2.037576981029416E-2</v>
      </c>
    </row>
    <row r="9345" spans="1:4" ht="15.75" x14ac:dyDescent="0.25">
      <c r="A9345" s="1">
        <v>9343</v>
      </c>
      <c r="B9345" s="4" t="s">
        <v>16234</v>
      </c>
      <c r="C9345" s="5" t="s">
        <v>16235</v>
      </c>
      <c r="D9345" s="6">
        <v>2.3721244794462089E-2</v>
      </c>
    </row>
    <row r="9346" spans="1:4" ht="15.75" x14ac:dyDescent="0.25">
      <c r="A9346" s="1">
        <v>9344</v>
      </c>
      <c r="B9346" s="4" t="s">
        <v>16236</v>
      </c>
      <c r="C9346" s="5" t="s">
        <v>16237</v>
      </c>
      <c r="D9346" s="6">
        <v>7.1825208980278207E-2</v>
      </c>
    </row>
    <row r="9347" spans="1:4" ht="15.75" x14ac:dyDescent="0.25">
      <c r="A9347" s="1">
        <v>9345</v>
      </c>
      <c r="B9347" s="4" t="s">
        <v>16238</v>
      </c>
      <c r="C9347" s="5" t="s">
        <v>16239</v>
      </c>
      <c r="D9347" s="6">
        <v>7.1611729142723179E-2</v>
      </c>
    </row>
    <row r="9348" spans="1:4" ht="15.75" x14ac:dyDescent="0.25">
      <c r="A9348" s="1">
        <v>9346</v>
      </c>
      <c r="B9348" s="4" t="s">
        <v>16240</v>
      </c>
      <c r="C9348" s="5" t="s">
        <v>16241</v>
      </c>
      <c r="D9348" s="6">
        <v>6.5074105026332832E-2</v>
      </c>
    </row>
    <row r="9349" spans="1:4" ht="15.75" x14ac:dyDescent="0.25">
      <c r="A9349" s="1">
        <v>9347</v>
      </c>
      <c r="B9349" s="4" t="s">
        <v>16242</v>
      </c>
      <c r="C9349" s="5" t="s">
        <v>16243</v>
      </c>
      <c r="D9349" s="6">
        <v>0.25072188189930888</v>
      </c>
    </row>
    <row r="9350" spans="1:4" ht="15.75" x14ac:dyDescent="0.25">
      <c r="A9350" s="1">
        <v>9348</v>
      </c>
      <c r="B9350" s="4" t="s">
        <v>16244</v>
      </c>
      <c r="C9350" s="5" t="s">
        <v>16245</v>
      </c>
      <c r="D9350" s="6">
        <v>5.6998482470560441E-2</v>
      </c>
    </row>
    <row r="9351" spans="1:4" ht="15.75" x14ac:dyDescent="0.25">
      <c r="A9351" s="1">
        <v>9349</v>
      </c>
      <c r="B9351" s="4" t="s">
        <v>16246</v>
      </c>
      <c r="C9351" s="5" t="s">
        <v>16247</v>
      </c>
      <c r="D9351" s="6">
        <v>0.22683921931216541</v>
      </c>
    </row>
    <row r="9352" spans="1:4" ht="15.75" x14ac:dyDescent="0.25">
      <c r="A9352" s="1">
        <v>9350</v>
      </c>
      <c r="B9352" s="4" t="s">
        <v>16248</v>
      </c>
      <c r="C9352" s="5" t="s">
        <v>16249</v>
      </c>
      <c r="D9352" s="6">
        <v>4.034065444028908E-2</v>
      </c>
    </row>
    <row r="9353" spans="1:4" ht="15.75" x14ac:dyDescent="0.25">
      <c r="A9353" s="1">
        <v>9351</v>
      </c>
      <c r="B9353" s="4" t="s">
        <v>16250</v>
      </c>
      <c r="C9353" s="5" t="s">
        <v>16251</v>
      </c>
      <c r="D9353" s="6">
        <v>0.64342562917968893</v>
      </c>
    </row>
    <row r="9354" spans="1:4" ht="15.75" x14ac:dyDescent="0.25">
      <c r="A9354" s="1">
        <v>9352</v>
      </c>
      <c r="B9354" s="4" t="s">
        <v>16252</v>
      </c>
      <c r="C9354" s="5" t="s">
        <v>16253</v>
      </c>
      <c r="D9354" s="6">
        <v>2.687225646455246E-2</v>
      </c>
    </row>
    <row r="9355" spans="1:4" ht="15.75" x14ac:dyDescent="0.25">
      <c r="A9355" s="1">
        <v>9353</v>
      </c>
      <c r="B9355" s="4" t="s">
        <v>16254</v>
      </c>
      <c r="C9355" s="5" t="s">
        <v>16255</v>
      </c>
      <c r="D9355" s="6">
        <v>0.14765351869146059</v>
      </c>
    </row>
    <row r="9356" spans="1:4" ht="15.75" x14ac:dyDescent="0.25">
      <c r="A9356" s="1">
        <v>9354</v>
      </c>
      <c r="B9356" s="4" t="s">
        <v>16256</v>
      </c>
      <c r="C9356" s="5" t="s">
        <v>16257</v>
      </c>
      <c r="D9356" s="6">
        <v>1.114548955447801E-2</v>
      </c>
    </row>
    <row r="9357" spans="1:4" ht="15.75" x14ac:dyDescent="0.25">
      <c r="A9357" s="1">
        <v>9355</v>
      </c>
      <c r="B9357" s="4" t="s">
        <v>16258</v>
      </c>
      <c r="C9357" s="5" t="s">
        <v>16259</v>
      </c>
      <c r="D9357" s="6">
        <v>2.6494393437273861E-2</v>
      </c>
    </row>
    <row r="9358" spans="1:4" ht="15.75" x14ac:dyDescent="0.25">
      <c r="A9358" s="1">
        <v>9356</v>
      </c>
      <c r="B9358" s="4" t="s">
        <v>16260</v>
      </c>
      <c r="C9358" s="5" t="s">
        <v>16261</v>
      </c>
      <c r="D9358" s="6">
        <v>2.6797814849415291E-2</v>
      </c>
    </row>
    <row r="9359" spans="1:4" ht="15.75" x14ac:dyDescent="0.25">
      <c r="A9359" s="1">
        <v>9357</v>
      </c>
      <c r="B9359" s="4" t="s">
        <v>16262</v>
      </c>
      <c r="C9359" s="5" t="s">
        <v>16263</v>
      </c>
      <c r="D9359" s="6">
        <v>6.5039008390089678E-2</v>
      </c>
    </row>
    <row r="9360" spans="1:4" ht="15.75" x14ac:dyDescent="0.25">
      <c r="A9360" s="1">
        <v>9358</v>
      </c>
      <c r="B9360" s="4" t="s">
        <v>16264</v>
      </c>
      <c r="C9360" s="5" t="s">
        <v>16265</v>
      </c>
      <c r="D9360" s="6">
        <v>3.2201246789442577E-2</v>
      </c>
    </row>
    <row r="9361" spans="1:4" ht="15.75" x14ac:dyDescent="0.25">
      <c r="A9361" s="1">
        <v>9359</v>
      </c>
      <c r="B9361" s="4" t="s">
        <v>16266</v>
      </c>
      <c r="C9361" s="5" t="s">
        <v>16267</v>
      </c>
      <c r="D9361" s="6">
        <v>9.438796699984893E-2</v>
      </c>
    </row>
    <row r="9362" spans="1:4" ht="15.75" x14ac:dyDescent="0.25">
      <c r="A9362" s="1">
        <v>9360</v>
      </c>
      <c r="B9362" s="4" t="s">
        <v>16268</v>
      </c>
      <c r="C9362" s="5" t="s">
        <v>16269</v>
      </c>
      <c r="D9362" s="6">
        <v>3.9870344435052163E-2</v>
      </c>
    </row>
    <row r="9363" spans="1:4" ht="15.75" x14ac:dyDescent="0.25">
      <c r="A9363" s="1">
        <v>9361</v>
      </c>
      <c r="B9363" s="4" t="s">
        <v>16270</v>
      </c>
      <c r="C9363" s="5" t="s">
        <v>16271</v>
      </c>
      <c r="D9363" s="6">
        <v>6.9576670967230247E-2</v>
      </c>
    </row>
    <row r="9364" spans="1:4" ht="15.75" x14ac:dyDescent="0.25">
      <c r="A9364" s="1">
        <v>9362</v>
      </c>
      <c r="B9364" s="4" t="s">
        <v>16272</v>
      </c>
      <c r="C9364" s="5" t="s">
        <v>16273</v>
      </c>
      <c r="D9364" s="6">
        <v>4.3480309911140817E-2</v>
      </c>
    </row>
    <row r="9365" spans="1:4" ht="15.75" x14ac:dyDescent="0.25">
      <c r="A9365" s="1">
        <v>9363</v>
      </c>
      <c r="B9365" s="4" t="s">
        <v>16274</v>
      </c>
      <c r="C9365" s="5" t="s">
        <v>16275</v>
      </c>
      <c r="D9365" s="6">
        <v>0.22747753291421249</v>
      </c>
    </row>
    <row r="9366" spans="1:4" ht="15.75" x14ac:dyDescent="0.25">
      <c r="A9366" s="1">
        <v>9364</v>
      </c>
      <c r="B9366" s="4" t="s">
        <v>16276</v>
      </c>
      <c r="C9366" s="5" t="s">
        <v>16277</v>
      </c>
      <c r="D9366" s="6">
        <v>6.8732134010995899E-2</v>
      </c>
    </row>
    <row r="9367" spans="1:4" ht="15.75" x14ac:dyDescent="0.25">
      <c r="A9367" s="1">
        <v>9365</v>
      </c>
      <c r="B9367" s="4" t="s">
        <v>16278</v>
      </c>
      <c r="C9367" s="5" t="s">
        <v>16279</v>
      </c>
      <c r="D9367" s="6">
        <v>3.7599767066781087E-2</v>
      </c>
    </row>
    <row r="9368" spans="1:4" ht="15.75" x14ac:dyDescent="0.25">
      <c r="A9368" s="1">
        <v>9366</v>
      </c>
      <c r="B9368" s="4" t="s">
        <v>16280</v>
      </c>
      <c r="C9368" s="5" t="s">
        <v>16281</v>
      </c>
      <c r="D9368" s="6">
        <v>0.30409517810660541</v>
      </c>
    </row>
    <row r="9369" spans="1:4" ht="15.75" x14ac:dyDescent="0.25">
      <c r="A9369" s="1">
        <v>9367</v>
      </c>
      <c r="B9369" s="4" t="s">
        <v>16282</v>
      </c>
      <c r="C9369" s="5" t="s">
        <v>16283</v>
      </c>
      <c r="D9369" s="6">
        <v>8.9626854664847544E-2</v>
      </c>
    </row>
    <row r="9370" spans="1:4" ht="15.75" x14ac:dyDescent="0.25">
      <c r="A9370" s="1">
        <v>9368</v>
      </c>
      <c r="B9370" s="4" t="s">
        <v>16284</v>
      </c>
      <c r="C9370" s="5" t="s">
        <v>16285</v>
      </c>
      <c r="D9370" s="6">
        <v>0.47566515326287062</v>
      </c>
    </row>
    <row r="9371" spans="1:4" ht="15.75" x14ac:dyDescent="0.25">
      <c r="A9371" s="1">
        <v>9369</v>
      </c>
      <c r="B9371" s="4" t="s">
        <v>16286</v>
      </c>
      <c r="C9371" s="5" t="s">
        <v>16287</v>
      </c>
      <c r="D9371" s="6">
        <v>2.72907832193501E-2</v>
      </c>
    </row>
    <row r="9372" spans="1:4" ht="15.75" x14ac:dyDescent="0.25">
      <c r="A9372" s="1">
        <v>9370</v>
      </c>
      <c r="B9372" s="4" t="s">
        <v>16288</v>
      </c>
      <c r="C9372" s="5" t="s">
        <v>16289</v>
      </c>
      <c r="D9372" s="6">
        <v>5.7319069204509743E-2</v>
      </c>
    </row>
    <row r="9373" spans="1:4" ht="15.75" x14ac:dyDescent="0.25">
      <c r="A9373" s="1">
        <v>9371</v>
      </c>
      <c r="B9373" s="4" t="s">
        <v>16290</v>
      </c>
      <c r="C9373" s="5" t="s">
        <v>16291</v>
      </c>
      <c r="D9373" s="6">
        <v>4.2943604416399238E-2</v>
      </c>
    </row>
    <row r="9374" spans="1:4" ht="15.75" x14ac:dyDescent="0.25">
      <c r="A9374" s="1">
        <v>9372</v>
      </c>
      <c r="B9374" s="4" t="s">
        <v>16292</v>
      </c>
      <c r="C9374" s="5" t="s">
        <v>16293</v>
      </c>
      <c r="D9374" s="6">
        <v>7.8900440550598624E-2</v>
      </c>
    </row>
    <row r="9375" spans="1:4" ht="15.75" x14ac:dyDescent="0.25">
      <c r="A9375" s="1">
        <v>9373</v>
      </c>
      <c r="B9375" s="4" t="s">
        <v>16294</v>
      </c>
      <c r="C9375" s="5" t="s">
        <v>16295</v>
      </c>
      <c r="D9375" s="6">
        <v>0.13541522243114321</v>
      </c>
    </row>
    <row r="9376" spans="1:4" ht="15.75" x14ac:dyDescent="0.25">
      <c r="A9376" s="1">
        <v>9374</v>
      </c>
      <c r="B9376" s="4" t="s">
        <v>16296</v>
      </c>
      <c r="C9376" s="5" t="s">
        <v>16297</v>
      </c>
      <c r="D9376" s="6">
        <v>2.685174081587776E-2</v>
      </c>
    </row>
    <row r="9377" spans="1:4" ht="15.75" x14ac:dyDescent="0.25">
      <c r="A9377" s="1">
        <v>9375</v>
      </c>
      <c r="B9377" s="4" t="s">
        <v>16298</v>
      </c>
      <c r="C9377" s="5" t="s">
        <v>16299</v>
      </c>
      <c r="D9377" s="6">
        <v>1.323345012084977E-3</v>
      </c>
    </row>
    <row r="9378" spans="1:4" ht="15.75" x14ac:dyDescent="0.25">
      <c r="A9378" s="1">
        <v>9376</v>
      </c>
      <c r="B9378" s="4" t="s">
        <v>16300</v>
      </c>
      <c r="C9378" s="5" t="s">
        <v>16301</v>
      </c>
      <c r="D9378" s="6">
        <v>2.6361389236755739E-2</v>
      </c>
    </row>
    <row r="9379" spans="1:4" ht="15.75" x14ac:dyDescent="0.25">
      <c r="A9379" s="1">
        <v>9377</v>
      </c>
      <c r="B9379" s="4" t="s">
        <v>16302</v>
      </c>
      <c r="C9379" s="5" t="s">
        <v>16303</v>
      </c>
      <c r="D9379" s="6">
        <v>1.172928729019308</v>
      </c>
    </row>
    <row r="9380" spans="1:4" ht="15.75" x14ac:dyDescent="0.25">
      <c r="A9380" s="1">
        <v>9378</v>
      </c>
      <c r="B9380" s="4" t="s">
        <v>16304</v>
      </c>
      <c r="C9380" s="5" t="s">
        <v>16305</v>
      </c>
      <c r="D9380" s="6">
        <v>0.51372585555193506</v>
      </c>
    </row>
    <row r="9381" spans="1:4" ht="15.75" x14ac:dyDescent="0.25">
      <c r="A9381" s="1">
        <v>9379</v>
      </c>
      <c r="B9381" s="4" t="s">
        <v>16306</v>
      </c>
      <c r="C9381" s="5" t="s">
        <v>16307</v>
      </c>
      <c r="D9381" s="6">
        <v>0.19573604255546881</v>
      </c>
    </row>
    <row r="9382" spans="1:4" ht="15.75" x14ac:dyDescent="0.25">
      <c r="A9382" s="1">
        <v>9380</v>
      </c>
      <c r="B9382" s="4" t="s">
        <v>16308</v>
      </c>
      <c r="C9382" s="5" t="s">
        <v>16309</v>
      </c>
      <c r="D9382" s="6">
        <v>0.1572553846249119</v>
      </c>
    </row>
    <row r="9383" spans="1:4" ht="15.75" x14ac:dyDescent="0.25">
      <c r="A9383" s="1">
        <v>9381</v>
      </c>
      <c r="B9383" s="4" t="s">
        <v>16310</v>
      </c>
      <c r="C9383" s="5" t="s">
        <v>16311</v>
      </c>
      <c r="D9383" s="6">
        <v>0.41263097155541528</v>
      </c>
    </row>
    <row r="9384" spans="1:4" ht="15.75" x14ac:dyDescent="0.25">
      <c r="A9384" s="1">
        <v>9382</v>
      </c>
      <c r="B9384" s="4" t="s">
        <v>16312</v>
      </c>
      <c r="C9384" s="5" t="s">
        <v>16313</v>
      </c>
      <c r="D9384" s="6">
        <v>3.9824010881727621E-2</v>
      </c>
    </row>
    <row r="9385" spans="1:4" ht="15.75" x14ac:dyDescent="0.25">
      <c r="A9385" s="1">
        <v>9383</v>
      </c>
      <c r="B9385" s="4" t="s">
        <v>16314</v>
      </c>
      <c r="C9385" s="5" t="s">
        <v>16315</v>
      </c>
      <c r="D9385" s="6">
        <v>0.34523100019718428</v>
      </c>
    </row>
    <row r="9386" spans="1:4" ht="15.75" x14ac:dyDescent="0.25">
      <c r="A9386" s="1">
        <v>9384</v>
      </c>
      <c r="B9386" s="4" t="s">
        <v>16316</v>
      </c>
      <c r="C9386" s="5" t="s">
        <v>16317</v>
      </c>
      <c r="D9386" s="6">
        <v>1.304392978078461E-2</v>
      </c>
    </row>
    <row r="9387" spans="1:4" ht="15.75" x14ac:dyDescent="0.25">
      <c r="A9387" s="1">
        <v>9385</v>
      </c>
      <c r="B9387" s="4" t="s">
        <v>16318</v>
      </c>
      <c r="C9387" s="5" t="s">
        <v>16319</v>
      </c>
      <c r="D9387" s="6">
        <v>0.29645270110520028</v>
      </c>
    </row>
    <row r="9388" spans="1:4" ht="15.75" x14ac:dyDescent="0.25">
      <c r="A9388" s="1">
        <v>9386</v>
      </c>
      <c r="B9388" s="4" t="s">
        <v>16320</v>
      </c>
      <c r="C9388" s="5" t="s">
        <v>16321</v>
      </c>
      <c r="D9388" s="6">
        <v>9.2228300843239658E-3</v>
      </c>
    </row>
    <row r="9389" spans="1:4" ht="15.75" x14ac:dyDescent="0.25">
      <c r="A9389" s="1">
        <v>9387</v>
      </c>
      <c r="B9389" s="4" t="s">
        <v>16322</v>
      </c>
      <c r="C9389" s="5" t="s">
        <v>16323</v>
      </c>
      <c r="D9389" s="6">
        <v>0.10886448705208859</v>
      </c>
    </row>
    <row r="9390" spans="1:4" ht="15.75" x14ac:dyDescent="0.25">
      <c r="A9390" s="1">
        <v>9388</v>
      </c>
      <c r="B9390" s="4" t="s">
        <v>16324</v>
      </c>
      <c r="C9390" s="5" t="s">
        <v>16325</v>
      </c>
      <c r="D9390" s="6">
        <v>0.38533006893107591</v>
      </c>
    </row>
    <row r="9391" spans="1:4" ht="15.75" x14ac:dyDescent="0.25">
      <c r="A9391" s="1">
        <v>9389</v>
      </c>
      <c r="B9391" s="4" t="s">
        <v>16326</v>
      </c>
      <c r="C9391" s="5" t="s">
        <v>16327</v>
      </c>
      <c r="D9391" s="6">
        <v>0.12551484452149711</v>
      </c>
    </row>
    <row r="9392" spans="1:4" ht="15.75" x14ac:dyDescent="0.25">
      <c r="A9392" s="1">
        <v>9390</v>
      </c>
      <c r="B9392" s="4" t="s">
        <v>16328</v>
      </c>
      <c r="C9392" s="5" t="s">
        <v>16329</v>
      </c>
      <c r="D9392" s="6">
        <v>5.0299255112888387E-2</v>
      </c>
    </row>
    <row r="9393" spans="1:4" ht="15.75" x14ac:dyDescent="0.25">
      <c r="A9393" s="1">
        <v>9391</v>
      </c>
      <c r="B9393" s="4" t="s">
        <v>16330</v>
      </c>
      <c r="C9393" s="5" t="s">
        <v>16331</v>
      </c>
      <c r="D9393" s="6">
        <v>0.227828078534972</v>
      </c>
    </row>
    <row r="9394" spans="1:4" ht="15.75" x14ac:dyDescent="0.25">
      <c r="A9394" s="1">
        <v>9392</v>
      </c>
      <c r="B9394" s="4" t="s">
        <v>16332</v>
      </c>
      <c r="C9394" s="5" t="s">
        <v>16333</v>
      </c>
      <c r="D9394" s="6">
        <v>0.43611030271178619</v>
      </c>
    </row>
    <row r="9395" spans="1:4" ht="15.75" x14ac:dyDescent="0.25">
      <c r="A9395" s="1">
        <v>9393</v>
      </c>
      <c r="B9395" s="4" t="s">
        <v>16334</v>
      </c>
      <c r="C9395" s="5" t="s">
        <v>16335</v>
      </c>
      <c r="D9395" s="6">
        <v>3.394628562606964E-2</v>
      </c>
    </row>
    <row r="9396" spans="1:4" ht="15.75" x14ac:dyDescent="0.25">
      <c r="A9396" s="1">
        <v>9394</v>
      </c>
      <c r="B9396" s="4" t="s">
        <v>16336</v>
      </c>
      <c r="C9396" s="5" t="s">
        <v>16337</v>
      </c>
      <c r="D9396" s="6">
        <v>1.410765239454579E-2</v>
      </c>
    </row>
    <row r="9397" spans="1:4" ht="15.75" x14ac:dyDescent="0.25">
      <c r="A9397" s="1">
        <v>9395</v>
      </c>
      <c r="B9397" s="4" t="s">
        <v>16338</v>
      </c>
      <c r="C9397" s="5" t="s">
        <v>16339</v>
      </c>
      <c r="D9397" s="6">
        <v>3.9924383372911307E-2</v>
      </c>
    </row>
    <row r="9398" spans="1:4" ht="15.75" x14ac:dyDescent="0.25">
      <c r="A9398" s="1">
        <v>9396</v>
      </c>
      <c r="B9398" s="4" t="s">
        <v>16340</v>
      </c>
      <c r="C9398" s="5" t="s">
        <v>16341</v>
      </c>
      <c r="D9398" s="6">
        <v>3.5390769673309348E-2</v>
      </c>
    </row>
    <row r="9399" spans="1:4" ht="15.75" x14ac:dyDescent="0.25">
      <c r="A9399" s="1">
        <v>9397</v>
      </c>
      <c r="B9399" s="4" t="s">
        <v>16342</v>
      </c>
      <c r="C9399" s="5" t="s">
        <v>16343</v>
      </c>
      <c r="D9399" s="6">
        <v>0.105905516969101</v>
      </c>
    </row>
    <row r="9400" spans="1:4" ht="15.75" x14ac:dyDescent="0.25">
      <c r="A9400" s="1">
        <v>9398</v>
      </c>
      <c r="B9400" s="4" t="s">
        <v>16344</v>
      </c>
      <c r="C9400" s="5" t="s">
        <v>16345</v>
      </c>
      <c r="D9400" s="6">
        <v>0.1839243596307337</v>
      </c>
    </row>
    <row r="9401" spans="1:4" ht="15.75" x14ac:dyDescent="0.25">
      <c r="A9401" s="1">
        <v>9399</v>
      </c>
      <c r="B9401" s="4" t="s">
        <v>16346</v>
      </c>
      <c r="C9401" s="5" t="s">
        <v>16347</v>
      </c>
      <c r="D9401" s="6">
        <v>7.2230205634402758E-2</v>
      </c>
    </row>
    <row r="9402" spans="1:4" ht="15.75" x14ac:dyDescent="0.25">
      <c r="A9402" s="1">
        <v>9400</v>
      </c>
      <c r="B9402" s="4" t="s">
        <v>16348</v>
      </c>
      <c r="C9402" s="5" t="s">
        <v>16349</v>
      </c>
      <c r="D9402" s="6">
        <v>1.6658087494841881E-2</v>
      </c>
    </row>
    <row r="9403" spans="1:4" ht="15.75" x14ac:dyDescent="0.25">
      <c r="A9403" s="1">
        <v>9401</v>
      </c>
      <c r="B9403" s="4" t="s">
        <v>16350</v>
      </c>
      <c r="C9403" s="5" t="s">
        <v>16351</v>
      </c>
      <c r="D9403" s="6">
        <v>3.2081856899989547E-2</v>
      </c>
    </row>
    <row r="9404" spans="1:4" ht="15.75" x14ac:dyDescent="0.25">
      <c r="A9404" s="1">
        <v>9402</v>
      </c>
      <c r="B9404" s="4" t="s">
        <v>16352</v>
      </c>
      <c r="C9404" s="5" t="s">
        <v>16353</v>
      </c>
      <c r="D9404" s="6">
        <v>7.849753033779476E-2</v>
      </c>
    </row>
    <row r="9405" spans="1:4" ht="15.75" x14ac:dyDescent="0.25">
      <c r="A9405" s="1">
        <v>9403</v>
      </c>
      <c r="B9405" s="4" t="s">
        <v>16354</v>
      </c>
      <c r="C9405" s="5" t="s">
        <v>16355</v>
      </c>
      <c r="D9405" s="6">
        <v>2.0134205724584311E-2</v>
      </c>
    </row>
    <row r="9406" spans="1:4" ht="15.75" x14ac:dyDescent="0.25">
      <c r="A9406" s="1">
        <v>9404</v>
      </c>
      <c r="B9406" s="4" t="s">
        <v>16356</v>
      </c>
      <c r="C9406" s="5" t="s">
        <v>16357</v>
      </c>
      <c r="D9406" s="6">
        <v>0.15056177465874451</v>
      </c>
    </row>
    <row r="9407" spans="1:4" ht="15.75" x14ac:dyDescent="0.25">
      <c r="A9407" s="1">
        <v>9405</v>
      </c>
      <c r="B9407" s="4" t="s">
        <v>16358</v>
      </c>
      <c r="C9407" s="5" t="s">
        <v>16359</v>
      </c>
      <c r="D9407" s="6">
        <v>8.2737580574609268E-2</v>
      </c>
    </row>
    <row r="9408" spans="1:4" ht="15.75" x14ac:dyDescent="0.25">
      <c r="A9408" s="1">
        <v>9406</v>
      </c>
      <c r="B9408" s="4" t="s">
        <v>16360</v>
      </c>
      <c r="C9408" s="5" t="s">
        <v>16361</v>
      </c>
      <c r="D9408" s="6">
        <v>8.4520853823025502E-2</v>
      </c>
    </row>
    <row r="9409" spans="1:4" ht="15.75" x14ac:dyDescent="0.25">
      <c r="A9409" s="1">
        <v>9407</v>
      </c>
      <c r="B9409" s="4" t="s">
        <v>16362</v>
      </c>
      <c r="C9409" s="5" t="s">
        <v>16363</v>
      </c>
      <c r="D9409" s="6">
        <v>5.2795317436465372E-2</v>
      </c>
    </row>
    <row r="9410" spans="1:4" ht="15.75" x14ac:dyDescent="0.25">
      <c r="A9410" s="1">
        <v>9408</v>
      </c>
      <c r="B9410" s="4" t="s">
        <v>16364</v>
      </c>
      <c r="C9410" s="5" t="s">
        <v>16365</v>
      </c>
      <c r="D9410" s="6">
        <v>2.9964015238029659E-2</v>
      </c>
    </row>
    <row r="9411" spans="1:4" ht="15.75" x14ac:dyDescent="0.25">
      <c r="A9411" s="1">
        <v>9409</v>
      </c>
      <c r="B9411" s="4" t="s">
        <v>16366</v>
      </c>
      <c r="C9411" s="5" t="s">
        <v>16367</v>
      </c>
      <c r="D9411" s="6">
        <v>1.192732699805538E-2</v>
      </c>
    </row>
    <row r="9412" spans="1:4" ht="15.75" x14ac:dyDescent="0.25">
      <c r="A9412" s="1">
        <v>9410</v>
      </c>
      <c r="B9412" s="4" t="s">
        <v>16368</v>
      </c>
      <c r="C9412" s="5" t="s">
        <v>16369</v>
      </c>
      <c r="D9412" s="6">
        <v>7.9208543826511421E-2</v>
      </c>
    </row>
    <row r="9413" spans="1:4" ht="15.75" x14ac:dyDescent="0.25">
      <c r="A9413" s="1">
        <v>9411</v>
      </c>
      <c r="B9413" s="4" t="s">
        <v>16370</v>
      </c>
      <c r="C9413" s="5" t="s">
        <v>16371</v>
      </c>
      <c r="D9413" s="6">
        <v>0.3353821659588716</v>
      </c>
    </row>
    <row r="9414" spans="1:4" ht="15.75" x14ac:dyDescent="0.25">
      <c r="A9414" s="1">
        <v>9412</v>
      </c>
      <c r="B9414" s="4" t="s">
        <v>16372</v>
      </c>
      <c r="C9414" s="5" t="s">
        <v>16373</v>
      </c>
      <c r="D9414" s="6">
        <v>0.32332743629442939</v>
      </c>
    </row>
    <row r="9415" spans="1:4" ht="15.75" x14ac:dyDescent="0.25">
      <c r="A9415" s="1">
        <v>9413</v>
      </c>
      <c r="B9415" s="4" t="s">
        <v>16374</v>
      </c>
      <c r="C9415" s="5" t="s">
        <v>16375</v>
      </c>
      <c r="D9415" s="6">
        <v>2.71815253869408E-2</v>
      </c>
    </row>
    <row r="9416" spans="1:4" ht="15.75" x14ac:dyDescent="0.25">
      <c r="A9416" s="1">
        <v>9414</v>
      </c>
      <c r="B9416" s="4" t="s">
        <v>16376</v>
      </c>
      <c r="C9416" s="5" t="s">
        <v>16377</v>
      </c>
      <c r="D9416" s="6">
        <v>0.12562459138266449</v>
      </c>
    </row>
    <row r="9417" spans="1:4" ht="15.75" x14ac:dyDescent="0.25">
      <c r="A9417" s="1">
        <v>9415</v>
      </c>
      <c r="B9417" s="4" t="s">
        <v>16378</v>
      </c>
      <c r="C9417" s="5" t="s">
        <v>16379</v>
      </c>
      <c r="D9417" s="6">
        <v>8.114103010864326E-3</v>
      </c>
    </row>
    <row r="9418" spans="1:4" ht="15.75" x14ac:dyDescent="0.25">
      <c r="A9418" s="1">
        <v>9416</v>
      </c>
      <c r="B9418" s="4" t="s">
        <v>16380</v>
      </c>
      <c r="C9418" s="5" t="s">
        <v>16381</v>
      </c>
      <c r="D9418" s="6">
        <v>6.9165856684743329E-2</v>
      </c>
    </row>
    <row r="9419" spans="1:4" ht="15.75" x14ac:dyDescent="0.25">
      <c r="A9419" s="1">
        <v>9417</v>
      </c>
      <c r="B9419" s="4" t="s">
        <v>16382</v>
      </c>
      <c r="C9419" s="5" t="s">
        <v>16383</v>
      </c>
      <c r="D9419" s="6">
        <v>0.56292734846799497</v>
      </c>
    </row>
    <row r="9420" spans="1:4" ht="15.75" x14ac:dyDescent="0.25">
      <c r="A9420" s="1">
        <v>9418</v>
      </c>
      <c r="B9420" s="4" t="s">
        <v>16384</v>
      </c>
      <c r="C9420" s="5" t="s">
        <v>16385</v>
      </c>
      <c r="D9420" s="6">
        <v>1.371731976534956E-2</v>
      </c>
    </row>
    <row r="9421" spans="1:4" ht="15.75" x14ac:dyDescent="0.25">
      <c r="A9421" s="1">
        <v>9419</v>
      </c>
      <c r="B9421" s="4" t="s">
        <v>16386</v>
      </c>
      <c r="C9421" s="5" t="s">
        <v>16387</v>
      </c>
      <c r="D9421" s="6">
        <v>6.3498874991285023E-2</v>
      </c>
    </row>
    <row r="9422" spans="1:4" ht="15.75" x14ac:dyDescent="0.25">
      <c r="A9422" s="1">
        <v>9420</v>
      </c>
      <c r="B9422" s="4" t="s">
        <v>16388</v>
      </c>
      <c r="C9422" s="5" t="s">
        <v>16389</v>
      </c>
      <c r="D9422" s="6">
        <v>4.1239859295772847E-2</v>
      </c>
    </row>
    <row r="9423" spans="1:4" ht="15.75" x14ac:dyDescent="0.25">
      <c r="A9423" s="1">
        <v>9421</v>
      </c>
      <c r="B9423" s="4" t="s">
        <v>16390</v>
      </c>
      <c r="C9423" s="5" t="s">
        <v>16391</v>
      </c>
      <c r="D9423" s="6">
        <v>6.385480220116603E-2</v>
      </c>
    </row>
    <row r="9424" spans="1:4" ht="15.75" x14ac:dyDescent="0.25">
      <c r="A9424" s="1">
        <v>9422</v>
      </c>
      <c r="B9424" s="4" t="s">
        <v>16392</v>
      </c>
      <c r="C9424" s="5" t="s">
        <v>16393</v>
      </c>
      <c r="D9424" s="6">
        <v>7.6054477202542978E-2</v>
      </c>
    </row>
    <row r="9425" spans="1:4" ht="15.75" x14ac:dyDescent="0.25">
      <c r="A9425" s="1">
        <v>9423</v>
      </c>
      <c r="B9425" s="4" t="s">
        <v>16394</v>
      </c>
      <c r="C9425" s="5" t="s">
        <v>16395</v>
      </c>
      <c r="D9425" s="6">
        <v>0.2597177977447957</v>
      </c>
    </row>
    <row r="9426" spans="1:4" ht="15.75" x14ac:dyDescent="0.25">
      <c r="A9426" s="1">
        <v>9424</v>
      </c>
      <c r="B9426" s="4" t="s">
        <v>16396</v>
      </c>
      <c r="C9426" s="5" t="s">
        <v>16397</v>
      </c>
      <c r="D9426" s="6">
        <v>3.077366140961954E-2</v>
      </c>
    </row>
    <row r="9427" spans="1:4" ht="15.75" x14ac:dyDescent="0.25">
      <c r="A9427" s="1">
        <v>9425</v>
      </c>
      <c r="B9427" s="4" t="s">
        <v>16398</v>
      </c>
      <c r="C9427" s="5" t="s">
        <v>16399</v>
      </c>
      <c r="D9427" s="6">
        <v>0.17704945239322981</v>
      </c>
    </row>
    <row r="9428" spans="1:4" ht="15.75" x14ac:dyDescent="0.25">
      <c r="A9428" s="1">
        <v>9426</v>
      </c>
      <c r="B9428" s="4" t="s">
        <v>16400</v>
      </c>
      <c r="C9428" s="5" t="s">
        <v>16401</v>
      </c>
      <c r="D9428" s="6">
        <v>8.5829042763307536E-2</v>
      </c>
    </row>
    <row r="9429" spans="1:4" ht="15.75" x14ac:dyDescent="0.25">
      <c r="A9429" s="1">
        <v>9427</v>
      </c>
      <c r="B9429" s="4" t="s">
        <v>16402</v>
      </c>
      <c r="C9429" s="5" t="s">
        <v>16403</v>
      </c>
      <c r="D9429" s="6">
        <v>5.1253006640840419E-2</v>
      </c>
    </row>
    <row r="9430" spans="1:4" ht="15.75" x14ac:dyDescent="0.25">
      <c r="A9430" s="1">
        <v>9428</v>
      </c>
      <c r="B9430" s="4" t="s">
        <v>16404</v>
      </c>
      <c r="C9430" s="5" t="s">
        <v>16405</v>
      </c>
      <c r="D9430" s="6">
        <v>0.15980512284848389</v>
      </c>
    </row>
    <row r="9431" spans="1:4" ht="15.75" x14ac:dyDescent="0.25">
      <c r="A9431" s="1">
        <v>9429</v>
      </c>
      <c r="B9431" s="4" t="s">
        <v>16406</v>
      </c>
      <c r="C9431" s="5" t="s">
        <v>16407</v>
      </c>
      <c r="D9431" s="6">
        <v>0.72315841399368519</v>
      </c>
    </row>
    <row r="9432" spans="1:4" ht="15.75" x14ac:dyDescent="0.25">
      <c r="A9432" s="1">
        <v>9430</v>
      </c>
      <c r="B9432" s="4" t="s">
        <v>16408</v>
      </c>
      <c r="C9432" s="5" t="s">
        <v>16409</v>
      </c>
      <c r="D9432" s="6">
        <v>0.45667731986364518</v>
      </c>
    </row>
    <row r="9433" spans="1:4" ht="15.75" x14ac:dyDescent="0.25">
      <c r="A9433" s="1">
        <v>9431</v>
      </c>
      <c r="B9433" s="4" t="s">
        <v>16410</v>
      </c>
      <c r="C9433" s="5" t="s">
        <v>16411</v>
      </c>
      <c r="D9433" s="6">
        <v>2.6591862883669978E-2</v>
      </c>
    </row>
    <row r="9434" spans="1:4" ht="15.75" x14ac:dyDescent="0.25">
      <c r="A9434" s="1">
        <v>9432</v>
      </c>
      <c r="B9434" s="4" t="s">
        <v>16412</v>
      </c>
      <c r="C9434" s="5" t="s">
        <v>16413</v>
      </c>
      <c r="D9434" s="6">
        <v>4.3028503105802779E-2</v>
      </c>
    </row>
    <row r="9435" spans="1:4" ht="15.75" x14ac:dyDescent="0.25">
      <c r="A9435" s="1">
        <v>9433</v>
      </c>
      <c r="B9435" s="4" t="s">
        <v>16414</v>
      </c>
      <c r="C9435" s="5" t="s">
        <v>16415</v>
      </c>
      <c r="D9435" s="6">
        <v>3.1096117016309949E-2</v>
      </c>
    </row>
    <row r="9436" spans="1:4" ht="15.75" x14ac:dyDescent="0.25">
      <c r="A9436" s="1">
        <v>9434</v>
      </c>
      <c r="B9436" s="4" t="s">
        <v>16416</v>
      </c>
      <c r="C9436" s="5" t="s">
        <v>16417</v>
      </c>
      <c r="D9436" s="6">
        <v>0.11762533084408799</v>
      </c>
    </row>
    <row r="9437" spans="1:4" ht="15.75" x14ac:dyDescent="0.25">
      <c r="A9437" s="1">
        <v>9435</v>
      </c>
      <c r="B9437" s="4" t="s">
        <v>16418</v>
      </c>
      <c r="C9437" s="5" t="s">
        <v>16419</v>
      </c>
      <c r="D9437" s="6">
        <v>4.0918909985777713E-2</v>
      </c>
    </row>
    <row r="9438" spans="1:4" ht="15.75" x14ac:dyDescent="0.25">
      <c r="A9438" s="1">
        <v>9436</v>
      </c>
      <c r="B9438" s="4" t="s">
        <v>16420</v>
      </c>
      <c r="C9438" s="5" t="s">
        <v>16421</v>
      </c>
      <c r="D9438" s="6">
        <v>3.2645979459663327E-2</v>
      </c>
    </row>
    <row r="9439" spans="1:4" ht="15.75" x14ac:dyDescent="0.25">
      <c r="A9439" s="1">
        <v>9437</v>
      </c>
      <c r="B9439" s="4" t="s">
        <v>16422</v>
      </c>
      <c r="C9439" s="5" t="s">
        <v>16423</v>
      </c>
      <c r="D9439" s="6">
        <v>0.15083279520946241</v>
      </c>
    </row>
    <row r="9440" spans="1:4" ht="15.75" x14ac:dyDescent="0.25">
      <c r="A9440" s="1">
        <v>9438</v>
      </c>
      <c r="B9440" s="4" t="s">
        <v>16424</v>
      </c>
      <c r="C9440" s="5" t="s">
        <v>16425</v>
      </c>
      <c r="D9440" s="6">
        <v>9.2551675360869827E-4</v>
      </c>
    </row>
    <row r="9441" spans="1:4" ht="15.75" x14ac:dyDescent="0.25">
      <c r="A9441" s="1">
        <v>9439</v>
      </c>
      <c r="B9441" s="4" t="s">
        <v>16426</v>
      </c>
      <c r="C9441" s="5" t="s">
        <v>16427</v>
      </c>
      <c r="D9441" s="6">
        <v>9.1762953162553465E-2</v>
      </c>
    </row>
    <row r="9442" spans="1:4" ht="15.75" x14ac:dyDescent="0.25">
      <c r="A9442" s="1">
        <v>9440</v>
      </c>
      <c r="B9442" s="4" t="s">
        <v>16428</v>
      </c>
      <c r="C9442" s="5" t="s">
        <v>16429</v>
      </c>
      <c r="D9442" s="6">
        <v>7.0156556428069783E-2</v>
      </c>
    </row>
    <row r="9443" spans="1:4" ht="15.75" x14ac:dyDescent="0.25">
      <c r="A9443" s="1">
        <v>9441</v>
      </c>
      <c r="B9443" s="4" t="s">
        <v>16430</v>
      </c>
      <c r="C9443" s="5" t="s">
        <v>16431</v>
      </c>
      <c r="D9443" s="6">
        <v>3.3301324640866888E-2</v>
      </c>
    </row>
    <row r="9444" spans="1:4" ht="15.75" x14ac:dyDescent="0.25">
      <c r="A9444" s="1">
        <v>9442</v>
      </c>
      <c r="B9444" s="4" t="s">
        <v>16432</v>
      </c>
      <c r="C9444" s="5" t="s">
        <v>16433</v>
      </c>
      <c r="D9444" s="6">
        <v>0.31478131265639347</v>
      </c>
    </row>
    <row r="9445" spans="1:4" ht="15.75" x14ac:dyDescent="0.25">
      <c r="A9445" s="1">
        <v>9443</v>
      </c>
      <c r="B9445" s="4" t="s">
        <v>16434</v>
      </c>
      <c r="C9445" s="5" t="s">
        <v>16435</v>
      </c>
      <c r="D9445" s="6">
        <v>7.5877925490203113E-3</v>
      </c>
    </row>
    <row r="9446" spans="1:4" ht="15.75" x14ac:dyDescent="0.25">
      <c r="A9446" s="1">
        <v>9444</v>
      </c>
      <c r="B9446" s="4" t="s">
        <v>16436</v>
      </c>
      <c r="C9446" s="5" t="s">
        <v>16437</v>
      </c>
      <c r="D9446" s="6">
        <v>6.1389099689991157E-2</v>
      </c>
    </row>
    <row r="9447" spans="1:4" ht="15.75" x14ac:dyDescent="0.25">
      <c r="A9447" s="1">
        <v>9445</v>
      </c>
      <c r="B9447" s="4" t="s">
        <v>16438</v>
      </c>
      <c r="C9447" s="5" t="s">
        <v>16439</v>
      </c>
      <c r="D9447" s="6">
        <v>9.5006475891638187E-2</v>
      </c>
    </row>
    <row r="9448" spans="1:4" ht="15.75" x14ac:dyDescent="0.25">
      <c r="A9448" s="1">
        <v>9446</v>
      </c>
      <c r="B9448" s="4" t="s">
        <v>16440</v>
      </c>
      <c r="C9448" s="5" t="s">
        <v>16441</v>
      </c>
      <c r="D9448" s="6">
        <v>0.19891933742260801</v>
      </c>
    </row>
    <row r="9449" spans="1:4" ht="15.75" x14ac:dyDescent="0.25">
      <c r="A9449" s="1">
        <v>9447</v>
      </c>
      <c r="B9449" s="4" t="s">
        <v>16442</v>
      </c>
      <c r="C9449" s="5" t="s">
        <v>16443</v>
      </c>
      <c r="D9449" s="6">
        <v>4.4050424087693642E-2</v>
      </c>
    </row>
    <row r="9450" spans="1:4" ht="15.75" x14ac:dyDescent="0.25">
      <c r="A9450" s="1">
        <v>9448</v>
      </c>
      <c r="B9450" s="4" t="s">
        <v>16444</v>
      </c>
      <c r="C9450" s="5" t="s">
        <v>16445</v>
      </c>
      <c r="D9450" s="6">
        <v>0.27968724344807672</v>
      </c>
    </row>
    <row r="9451" spans="1:4" ht="15.75" x14ac:dyDescent="0.25">
      <c r="A9451" s="1">
        <v>9449</v>
      </c>
      <c r="B9451" s="4" t="s">
        <v>16446</v>
      </c>
      <c r="C9451" s="5" t="s">
        <v>16447</v>
      </c>
      <c r="D9451" s="6">
        <v>8.120560839095034E-2</v>
      </c>
    </row>
    <row r="9452" spans="1:4" ht="15.75" x14ac:dyDescent="0.25">
      <c r="A9452" s="1">
        <v>9450</v>
      </c>
      <c r="B9452" s="4" t="s">
        <v>16448</v>
      </c>
      <c r="C9452" s="5" t="s">
        <v>16449</v>
      </c>
      <c r="D9452" s="6">
        <v>6.3988971016588667E-2</v>
      </c>
    </row>
    <row r="9453" spans="1:4" ht="15.75" x14ac:dyDescent="0.25">
      <c r="A9453" s="1">
        <v>9451</v>
      </c>
      <c r="B9453" s="4" t="s">
        <v>16450</v>
      </c>
      <c r="C9453" s="5" t="s">
        <v>16451</v>
      </c>
      <c r="D9453" s="6">
        <v>3.5234258516664473E-2</v>
      </c>
    </row>
    <row r="9454" spans="1:4" ht="15.75" x14ac:dyDescent="0.25">
      <c r="A9454" s="1">
        <v>9452</v>
      </c>
      <c r="B9454" s="4" t="s">
        <v>16452</v>
      </c>
      <c r="C9454" s="5" t="s">
        <v>16453</v>
      </c>
      <c r="D9454" s="6">
        <v>0.47099427860715859</v>
      </c>
    </row>
    <row r="9455" spans="1:4" ht="15.75" x14ac:dyDescent="0.25">
      <c r="A9455" s="1">
        <v>9453</v>
      </c>
      <c r="B9455" s="4" t="s">
        <v>16454</v>
      </c>
      <c r="C9455" s="5" t="s">
        <v>16455</v>
      </c>
      <c r="D9455" s="6">
        <v>0.1113270619448405</v>
      </c>
    </row>
    <row r="9456" spans="1:4" ht="15.75" x14ac:dyDescent="0.25">
      <c r="A9456" s="1">
        <v>9454</v>
      </c>
      <c r="B9456" s="4" t="s">
        <v>16456</v>
      </c>
      <c r="C9456" s="5" t="s">
        <v>16457</v>
      </c>
      <c r="D9456" s="6">
        <v>0.12329729979055259</v>
      </c>
    </row>
    <row r="9457" spans="1:4" ht="15.75" x14ac:dyDescent="0.25">
      <c r="A9457" s="1">
        <v>9455</v>
      </c>
      <c r="B9457" s="4" t="s">
        <v>16458</v>
      </c>
      <c r="C9457" s="5" t="s">
        <v>16459</v>
      </c>
      <c r="D9457" s="6">
        <v>4.2799875122057018E-2</v>
      </c>
    </row>
    <row r="9458" spans="1:4" ht="15.75" x14ac:dyDescent="0.25">
      <c r="A9458" s="1">
        <v>9456</v>
      </c>
      <c r="B9458" s="4" t="s">
        <v>16460</v>
      </c>
      <c r="C9458" s="5" t="s">
        <v>16461</v>
      </c>
      <c r="D9458" s="6">
        <v>5.0868530687880553E-2</v>
      </c>
    </row>
    <row r="9459" spans="1:4" ht="15.75" x14ac:dyDescent="0.25">
      <c r="A9459" s="1">
        <v>9457</v>
      </c>
      <c r="B9459" s="4" t="s">
        <v>16462</v>
      </c>
      <c r="C9459" s="5" t="s">
        <v>16463</v>
      </c>
      <c r="D9459" s="6">
        <v>3.7213408993816532E-2</v>
      </c>
    </row>
    <row r="9460" spans="1:4" ht="15.75" x14ac:dyDescent="0.25">
      <c r="A9460" s="1">
        <v>9458</v>
      </c>
      <c r="B9460" s="4" t="s">
        <v>16464</v>
      </c>
      <c r="C9460" s="5" t="s">
        <v>16465</v>
      </c>
      <c r="D9460" s="6">
        <v>0.18349941438511991</v>
      </c>
    </row>
    <row r="9461" spans="1:4" ht="15.75" x14ac:dyDescent="0.25">
      <c r="A9461" s="1">
        <v>9459</v>
      </c>
      <c r="B9461" s="4" t="s">
        <v>16466</v>
      </c>
      <c r="C9461" s="5" t="s">
        <v>16467</v>
      </c>
      <c r="D9461" s="6">
        <v>0.31248785763184461</v>
      </c>
    </row>
    <row r="9462" spans="1:4" ht="15.75" x14ac:dyDescent="0.25">
      <c r="A9462" s="1">
        <v>9460</v>
      </c>
      <c r="B9462" s="4" t="s">
        <v>16468</v>
      </c>
      <c r="C9462" s="5" t="s">
        <v>16469</v>
      </c>
      <c r="D9462" s="6">
        <v>8.3271226214143863E-3</v>
      </c>
    </row>
    <row r="9463" spans="1:4" ht="15.75" x14ac:dyDescent="0.25">
      <c r="A9463" s="1">
        <v>9461</v>
      </c>
      <c r="B9463" s="4" t="s">
        <v>16470</v>
      </c>
      <c r="C9463" s="5" t="s">
        <v>16471</v>
      </c>
      <c r="D9463" s="6">
        <v>6.4665564064079542E-3</v>
      </c>
    </row>
    <row r="9464" spans="1:4" ht="15.75" x14ac:dyDescent="0.25">
      <c r="A9464" s="1">
        <v>9462</v>
      </c>
      <c r="B9464" s="4" t="s">
        <v>16472</v>
      </c>
      <c r="C9464" s="5" t="s">
        <v>16473</v>
      </c>
      <c r="D9464" s="6">
        <v>7.361019121460545E-2</v>
      </c>
    </row>
    <row r="9465" spans="1:4" ht="15.75" x14ac:dyDescent="0.25">
      <c r="A9465" s="1">
        <v>9463</v>
      </c>
      <c r="B9465" s="4" t="s">
        <v>16474</v>
      </c>
      <c r="C9465" s="5" t="s">
        <v>16475</v>
      </c>
      <c r="D9465" s="6">
        <v>3.9823617686870399E-2</v>
      </c>
    </row>
    <row r="9466" spans="1:4" ht="15.75" x14ac:dyDescent="0.25">
      <c r="A9466" s="1">
        <v>9464</v>
      </c>
      <c r="B9466" s="4" t="s">
        <v>16476</v>
      </c>
      <c r="C9466" s="5" t="s">
        <v>16477</v>
      </c>
      <c r="D9466" s="6">
        <v>3.5845476799418727E-2</v>
      </c>
    </row>
    <row r="9467" spans="1:4" ht="15.75" x14ac:dyDescent="0.25">
      <c r="A9467" s="1">
        <v>9465</v>
      </c>
      <c r="B9467" s="4" t="s">
        <v>16478</v>
      </c>
      <c r="C9467" s="5" t="s">
        <v>16479</v>
      </c>
      <c r="D9467" s="6">
        <v>0.40347848791746732</v>
      </c>
    </row>
    <row r="9468" spans="1:4" ht="15.75" x14ac:dyDescent="0.25">
      <c r="A9468" s="1">
        <v>9466</v>
      </c>
      <c r="B9468" s="4" t="s">
        <v>16480</v>
      </c>
      <c r="C9468" s="5" t="s">
        <v>16481</v>
      </c>
      <c r="D9468" s="6">
        <v>7.0288900094942477E-3</v>
      </c>
    </row>
    <row r="9469" spans="1:4" ht="15.75" x14ac:dyDescent="0.25">
      <c r="A9469" s="1">
        <v>9467</v>
      </c>
      <c r="B9469" s="4" t="s">
        <v>16482</v>
      </c>
      <c r="C9469" s="5" t="s">
        <v>16483</v>
      </c>
      <c r="D9469" s="6">
        <v>0.28760087171070209</v>
      </c>
    </row>
    <row r="9470" spans="1:4" ht="15.75" x14ac:dyDescent="0.25">
      <c r="A9470" s="1">
        <v>9468</v>
      </c>
      <c r="B9470" s="4" t="s">
        <v>16484</v>
      </c>
      <c r="C9470" s="5" t="s">
        <v>16485</v>
      </c>
      <c r="D9470" s="6">
        <v>0.2555897580237621</v>
      </c>
    </row>
    <row r="9471" spans="1:4" ht="15.75" x14ac:dyDescent="0.25">
      <c r="A9471" s="1">
        <v>9469</v>
      </c>
      <c r="B9471" s="4" t="s">
        <v>16486</v>
      </c>
      <c r="C9471" s="5" t="s">
        <v>16487</v>
      </c>
      <c r="D9471" s="6">
        <v>0.32939975878091332</v>
      </c>
    </row>
    <row r="9472" spans="1:4" ht="15.75" x14ac:dyDescent="0.25">
      <c r="A9472" s="1">
        <v>9470</v>
      </c>
      <c r="B9472" s="4" t="s">
        <v>16488</v>
      </c>
      <c r="C9472" s="5" t="s">
        <v>16489</v>
      </c>
      <c r="D9472" s="6">
        <v>6.8046635890413903E-2</v>
      </c>
    </row>
    <row r="9473" spans="1:4" ht="15.75" x14ac:dyDescent="0.25">
      <c r="A9473" s="1">
        <v>9471</v>
      </c>
      <c r="B9473" s="4" t="s">
        <v>16490</v>
      </c>
      <c r="C9473" s="5" t="s">
        <v>16491</v>
      </c>
      <c r="D9473" s="6">
        <v>0.28026284954848979</v>
      </c>
    </row>
    <row r="9474" spans="1:4" ht="15.75" x14ac:dyDescent="0.25">
      <c r="A9474" s="1">
        <v>9472</v>
      </c>
      <c r="B9474" s="4" t="s">
        <v>16492</v>
      </c>
      <c r="C9474" s="5" t="s">
        <v>16493</v>
      </c>
      <c r="D9474" s="6">
        <v>8.8494765238511467E-3</v>
      </c>
    </row>
    <row r="9475" spans="1:4" ht="15.75" x14ac:dyDescent="0.25">
      <c r="A9475" s="1">
        <v>9473</v>
      </c>
      <c r="B9475" s="4" t="s">
        <v>16494</v>
      </c>
      <c r="C9475" s="5" t="s">
        <v>16495</v>
      </c>
      <c r="D9475" s="6">
        <v>3.4463300192018417E-2</v>
      </c>
    </row>
    <row r="9476" spans="1:4" ht="15.75" x14ac:dyDescent="0.25">
      <c r="A9476" s="1">
        <v>9474</v>
      </c>
      <c r="B9476" s="4" t="s">
        <v>16496</v>
      </c>
      <c r="C9476" s="5" t="s">
        <v>16497</v>
      </c>
      <c r="D9476" s="6">
        <v>1.401788963916438E-2</v>
      </c>
    </row>
    <row r="9477" spans="1:4" ht="15.75" x14ac:dyDescent="0.25">
      <c r="A9477" s="1">
        <v>9475</v>
      </c>
      <c r="B9477" s="4" t="s">
        <v>16498</v>
      </c>
      <c r="C9477" s="5" t="s">
        <v>16499</v>
      </c>
      <c r="D9477" s="6">
        <v>4.2999566525763623E-2</v>
      </c>
    </row>
    <row r="9478" spans="1:4" ht="15.75" x14ac:dyDescent="0.25">
      <c r="A9478" s="1">
        <v>9476</v>
      </c>
      <c r="B9478" s="4" t="s">
        <v>16500</v>
      </c>
      <c r="C9478" s="5" t="s">
        <v>16501</v>
      </c>
      <c r="D9478" s="6">
        <v>7.3498121439869321E-2</v>
      </c>
    </row>
    <row r="9479" spans="1:4" ht="15.75" x14ac:dyDescent="0.25">
      <c r="A9479" s="1">
        <v>9477</v>
      </c>
      <c r="B9479" s="4" t="s">
        <v>16502</v>
      </c>
      <c r="C9479" s="5" t="s">
        <v>16503</v>
      </c>
      <c r="D9479" s="6">
        <v>1.040079513162339</v>
      </c>
    </row>
    <row r="9480" spans="1:4" ht="15.75" x14ac:dyDescent="0.25">
      <c r="A9480" s="1">
        <v>9478</v>
      </c>
      <c r="B9480" s="4" t="s">
        <v>16504</v>
      </c>
      <c r="C9480" s="5" t="s">
        <v>16505</v>
      </c>
      <c r="D9480" s="6">
        <v>0.2430968476320429</v>
      </c>
    </row>
    <row r="9481" spans="1:4" ht="15.75" x14ac:dyDescent="0.25">
      <c r="A9481" s="1">
        <v>9479</v>
      </c>
      <c r="B9481" s="4" t="s">
        <v>16506</v>
      </c>
      <c r="C9481" s="5" t="s">
        <v>16507</v>
      </c>
      <c r="D9481" s="6">
        <v>0.38493985670135139</v>
      </c>
    </row>
    <row r="9482" spans="1:4" ht="15.75" x14ac:dyDescent="0.25">
      <c r="A9482" s="1">
        <v>9480</v>
      </c>
      <c r="B9482" s="4" t="s">
        <v>16508</v>
      </c>
      <c r="C9482" s="5" t="s">
        <v>16509</v>
      </c>
      <c r="D9482" s="6">
        <v>0.2476534625999019</v>
      </c>
    </row>
    <row r="9483" spans="1:4" ht="15.75" x14ac:dyDescent="0.25">
      <c r="A9483" s="1">
        <v>9481</v>
      </c>
      <c r="B9483" s="4" t="s">
        <v>16510</v>
      </c>
      <c r="C9483" s="5" t="s">
        <v>16511</v>
      </c>
      <c r="D9483" s="6">
        <v>1.0025809527082021E-2</v>
      </c>
    </row>
    <row r="9484" spans="1:4" ht="15.75" x14ac:dyDescent="0.25">
      <c r="A9484" s="1">
        <v>9482</v>
      </c>
      <c r="B9484" s="4" t="s">
        <v>16512</v>
      </c>
      <c r="C9484" s="5" t="s">
        <v>16513</v>
      </c>
      <c r="D9484" s="6">
        <v>0.27891348576841701</v>
      </c>
    </row>
    <row r="9485" spans="1:4" ht="15.75" x14ac:dyDescent="0.25">
      <c r="A9485" s="1">
        <v>9483</v>
      </c>
      <c r="B9485" s="4" t="s">
        <v>16514</v>
      </c>
      <c r="C9485" s="5" t="s">
        <v>16515</v>
      </c>
      <c r="D9485" s="6">
        <v>0.42930588173562029</v>
      </c>
    </row>
    <row r="9486" spans="1:4" ht="15.75" x14ac:dyDescent="0.25">
      <c r="A9486" s="1">
        <v>9484</v>
      </c>
      <c r="B9486" s="4" t="s">
        <v>16516</v>
      </c>
      <c r="C9486" s="5" t="s">
        <v>16517</v>
      </c>
      <c r="D9486" s="6">
        <v>6.5779470677109611E-2</v>
      </c>
    </row>
    <row r="9487" spans="1:4" ht="15.75" x14ac:dyDescent="0.25">
      <c r="A9487" s="1">
        <v>9485</v>
      </c>
      <c r="B9487" s="4" t="s">
        <v>16518</v>
      </c>
      <c r="C9487" s="5" t="s">
        <v>16519</v>
      </c>
      <c r="D9487" s="6">
        <v>8.5967731709169923E-2</v>
      </c>
    </row>
    <row r="9488" spans="1:4" ht="15.75" x14ac:dyDescent="0.25">
      <c r="A9488" s="1">
        <v>9486</v>
      </c>
      <c r="B9488" s="4" t="s">
        <v>16520</v>
      </c>
      <c r="C9488" s="5" t="s">
        <v>16521</v>
      </c>
      <c r="D9488" s="6">
        <v>0.44559941395189179</v>
      </c>
    </row>
    <row r="9489" spans="1:4" ht="15.75" x14ac:dyDescent="0.25">
      <c r="A9489" s="1">
        <v>9487</v>
      </c>
      <c r="B9489" s="4" t="s">
        <v>16522</v>
      </c>
      <c r="C9489" s="5" t="s">
        <v>16523</v>
      </c>
      <c r="D9489" s="6">
        <v>5.2491351048931248E-3</v>
      </c>
    </row>
    <row r="9490" spans="1:4" ht="15.75" x14ac:dyDescent="0.25">
      <c r="A9490" s="1">
        <v>9488</v>
      </c>
      <c r="B9490" s="4" t="s">
        <v>16524</v>
      </c>
      <c r="C9490" s="5" t="s">
        <v>16525</v>
      </c>
      <c r="D9490" s="6">
        <v>0.13693986186682919</v>
      </c>
    </row>
    <row r="9491" spans="1:4" ht="15.75" x14ac:dyDescent="0.25">
      <c r="A9491" s="1">
        <v>9489</v>
      </c>
      <c r="B9491" s="4" t="s">
        <v>16526</v>
      </c>
      <c r="C9491" s="5" t="s">
        <v>16527</v>
      </c>
      <c r="D9491" s="6">
        <v>7.5751441308287967E-2</v>
      </c>
    </row>
    <row r="9492" spans="1:4" ht="15.75" x14ac:dyDescent="0.25">
      <c r="A9492" s="1">
        <v>9490</v>
      </c>
      <c r="B9492" s="4" t="s">
        <v>16528</v>
      </c>
      <c r="C9492" s="5" t="s">
        <v>16529</v>
      </c>
      <c r="D9492" s="6">
        <v>0.42637888453981132</v>
      </c>
    </row>
    <row r="9493" spans="1:4" ht="15.75" x14ac:dyDescent="0.25">
      <c r="A9493" s="1">
        <v>9491</v>
      </c>
      <c r="B9493" s="4" t="s">
        <v>16530</v>
      </c>
      <c r="C9493" s="5" t="s">
        <v>16531</v>
      </c>
      <c r="D9493" s="6">
        <v>4.3785220412075457E-2</v>
      </c>
    </row>
    <row r="9494" spans="1:4" ht="15.75" x14ac:dyDescent="0.25">
      <c r="A9494" s="1">
        <v>9492</v>
      </c>
      <c r="B9494" s="4" t="s">
        <v>16532</v>
      </c>
      <c r="C9494" s="5" t="s">
        <v>16533</v>
      </c>
      <c r="D9494" s="6">
        <v>1.1473817138943999E-2</v>
      </c>
    </row>
    <row r="9495" spans="1:4" ht="15.75" x14ac:dyDescent="0.25">
      <c r="A9495" s="1">
        <v>9493</v>
      </c>
      <c r="B9495" s="4" t="s">
        <v>16534</v>
      </c>
      <c r="C9495" s="5" t="s">
        <v>16535</v>
      </c>
      <c r="D9495" s="6">
        <v>2.6113583956021481E-3</v>
      </c>
    </row>
    <row r="9496" spans="1:4" ht="15.75" x14ac:dyDescent="0.25">
      <c r="A9496" s="1">
        <v>9494</v>
      </c>
      <c r="B9496" s="4" t="s">
        <v>16536</v>
      </c>
      <c r="C9496" s="5" t="s">
        <v>16537</v>
      </c>
      <c r="D9496" s="6">
        <v>0.14075362866928631</v>
      </c>
    </row>
    <row r="9497" spans="1:4" ht="15.75" x14ac:dyDescent="0.25">
      <c r="A9497" s="1">
        <v>9495</v>
      </c>
      <c r="B9497" s="4" t="s">
        <v>16538</v>
      </c>
      <c r="C9497" s="5" t="s">
        <v>16539</v>
      </c>
      <c r="D9497" s="6">
        <v>3.6018941005341622E-2</v>
      </c>
    </row>
    <row r="9498" spans="1:4" ht="15.75" x14ac:dyDescent="0.25">
      <c r="A9498" s="1">
        <v>9496</v>
      </c>
      <c r="B9498" s="4" t="s">
        <v>16540</v>
      </c>
      <c r="C9498" s="5" t="s">
        <v>16541</v>
      </c>
      <c r="D9498" s="6">
        <v>0.68945526551792291</v>
      </c>
    </row>
    <row r="9499" spans="1:4" ht="15.75" x14ac:dyDescent="0.25">
      <c r="A9499" s="1">
        <v>9497</v>
      </c>
      <c r="B9499" s="4" t="s">
        <v>16542</v>
      </c>
      <c r="C9499" s="5" t="s">
        <v>16543</v>
      </c>
      <c r="D9499" s="6">
        <v>3.2672173048670018E-2</v>
      </c>
    </row>
    <row r="9500" spans="1:4" ht="15.75" x14ac:dyDescent="0.25">
      <c r="A9500" s="1">
        <v>9498</v>
      </c>
      <c r="B9500" s="4" t="s">
        <v>16544</v>
      </c>
      <c r="C9500" s="5" t="s">
        <v>16545</v>
      </c>
      <c r="D9500" s="6">
        <v>1.6089098981125542E-2</v>
      </c>
    </row>
    <row r="9501" spans="1:4" ht="15.75" x14ac:dyDescent="0.25">
      <c r="A9501" s="1">
        <v>9499</v>
      </c>
      <c r="B9501" s="4" t="s">
        <v>16546</v>
      </c>
      <c r="C9501" s="5" t="s">
        <v>16547</v>
      </c>
      <c r="D9501" s="6">
        <v>2.1859975785026159E-2</v>
      </c>
    </row>
    <row r="9502" spans="1:4" ht="15.75" x14ac:dyDescent="0.25">
      <c r="A9502" s="1">
        <v>9500</v>
      </c>
      <c r="B9502" s="4" t="s">
        <v>16548</v>
      </c>
      <c r="C9502" s="5" t="s">
        <v>16549</v>
      </c>
      <c r="D9502" s="6">
        <v>0.14825736731306269</v>
      </c>
    </row>
    <row r="9503" spans="1:4" ht="15.75" x14ac:dyDescent="0.25">
      <c r="A9503" s="1">
        <v>9501</v>
      </c>
      <c r="B9503" s="4" t="s">
        <v>16550</v>
      </c>
      <c r="C9503" s="5" t="s">
        <v>16551</v>
      </c>
      <c r="D9503" s="6">
        <v>4.1841012810738133E-2</v>
      </c>
    </row>
    <row r="9504" spans="1:4" ht="15.75" x14ac:dyDescent="0.25">
      <c r="A9504" s="1">
        <v>9502</v>
      </c>
      <c r="B9504" s="4" t="s">
        <v>16552</v>
      </c>
      <c r="C9504" s="5" t="s">
        <v>16553</v>
      </c>
      <c r="D9504" s="6">
        <v>2.4165736015689721E-2</v>
      </c>
    </row>
    <row r="9505" spans="1:4" ht="15.75" x14ac:dyDescent="0.25">
      <c r="A9505" s="1">
        <v>9503</v>
      </c>
      <c r="B9505" s="4" t="s">
        <v>16554</v>
      </c>
      <c r="C9505" s="5" t="s">
        <v>16555</v>
      </c>
      <c r="D9505" s="6">
        <v>0.1055833556890664</v>
      </c>
    </row>
    <row r="9506" spans="1:4" ht="15.75" x14ac:dyDescent="0.25">
      <c r="A9506" s="1">
        <v>9504</v>
      </c>
      <c r="B9506" s="4" t="s">
        <v>16556</v>
      </c>
      <c r="C9506" s="5" t="s">
        <v>16557</v>
      </c>
      <c r="D9506" s="6">
        <v>4.013815177413959E-2</v>
      </c>
    </row>
    <row r="9507" spans="1:4" ht="15.75" x14ac:dyDescent="0.25">
      <c r="A9507" s="1">
        <v>9505</v>
      </c>
      <c r="B9507" s="4" t="s">
        <v>16558</v>
      </c>
      <c r="C9507" s="5" t="s">
        <v>16559</v>
      </c>
      <c r="D9507" s="6">
        <v>0.22290603234076189</v>
      </c>
    </row>
    <row r="9508" spans="1:4" ht="15.75" x14ac:dyDescent="0.25">
      <c r="A9508" s="1">
        <v>9506</v>
      </c>
      <c r="B9508" s="4" t="s">
        <v>16560</v>
      </c>
      <c r="C9508" s="5" t="s">
        <v>16561</v>
      </c>
      <c r="D9508" s="6">
        <v>0.13270079498388579</v>
      </c>
    </row>
    <row r="9509" spans="1:4" ht="15.75" x14ac:dyDescent="0.25">
      <c r="A9509" s="1">
        <v>9507</v>
      </c>
      <c r="B9509" s="4" t="s">
        <v>16562</v>
      </c>
      <c r="C9509" s="5" t="s">
        <v>16563</v>
      </c>
      <c r="D9509" s="6">
        <v>3.8674296138528068E-2</v>
      </c>
    </row>
    <row r="9510" spans="1:4" ht="15.75" x14ac:dyDescent="0.25">
      <c r="A9510" s="1">
        <v>9508</v>
      </c>
      <c r="B9510" s="4" t="s">
        <v>16564</v>
      </c>
      <c r="C9510" s="5" t="s">
        <v>16565</v>
      </c>
      <c r="D9510" s="6">
        <v>1.2300511269454429E-2</v>
      </c>
    </row>
    <row r="9511" spans="1:4" ht="15.75" x14ac:dyDescent="0.25">
      <c r="A9511" s="1">
        <v>9509</v>
      </c>
      <c r="B9511" s="4" t="s">
        <v>16566</v>
      </c>
      <c r="C9511" s="5" t="s">
        <v>16567</v>
      </c>
      <c r="D9511" s="6">
        <v>0.48023194895894861</v>
      </c>
    </row>
    <row r="9512" spans="1:4" ht="15.75" x14ac:dyDescent="0.25">
      <c r="A9512" s="1">
        <v>9510</v>
      </c>
      <c r="B9512" s="4" t="s">
        <v>16568</v>
      </c>
      <c r="C9512" s="5" t="s">
        <v>16569</v>
      </c>
      <c r="D9512" s="6">
        <v>1.796251497687585E-2</v>
      </c>
    </row>
    <row r="9513" spans="1:4" ht="15.75" x14ac:dyDescent="0.25">
      <c r="A9513" s="1">
        <v>9511</v>
      </c>
      <c r="B9513" s="4" t="s">
        <v>16570</v>
      </c>
      <c r="C9513" s="5" t="s">
        <v>16571</v>
      </c>
      <c r="D9513" s="6">
        <v>6.4051474272185896E-2</v>
      </c>
    </row>
    <row r="9514" spans="1:4" ht="15.75" x14ac:dyDescent="0.25">
      <c r="A9514" s="1">
        <v>9512</v>
      </c>
      <c r="B9514" s="4" t="s">
        <v>16572</v>
      </c>
      <c r="C9514" s="5" t="s">
        <v>16573</v>
      </c>
      <c r="D9514" s="6">
        <v>3.7546323909025202E-2</v>
      </c>
    </row>
    <row r="9515" spans="1:4" ht="15.75" x14ac:dyDescent="0.25">
      <c r="A9515" s="1">
        <v>9513</v>
      </c>
      <c r="B9515" s="4" t="s">
        <v>16574</v>
      </c>
      <c r="C9515" s="5" t="s">
        <v>16575</v>
      </c>
      <c r="D9515" s="6">
        <v>0.18515296640316389</v>
      </c>
    </row>
    <row r="9516" spans="1:4" ht="15.75" x14ac:dyDescent="0.25">
      <c r="A9516" s="1">
        <v>9514</v>
      </c>
      <c r="B9516" s="4" t="s">
        <v>16576</v>
      </c>
      <c r="C9516" s="5" t="s">
        <v>16577</v>
      </c>
      <c r="D9516" s="6">
        <v>7.0380793937825203E-2</v>
      </c>
    </row>
    <row r="9517" spans="1:4" ht="15.75" x14ac:dyDescent="0.25">
      <c r="A9517" s="1">
        <v>9515</v>
      </c>
      <c r="B9517" s="4" t="s">
        <v>16578</v>
      </c>
      <c r="C9517" s="5" t="s">
        <v>16579</v>
      </c>
      <c r="D9517" s="6">
        <v>5.6776173905599457E-3</v>
      </c>
    </row>
    <row r="9518" spans="1:4" ht="15.75" x14ac:dyDescent="0.25">
      <c r="A9518" s="1">
        <v>9516</v>
      </c>
      <c r="B9518" s="4" t="s">
        <v>16580</v>
      </c>
      <c r="C9518" s="5" t="s">
        <v>16581</v>
      </c>
      <c r="D9518" s="6">
        <v>3.055578377362789E-2</v>
      </c>
    </row>
    <row r="9519" spans="1:4" ht="15.75" x14ac:dyDescent="0.25">
      <c r="A9519" s="1">
        <v>9517</v>
      </c>
      <c r="B9519" s="4" t="s">
        <v>16582</v>
      </c>
      <c r="C9519" s="5" t="s">
        <v>16583</v>
      </c>
      <c r="D9519" s="6">
        <v>1.072207592359687E-2</v>
      </c>
    </row>
    <row r="9520" spans="1:4" ht="15.75" x14ac:dyDescent="0.25">
      <c r="A9520" s="1">
        <v>9518</v>
      </c>
      <c r="B9520" s="4" t="s">
        <v>16584</v>
      </c>
      <c r="C9520" s="5" t="s">
        <v>16585</v>
      </c>
      <c r="D9520" s="6">
        <v>6.723884917089544E-2</v>
      </c>
    </row>
    <row r="9521" spans="1:4" ht="15.75" x14ac:dyDescent="0.25">
      <c r="A9521" s="1">
        <v>9519</v>
      </c>
      <c r="B9521" s="4" t="s">
        <v>16586</v>
      </c>
      <c r="C9521" s="5" t="s">
        <v>16587</v>
      </c>
      <c r="D9521" s="6">
        <v>3.2884968842216762E-2</v>
      </c>
    </row>
    <row r="9522" spans="1:4" ht="15.75" x14ac:dyDescent="0.25">
      <c r="A9522" s="1">
        <v>9520</v>
      </c>
      <c r="B9522" s="4" t="s">
        <v>16588</v>
      </c>
      <c r="C9522" s="5" t="s">
        <v>16589</v>
      </c>
      <c r="D9522" s="6">
        <v>5.8192806516712402E-2</v>
      </c>
    </row>
    <row r="9523" spans="1:4" ht="15.75" x14ac:dyDescent="0.25">
      <c r="A9523" s="1">
        <v>9521</v>
      </c>
      <c r="B9523" s="4" t="s">
        <v>16590</v>
      </c>
      <c r="C9523" s="5" t="s">
        <v>16591</v>
      </c>
      <c r="D9523" s="6">
        <v>3.7464000915384682E-4</v>
      </c>
    </row>
    <row r="9524" spans="1:4" ht="15.75" x14ac:dyDescent="0.25">
      <c r="A9524" s="1">
        <v>9522</v>
      </c>
      <c r="B9524" s="4" t="s">
        <v>16592</v>
      </c>
      <c r="C9524" s="5" t="s">
        <v>16593</v>
      </c>
      <c r="D9524" s="6">
        <v>2.842503002191625E-2</v>
      </c>
    </row>
    <row r="9525" spans="1:4" ht="15.75" x14ac:dyDescent="0.25">
      <c r="A9525" s="1">
        <v>9523</v>
      </c>
      <c r="B9525" s="4" t="s">
        <v>16594</v>
      </c>
      <c r="C9525" s="5" t="s">
        <v>16595</v>
      </c>
      <c r="D9525" s="6">
        <v>0.1005684491192721</v>
      </c>
    </row>
    <row r="9526" spans="1:4" ht="15.75" x14ac:dyDescent="0.25">
      <c r="A9526" s="1">
        <v>9524</v>
      </c>
      <c r="B9526" s="4" t="s">
        <v>16596</v>
      </c>
      <c r="C9526" s="5" t="s">
        <v>16597</v>
      </c>
      <c r="D9526" s="6">
        <v>9.1421148463271627E-3</v>
      </c>
    </row>
    <row r="9527" spans="1:4" ht="15.75" x14ac:dyDescent="0.25">
      <c r="A9527" s="1">
        <v>9525</v>
      </c>
      <c r="B9527" s="4" t="s">
        <v>16598</v>
      </c>
      <c r="C9527" s="5" t="s">
        <v>16599</v>
      </c>
      <c r="D9527" s="6">
        <v>9.4973117425396811E-2</v>
      </c>
    </row>
    <row r="9528" spans="1:4" ht="15.75" x14ac:dyDescent="0.25">
      <c r="A9528" s="1">
        <v>9526</v>
      </c>
      <c r="B9528" s="4" t="s">
        <v>16600</v>
      </c>
      <c r="C9528" s="5" t="s">
        <v>16601</v>
      </c>
      <c r="D9528" s="6">
        <v>7.5032052269186508E-2</v>
      </c>
    </row>
    <row r="9529" spans="1:4" ht="15.75" x14ac:dyDescent="0.25">
      <c r="A9529" s="1">
        <v>9527</v>
      </c>
      <c r="B9529" s="4" t="s">
        <v>16602</v>
      </c>
      <c r="C9529" s="5" t="s">
        <v>16603</v>
      </c>
      <c r="D9529" s="6">
        <v>7.1547222105946837E-3</v>
      </c>
    </row>
    <row r="9530" spans="1:4" ht="15.75" x14ac:dyDescent="0.25">
      <c r="A9530" s="1">
        <v>9528</v>
      </c>
      <c r="B9530" s="4" t="s">
        <v>16604</v>
      </c>
      <c r="C9530" s="5" t="s">
        <v>16605</v>
      </c>
      <c r="D9530" s="6">
        <v>4.6039559587105233E-2</v>
      </c>
    </row>
    <row r="9531" spans="1:4" ht="15.75" x14ac:dyDescent="0.25">
      <c r="A9531" s="1">
        <v>9529</v>
      </c>
      <c r="B9531" s="4" t="s">
        <v>16606</v>
      </c>
      <c r="C9531" s="5" t="s">
        <v>16607</v>
      </c>
      <c r="D9531" s="6">
        <v>0.13467520920659731</v>
      </c>
    </row>
    <row r="9532" spans="1:4" ht="15.75" x14ac:dyDescent="0.25">
      <c r="A9532" s="1">
        <v>9530</v>
      </c>
      <c r="B9532" s="4" t="s">
        <v>16608</v>
      </c>
      <c r="C9532" s="5" t="s">
        <v>16609</v>
      </c>
      <c r="D9532" s="6">
        <v>3.6975518766565192E-2</v>
      </c>
    </row>
    <row r="9533" spans="1:4" ht="15.75" x14ac:dyDescent="0.25">
      <c r="A9533" s="1">
        <v>9531</v>
      </c>
      <c r="B9533" s="4" t="s">
        <v>16610</v>
      </c>
      <c r="C9533" s="5" t="s">
        <v>16611</v>
      </c>
      <c r="D9533" s="6">
        <v>3.4827404439785888E-2</v>
      </c>
    </row>
    <row r="9534" spans="1:4" ht="15.75" x14ac:dyDescent="0.25">
      <c r="A9534" s="1">
        <v>9532</v>
      </c>
      <c r="B9534" s="4" t="s">
        <v>16612</v>
      </c>
      <c r="C9534" s="5" t="s">
        <v>16613</v>
      </c>
      <c r="D9534" s="6">
        <v>5.6389966101297241E-2</v>
      </c>
    </row>
    <row r="9535" spans="1:4" ht="15.75" x14ac:dyDescent="0.25">
      <c r="A9535" s="1">
        <v>9533</v>
      </c>
      <c r="B9535" s="4" t="s">
        <v>16614</v>
      </c>
      <c r="C9535" s="5" t="s">
        <v>16615</v>
      </c>
      <c r="D9535" s="6">
        <v>1.004637881656973E-2</v>
      </c>
    </row>
    <row r="9536" spans="1:4" ht="15.75" x14ac:dyDescent="0.25">
      <c r="A9536" s="1">
        <v>9534</v>
      </c>
      <c r="B9536" s="4" t="s">
        <v>16616</v>
      </c>
      <c r="C9536" s="5" t="s">
        <v>16617</v>
      </c>
      <c r="D9536" s="6">
        <v>1.1907322379337251E-2</v>
      </c>
    </row>
    <row r="9537" spans="1:4" ht="15.75" x14ac:dyDescent="0.25">
      <c r="A9537" s="1">
        <v>9535</v>
      </c>
      <c r="B9537" s="4" t="s">
        <v>16618</v>
      </c>
      <c r="C9537" s="5" t="s">
        <v>16619</v>
      </c>
      <c r="D9537" s="6">
        <v>4.0192591014310601E-2</v>
      </c>
    </row>
    <row r="9538" spans="1:4" ht="15.75" x14ac:dyDescent="0.25">
      <c r="A9538" s="1">
        <v>9536</v>
      </c>
      <c r="B9538" s="4" t="s">
        <v>16620</v>
      </c>
      <c r="C9538" s="5" t="s">
        <v>16621</v>
      </c>
      <c r="D9538" s="6">
        <v>1.1044723068493779E-2</v>
      </c>
    </row>
    <row r="9539" spans="1:4" ht="15.75" x14ac:dyDescent="0.25">
      <c r="A9539" s="1">
        <v>9537</v>
      </c>
      <c r="B9539" s="4" t="s">
        <v>16622</v>
      </c>
      <c r="C9539" s="5" t="s">
        <v>16623</v>
      </c>
      <c r="D9539" s="6">
        <v>6.645989223484064E-2</v>
      </c>
    </row>
    <row r="9540" spans="1:4" ht="15.75" x14ac:dyDescent="0.25">
      <c r="A9540" s="1">
        <v>9538</v>
      </c>
      <c r="B9540" s="4" t="s">
        <v>16624</v>
      </c>
      <c r="C9540" s="5" t="s">
        <v>16625</v>
      </c>
      <c r="D9540" s="6">
        <v>3.8019782077979999E-2</v>
      </c>
    </row>
    <row r="9541" spans="1:4" ht="15.75" x14ac:dyDescent="0.25">
      <c r="A9541" s="1">
        <v>9539</v>
      </c>
      <c r="B9541" s="4" t="s">
        <v>16626</v>
      </c>
      <c r="C9541" s="5" t="s">
        <v>16627</v>
      </c>
      <c r="D9541" s="6">
        <v>1.06533838891571</v>
      </c>
    </row>
    <row r="9542" spans="1:4" ht="15.75" x14ac:dyDescent="0.25">
      <c r="A9542" s="1">
        <v>9540</v>
      </c>
      <c r="B9542" s="4" t="s">
        <v>16628</v>
      </c>
      <c r="C9542" s="5" t="s">
        <v>16629</v>
      </c>
      <c r="D9542" s="6">
        <v>2.163136514574085E-2</v>
      </c>
    </row>
    <row r="9543" spans="1:4" ht="15.75" x14ac:dyDescent="0.25">
      <c r="A9543" s="1">
        <v>9541</v>
      </c>
      <c r="B9543" s="4" t="s">
        <v>16630</v>
      </c>
      <c r="C9543" s="5" t="s">
        <v>16631</v>
      </c>
      <c r="D9543" s="6">
        <v>1.9146189419943931E-2</v>
      </c>
    </row>
    <row r="9544" spans="1:4" ht="15.75" x14ac:dyDescent="0.25">
      <c r="A9544" s="1">
        <v>9542</v>
      </c>
      <c r="B9544" s="4" t="s">
        <v>16632</v>
      </c>
      <c r="C9544" s="5" t="s">
        <v>16633</v>
      </c>
      <c r="D9544" s="6">
        <v>6.3791180647502319E-2</v>
      </c>
    </row>
    <row r="9545" spans="1:4" ht="15.75" x14ac:dyDescent="0.25">
      <c r="A9545" s="1">
        <v>9543</v>
      </c>
      <c r="B9545" s="4" t="s">
        <v>16634</v>
      </c>
      <c r="C9545" s="5" t="s">
        <v>16635</v>
      </c>
      <c r="D9545" s="6">
        <v>2.757545471492746E-2</v>
      </c>
    </row>
    <row r="9546" spans="1:4" ht="15.75" x14ac:dyDescent="0.25">
      <c r="A9546" s="1">
        <v>9544</v>
      </c>
      <c r="B9546" s="4" t="s">
        <v>16636</v>
      </c>
      <c r="C9546" s="5" t="s">
        <v>16637</v>
      </c>
      <c r="D9546" s="6">
        <v>7.7221769849886331E-4</v>
      </c>
    </row>
    <row r="9547" spans="1:4" ht="15.75" x14ac:dyDescent="0.25">
      <c r="A9547" s="1">
        <v>9545</v>
      </c>
      <c r="B9547" s="4" t="s">
        <v>16638</v>
      </c>
      <c r="C9547" s="5" t="s">
        <v>16639</v>
      </c>
      <c r="D9547" s="6">
        <v>5.2288635575652491E-2</v>
      </c>
    </row>
    <row r="9548" spans="1:4" ht="15.75" x14ac:dyDescent="0.25">
      <c r="A9548" s="1">
        <v>9546</v>
      </c>
      <c r="B9548" s="4" t="s">
        <v>16640</v>
      </c>
      <c r="C9548" s="5" t="s">
        <v>16641</v>
      </c>
      <c r="D9548" s="6">
        <v>0.2459165649688542</v>
      </c>
    </row>
    <row r="9549" spans="1:4" ht="15.75" x14ac:dyDescent="0.25">
      <c r="A9549" s="1">
        <v>9547</v>
      </c>
      <c r="B9549" s="4" t="s">
        <v>16642</v>
      </c>
      <c r="C9549" s="5" t="s">
        <v>16643</v>
      </c>
      <c r="D9549" s="6">
        <v>9.0039977186497921E-2</v>
      </c>
    </row>
    <row r="9550" spans="1:4" ht="15.75" x14ac:dyDescent="0.25">
      <c r="A9550" s="1">
        <v>9548</v>
      </c>
      <c r="B9550" s="4" t="s">
        <v>16644</v>
      </c>
      <c r="C9550" s="5" t="s">
        <v>16645</v>
      </c>
      <c r="D9550" s="6">
        <v>0.1059643198513255</v>
      </c>
    </row>
    <row r="9551" spans="1:4" ht="15.75" x14ac:dyDescent="0.25">
      <c r="A9551" s="1">
        <v>9549</v>
      </c>
      <c r="B9551" s="4" t="s">
        <v>16646</v>
      </c>
      <c r="C9551" s="5" t="s">
        <v>16647</v>
      </c>
      <c r="D9551" s="6">
        <v>4.0219279069845508E-2</v>
      </c>
    </row>
    <row r="9552" spans="1:4" ht="15.75" x14ac:dyDescent="0.25">
      <c r="A9552" s="1">
        <v>9550</v>
      </c>
      <c r="B9552" s="4" t="s">
        <v>16648</v>
      </c>
      <c r="C9552" s="5" t="s">
        <v>16649</v>
      </c>
      <c r="D9552" s="6">
        <v>4.6402596270946277E-2</v>
      </c>
    </row>
    <row r="9553" spans="1:4" ht="15.75" x14ac:dyDescent="0.25">
      <c r="A9553" s="1">
        <v>9551</v>
      </c>
      <c r="B9553" s="4" t="s">
        <v>16650</v>
      </c>
      <c r="C9553" s="5" t="s">
        <v>16651</v>
      </c>
      <c r="D9553" s="6">
        <v>3.3798927090921589E-2</v>
      </c>
    </row>
    <row r="9554" spans="1:4" ht="15.75" x14ac:dyDescent="0.25">
      <c r="A9554" s="1">
        <v>9552</v>
      </c>
      <c r="B9554" s="4" t="s">
        <v>16652</v>
      </c>
      <c r="C9554" s="5" t="s">
        <v>16653</v>
      </c>
      <c r="D9554" s="6">
        <v>0.2231902680096973</v>
      </c>
    </row>
    <row r="9555" spans="1:4" ht="15.75" x14ac:dyDescent="0.25">
      <c r="A9555" s="1">
        <v>9553</v>
      </c>
      <c r="B9555" s="4" t="s">
        <v>16654</v>
      </c>
      <c r="C9555" s="5" t="s">
        <v>16655</v>
      </c>
      <c r="D9555" s="6">
        <v>1.6968598253607341E-2</v>
      </c>
    </row>
    <row r="9556" spans="1:4" ht="15.75" x14ac:dyDescent="0.25">
      <c r="A9556" s="1">
        <v>9554</v>
      </c>
      <c r="B9556" s="4" t="s">
        <v>16656</v>
      </c>
      <c r="C9556" s="5" t="s">
        <v>16657</v>
      </c>
      <c r="D9556" s="6">
        <v>7.0075364710068047E-2</v>
      </c>
    </row>
    <row r="9557" spans="1:4" ht="15.75" x14ac:dyDescent="0.25">
      <c r="A9557" s="1">
        <v>9555</v>
      </c>
      <c r="B9557" s="4" t="s">
        <v>16658</v>
      </c>
      <c r="C9557" s="5" t="s">
        <v>16659</v>
      </c>
      <c r="D9557" s="6">
        <v>1.202494592990618E-2</v>
      </c>
    </row>
    <row r="9558" spans="1:4" ht="15.75" x14ac:dyDescent="0.25">
      <c r="A9558" s="1">
        <v>9556</v>
      </c>
      <c r="B9558" s="4" t="s">
        <v>16660</v>
      </c>
      <c r="C9558" s="5" t="s">
        <v>16661</v>
      </c>
      <c r="D9558" s="6">
        <v>2.599371207419713E-2</v>
      </c>
    </row>
    <row r="9559" spans="1:4" ht="15.75" x14ac:dyDescent="0.25">
      <c r="A9559" s="1">
        <v>9557</v>
      </c>
      <c r="B9559" s="4" t="s">
        <v>16662</v>
      </c>
      <c r="C9559" s="5" t="s">
        <v>16663</v>
      </c>
      <c r="D9559" s="6">
        <v>4.2361831319581288E-2</v>
      </c>
    </row>
    <row r="9560" spans="1:4" ht="15.75" x14ac:dyDescent="0.25">
      <c r="A9560" s="1">
        <v>9558</v>
      </c>
      <c r="B9560" s="4" t="s">
        <v>16664</v>
      </c>
      <c r="C9560" s="5" t="s">
        <v>16665</v>
      </c>
      <c r="D9560" s="6">
        <v>2.8119637433890801E-2</v>
      </c>
    </row>
    <row r="9561" spans="1:4" ht="15.75" x14ac:dyDescent="0.25">
      <c r="A9561" s="1">
        <v>9559</v>
      </c>
      <c r="B9561" s="4" t="s">
        <v>16666</v>
      </c>
      <c r="C9561" s="5" t="s">
        <v>16667</v>
      </c>
      <c r="D9561" s="6">
        <v>0.1503751791101266</v>
      </c>
    </row>
    <row r="9562" spans="1:4" ht="15.75" x14ac:dyDescent="0.25">
      <c r="A9562" s="1">
        <v>9560</v>
      </c>
      <c r="B9562" s="4" t="s">
        <v>16668</v>
      </c>
      <c r="C9562" s="5" t="s">
        <v>16669</v>
      </c>
      <c r="D9562" s="6">
        <v>8.9207642898605263E-2</v>
      </c>
    </row>
    <row r="9563" spans="1:4" ht="15.75" x14ac:dyDescent="0.25">
      <c r="A9563" s="1">
        <v>9561</v>
      </c>
      <c r="B9563" s="4" t="s">
        <v>16670</v>
      </c>
      <c r="C9563" s="5" t="s">
        <v>16671</v>
      </c>
      <c r="D9563" s="6">
        <v>5.5380807670806602E-2</v>
      </c>
    </row>
    <row r="9564" spans="1:4" ht="15.75" x14ac:dyDescent="0.25">
      <c r="A9564" s="1">
        <v>9562</v>
      </c>
      <c r="B9564" s="4" t="s">
        <v>16672</v>
      </c>
      <c r="C9564" s="5" t="s">
        <v>16673</v>
      </c>
      <c r="D9564" s="6">
        <v>2.4421082308641001E-3</v>
      </c>
    </row>
    <row r="9565" spans="1:4" ht="15.75" x14ac:dyDescent="0.25">
      <c r="A9565" s="1">
        <v>9563</v>
      </c>
      <c r="B9565" s="4" t="s">
        <v>16674</v>
      </c>
      <c r="C9565" s="5" t="s">
        <v>16675</v>
      </c>
      <c r="D9565" s="6">
        <v>0.22687181459545849</v>
      </c>
    </row>
    <row r="9566" spans="1:4" ht="15.75" x14ac:dyDescent="0.25">
      <c r="A9566" s="1">
        <v>9564</v>
      </c>
      <c r="B9566" s="4" t="s">
        <v>16676</v>
      </c>
      <c r="C9566" s="5" t="s">
        <v>16677</v>
      </c>
      <c r="D9566" s="6">
        <v>0.30600500391333618</v>
      </c>
    </row>
    <row r="9567" spans="1:4" ht="15.75" x14ac:dyDescent="0.25">
      <c r="A9567" s="1">
        <v>9565</v>
      </c>
      <c r="B9567" s="4" t="s">
        <v>16678</v>
      </c>
      <c r="C9567" s="5" t="s">
        <v>16679</v>
      </c>
      <c r="D9567" s="6">
        <v>0.31603162202193941</v>
      </c>
    </row>
    <row r="9568" spans="1:4" ht="15.75" x14ac:dyDescent="0.25">
      <c r="A9568" s="1">
        <v>9566</v>
      </c>
      <c r="B9568" s="4" t="s">
        <v>16680</v>
      </c>
      <c r="C9568" s="5" t="s">
        <v>16681</v>
      </c>
      <c r="D9568" s="6">
        <v>0.32078854973783982</v>
      </c>
    </row>
    <row r="9569" spans="1:4" ht="15.75" x14ac:dyDescent="0.25">
      <c r="A9569" s="1">
        <v>9567</v>
      </c>
      <c r="B9569" s="4" t="s">
        <v>16682</v>
      </c>
      <c r="C9569" s="5" t="s">
        <v>16683</v>
      </c>
      <c r="D9569" s="6">
        <v>2.3326324063008752E-3</v>
      </c>
    </row>
    <row r="9570" spans="1:4" ht="15.75" x14ac:dyDescent="0.25">
      <c r="A9570" s="1">
        <v>9568</v>
      </c>
      <c r="B9570" s="4" t="s">
        <v>16684</v>
      </c>
      <c r="C9570" s="5" t="s">
        <v>16685</v>
      </c>
      <c r="D9570" s="6">
        <v>0.31108086247193778</v>
      </c>
    </row>
    <row r="9571" spans="1:4" ht="15.75" x14ac:dyDescent="0.25">
      <c r="A9571" s="1">
        <v>9569</v>
      </c>
      <c r="B9571" s="4" t="s">
        <v>16686</v>
      </c>
      <c r="C9571" s="5" t="s">
        <v>16687</v>
      </c>
      <c r="D9571" s="6">
        <v>3.4040304541393208E-2</v>
      </c>
    </row>
    <row r="9572" spans="1:4" ht="15.75" x14ac:dyDescent="0.25">
      <c r="A9572" s="1">
        <v>9570</v>
      </c>
      <c r="B9572" s="4" t="s">
        <v>16688</v>
      </c>
      <c r="C9572" s="5" t="s">
        <v>16689</v>
      </c>
      <c r="D9572" s="6">
        <v>0.57563956099571867</v>
      </c>
    </row>
    <row r="9573" spans="1:4" ht="15.75" x14ac:dyDescent="0.25">
      <c r="A9573" s="1">
        <v>9571</v>
      </c>
      <c r="B9573" s="4" t="s">
        <v>16690</v>
      </c>
      <c r="C9573" s="5" t="s">
        <v>16691</v>
      </c>
      <c r="D9573" s="6">
        <v>4.4648532879081049E-2</v>
      </c>
    </row>
    <row r="9574" spans="1:4" ht="15.75" x14ac:dyDescent="0.25">
      <c r="A9574" s="1">
        <v>9572</v>
      </c>
      <c r="B9574" s="4" t="s">
        <v>16692</v>
      </c>
      <c r="C9574" s="5" t="s">
        <v>16693</v>
      </c>
      <c r="D9574" s="6">
        <v>3.7000739033951319E-2</v>
      </c>
    </row>
    <row r="9575" spans="1:4" ht="15.75" x14ac:dyDescent="0.25">
      <c r="A9575" s="1">
        <v>9573</v>
      </c>
      <c r="B9575" s="4" t="s">
        <v>16694</v>
      </c>
      <c r="C9575" s="5" t="s">
        <v>16695</v>
      </c>
      <c r="D9575" s="6">
        <v>0.63934668922389137</v>
      </c>
    </row>
    <row r="9576" spans="1:4" ht="15.75" x14ac:dyDescent="0.25">
      <c r="A9576" s="1">
        <v>9574</v>
      </c>
      <c r="B9576" s="4" t="s">
        <v>16696</v>
      </c>
      <c r="C9576" s="5" t="s">
        <v>16697</v>
      </c>
      <c r="D9576" s="6">
        <v>0.14308308048817531</v>
      </c>
    </row>
    <row r="9577" spans="1:4" ht="15.75" x14ac:dyDescent="0.25">
      <c r="A9577" s="1">
        <v>9575</v>
      </c>
      <c r="B9577" s="4" t="s">
        <v>16698</v>
      </c>
      <c r="C9577" s="5" t="s">
        <v>16699</v>
      </c>
      <c r="D9577" s="6">
        <v>5.7466873993106203E-2</v>
      </c>
    </row>
    <row r="9578" spans="1:4" ht="15.75" x14ac:dyDescent="0.25">
      <c r="A9578" s="1">
        <v>9576</v>
      </c>
      <c r="B9578" s="4" t="s">
        <v>16700</v>
      </c>
      <c r="C9578" s="5" t="s">
        <v>16701</v>
      </c>
      <c r="D9578" s="6">
        <v>3.1359475545102343E-2</v>
      </c>
    </row>
    <row r="9579" spans="1:4" ht="15.75" x14ac:dyDescent="0.25">
      <c r="A9579" s="1">
        <v>9577</v>
      </c>
      <c r="B9579" s="4" t="s">
        <v>16702</v>
      </c>
      <c r="C9579" s="5" t="s">
        <v>16703</v>
      </c>
      <c r="D9579" s="6">
        <v>4.1166717333639108E-2</v>
      </c>
    </row>
    <row r="9580" spans="1:4" ht="15.75" x14ac:dyDescent="0.25">
      <c r="A9580" s="1">
        <v>9578</v>
      </c>
      <c r="B9580" s="4" t="s">
        <v>16704</v>
      </c>
      <c r="C9580" s="5" t="s">
        <v>16705</v>
      </c>
      <c r="D9580" s="6">
        <v>7.3535549197339775E-2</v>
      </c>
    </row>
    <row r="9581" spans="1:4" ht="15.75" x14ac:dyDescent="0.25">
      <c r="A9581" s="1">
        <v>9579</v>
      </c>
      <c r="B9581" s="4" t="s">
        <v>16706</v>
      </c>
      <c r="C9581" s="5" t="s">
        <v>16707</v>
      </c>
      <c r="D9581" s="6">
        <v>2.0307359796352582E-2</v>
      </c>
    </row>
    <row r="9582" spans="1:4" ht="15.75" x14ac:dyDescent="0.25">
      <c r="A9582" s="1">
        <v>9580</v>
      </c>
      <c r="B9582" s="4" t="s">
        <v>16708</v>
      </c>
      <c r="C9582" s="5" t="s">
        <v>16709</v>
      </c>
      <c r="D9582" s="6">
        <v>6.6030326298169392E-2</v>
      </c>
    </row>
    <row r="9583" spans="1:4" ht="15.75" x14ac:dyDescent="0.25">
      <c r="A9583" s="1">
        <v>9581</v>
      </c>
      <c r="B9583" s="4" t="s">
        <v>16710</v>
      </c>
      <c r="C9583" s="5" t="s">
        <v>16711</v>
      </c>
      <c r="D9583" s="6">
        <v>3.8593754755047477E-2</v>
      </c>
    </row>
    <row r="9584" spans="1:4" ht="15.75" x14ac:dyDescent="0.25">
      <c r="A9584" s="1">
        <v>9582</v>
      </c>
      <c r="B9584" s="4" t="s">
        <v>16712</v>
      </c>
      <c r="C9584" s="5" t="s">
        <v>16713</v>
      </c>
      <c r="D9584" s="6">
        <v>0.1412887708266887</v>
      </c>
    </row>
    <row r="9585" spans="1:4" ht="15.75" x14ac:dyDescent="0.25">
      <c r="A9585" s="1">
        <v>9583</v>
      </c>
      <c r="B9585" s="4" t="s">
        <v>16714</v>
      </c>
      <c r="C9585" s="5" t="s">
        <v>16715</v>
      </c>
      <c r="D9585" s="6">
        <v>5.738895499405732E-3</v>
      </c>
    </row>
    <row r="9586" spans="1:4" ht="15.75" x14ac:dyDescent="0.25">
      <c r="A9586" s="1">
        <v>9584</v>
      </c>
      <c r="B9586" s="4" t="s">
        <v>16716</v>
      </c>
      <c r="C9586" s="5" t="s">
        <v>16717</v>
      </c>
      <c r="D9586" s="6">
        <v>0.23680270523628211</v>
      </c>
    </row>
    <row r="9587" spans="1:4" ht="15.75" x14ac:dyDescent="0.25">
      <c r="A9587" s="1">
        <v>9585</v>
      </c>
      <c r="B9587" s="4" t="s">
        <v>16718</v>
      </c>
      <c r="C9587" s="5" t="s">
        <v>16719</v>
      </c>
      <c r="D9587" s="6">
        <v>0.21121955314831739</v>
      </c>
    </row>
    <row r="9588" spans="1:4" ht="15.75" x14ac:dyDescent="0.25">
      <c r="A9588" s="1">
        <v>9586</v>
      </c>
      <c r="B9588" s="4" t="s">
        <v>16720</v>
      </c>
      <c r="C9588" s="5" t="s">
        <v>16721</v>
      </c>
      <c r="D9588" s="6">
        <v>0.1664679982446011</v>
      </c>
    </row>
    <row r="9589" spans="1:4" ht="15.75" x14ac:dyDescent="0.25">
      <c r="A9589" s="1">
        <v>9587</v>
      </c>
      <c r="B9589" s="4" t="s">
        <v>16722</v>
      </c>
      <c r="C9589" s="5" t="s">
        <v>16723</v>
      </c>
      <c r="D9589" s="6">
        <v>3.8607575778237098E-2</v>
      </c>
    </row>
    <row r="9590" spans="1:4" ht="15.75" x14ac:dyDescent="0.25">
      <c r="A9590" s="1">
        <v>9588</v>
      </c>
      <c r="B9590" s="4" t="s">
        <v>16724</v>
      </c>
      <c r="C9590" s="5" t="s">
        <v>16725</v>
      </c>
      <c r="D9590" s="6">
        <v>0.1581246476772922</v>
      </c>
    </row>
    <row r="9591" spans="1:4" ht="15.75" x14ac:dyDescent="0.25">
      <c r="A9591" s="1">
        <v>9589</v>
      </c>
      <c r="B9591" s="4" t="s">
        <v>16726</v>
      </c>
      <c r="C9591" s="5" t="s">
        <v>16727</v>
      </c>
      <c r="D9591" s="6">
        <v>3.4397792883068309E-2</v>
      </c>
    </row>
    <row r="9592" spans="1:4" ht="15.75" x14ac:dyDescent="0.25">
      <c r="A9592" s="1">
        <v>9590</v>
      </c>
      <c r="B9592" s="4" t="s">
        <v>16728</v>
      </c>
      <c r="C9592" s="5" t="s">
        <v>16729</v>
      </c>
      <c r="D9592" s="6">
        <v>0.13506064399803661</v>
      </c>
    </row>
    <row r="9593" spans="1:4" ht="15.75" x14ac:dyDescent="0.25">
      <c r="A9593" s="1">
        <v>9591</v>
      </c>
      <c r="B9593" s="4" t="s">
        <v>16730</v>
      </c>
      <c r="C9593" s="5" t="s">
        <v>16731</v>
      </c>
      <c r="D9593" s="6">
        <v>1.320998763388357E-2</v>
      </c>
    </row>
    <row r="9594" spans="1:4" ht="15.75" x14ac:dyDescent="0.25">
      <c r="A9594" s="1">
        <v>9592</v>
      </c>
      <c r="B9594" s="4" t="s">
        <v>16732</v>
      </c>
      <c r="C9594" s="5" t="s">
        <v>16733</v>
      </c>
      <c r="D9594" s="6">
        <v>0.14441605400586091</v>
      </c>
    </row>
    <row r="9595" spans="1:4" ht="15.75" x14ac:dyDescent="0.25">
      <c r="A9595" s="1">
        <v>9593</v>
      </c>
      <c r="B9595" s="4" t="s">
        <v>16734</v>
      </c>
      <c r="C9595" s="5" t="s">
        <v>16735</v>
      </c>
      <c r="D9595" s="6">
        <v>3.4161296379608089E-2</v>
      </c>
    </row>
    <row r="9596" spans="1:4" ht="15.75" x14ac:dyDescent="0.25">
      <c r="A9596" s="1">
        <v>9594</v>
      </c>
      <c r="B9596" s="4" t="s">
        <v>16736</v>
      </c>
      <c r="C9596" s="5" t="s">
        <v>16737</v>
      </c>
      <c r="D9596" s="6">
        <v>1.0833996825673429E-2</v>
      </c>
    </row>
    <row r="9597" spans="1:4" ht="15.75" x14ac:dyDescent="0.25">
      <c r="A9597" s="1">
        <v>9595</v>
      </c>
      <c r="B9597" s="4" t="s">
        <v>16738</v>
      </c>
      <c r="C9597" s="5" t="s">
        <v>16739</v>
      </c>
      <c r="D9597" s="6">
        <v>0.36096430696165172</v>
      </c>
    </row>
    <row r="9598" spans="1:4" ht="15.75" x14ac:dyDescent="0.25">
      <c r="A9598" s="1">
        <v>9596</v>
      </c>
      <c r="B9598" s="4" t="s">
        <v>16740</v>
      </c>
      <c r="C9598" s="5" t="s">
        <v>16741</v>
      </c>
      <c r="D9598" s="6">
        <v>0.15579035688956899</v>
      </c>
    </row>
    <row r="9599" spans="1:4" ht="15.75" x14ac:dyDescent="0.25">
      <c r="A9599" s="1">
        <v>9597</v>
      </c>
      <c r="B9599" s="4" t="s">
        <v>16742</v>
      </c>
      <c r="C9599" s="5" t="s">
        <v>16743</v>
      </c>
      <c r="D9599" s="6">
        <v>3.8915788879467783E-2</v>
      </c>
    </row>
    <row r="9600" spans="1:4" ht="15.75" x14ac:dyDescent="0.25">
      <c r="A9600" s="1">
        <v>9598</v>
      </c>
      <c r="B9600" s="4" t="s">
        <v>16744</v>
      </c>
      <c r="C9600" s="5" t="s">
        <v>16745</v>
      </c>
      <c r="D9600" s="6">
        <v>2.0084850713456729E-2</v>
      </c>
    </row>
    <row r="9601" spans="1:4" ht="15.75" x14ac:dyDescent="0.25">
      <c r="A9601" s="1">
        <v>9599</v>
      </c>
      <c r="B9601" s="4" t="s">
        <v>16746</v>
      </c>
      <c r="C9601" s="5" t="s">
        <v>16747</v>
      </c>
      <c r="D9601" s="6">
        <v>3.2417629567996459E-2</v>
      </c>
    </row>
    <row r="9602" spans="1:4" ht="15.75" x14ac:dyDescent="0.25">
      <c r="A9602" s="1">
        <v>9600</v>
      </c>
      <c r="B9602" s="4" t="s">
        <v>16748</v>
      </c>
      <c r="C9602" s="5" t="s">
        <v>16749</v>
      </c>
      <c r="D9602" s="6">
        <v>4.500524538126624E-2</v>
      </c>
    </row>
    <row r="9603" spans="1:4" ht="15.75" x14ac:dyDescent="0.25">
      <c r="A9603" s="1">
        <v>9601</v>
      </c>
      <c r="B9603" s="4" t="s">
        <v>16750</v>
      </c>
      <c r="C9603" s="5" t="s">
        <v>16751</v>
      </c>
      <c r="D9603" s="6">
        <v>1.847428019176604E-2</v>
      </c>
    </row>
    <row r="9604" spans="1:4" ht="15.75" x14ac:dyDescent="0.25">
      <c r="A9604" s="1">
        <v>9602</v>
      </c>
      <c r="B9604" s="4" t="s">
        <v>16752</v>
      </c>
      <c r="C9604" s="5" t="s">
        <v>16753</v>
      </c>
      <c r="D9604" s="6">
        <v>4.3392809619730507E-2</v>
      </c>
    </row>
    <row r="9605" spans="1:4" ht="15.75" x14ac:dyDescent="0.25">
      <c r="A9605" s="1">
        <v>9603</v>
      </c>
      <c r="B9605" s="4" t="s">
        <v>16754</v>
      </c>
      <c r="C9605" s="5" t="s">
        <v>16755</v>
      </c>
      <c r="D9605" s="6">
        <v>0.11196418951714961</v>
      </c>
    </row>
    <row r="9606" spans="1:4" ht="15.75" x14ac:dyDescent="0.25">
      <c r="A9606" s="1">
        <v>9604</v>
      </c>
      <c r="B9606" s="4" t="s">
        <v>16756</v>
      </c>
      <c r="C9606" s="5" t="s">
        <v>16757</v>
      </c>
      <c r="D9606" s="6">
        <v>1.310207222993141E-2</v>
      </c>
    </row>
    <row r="9607" spans="1:4" ht="15.75" x14ac:dyDescent="0.25">
      <c r="A9607" s="1">
        <v>9605</v>
      </c>
      <c r="B9607" s="4" t="s">
        <v>16758</v>
      </c>
      <c r="C9607" s="5" t="s">
        <v>16759</v>
      </c>
      <c r="D9607" s="6">
        <v>5.9913064948624332E-3</v>
      </c>
    </row>
    <row r="9608" spans="1:4" ht="15.75" x14ac:dyDescent="0.25">
      <c r="A9608" s="1">
        <v>9606</v>
      </c>
      <c r="B9608" s="4" t="s">
        <v>16760</v>
      </c>
      <c r="C9608" s="5" t="s">
        <v>16761</v>
      </c>
      <c r="D9608" s="6">
        <v>0.36385177773654009</v>
      </c>
    </row>
    <row r="9609" spans="1:4" ht="15.75" x14ac:dyDescent="0.25">
      <c r="A9609" s="1">
        <v>9607</v>
      </c>
      <c r="B9609" s="4" t="s">
        <v>16762</v>
      </c>
      <c r="C9609" s="5" t="s">
        <v>16763</v>
      </c>
      <c r="D9609" s="6">
        <v>0.74199862523677285</v>
      </c>
    </row>
    <row r="9610" spans="1:4" ht="15.75" x14ac:dyDescent="0.25">
      <c r="A9610" s="1">
        <v>9608</v>
      </c>
      <c r="B9610" s="4" t="s">
        <v>16764</v>
      </c>
      <c r="C9610" s="5" t="s">
        <v>16765</v>
      </c>
      <c r="D9610" s="6">
        <v>0.1771809066576433</v>
      </c>
    </row>
    <row r="9611" spans="1:4" ht="15.75" x14ac:dyDescent="0.25">
      <c r="A9611" s="1">
        <v>9609</v>
      </c>
      <c r="B9611" s="4" t="s">
        <v>16766</v>
      </c>
      <c r="C9611" s="5" t="s">
        <v>16767</v>
      </c>
      <c r="D9611" s="6">
        <v>2.7120464531445069E-2</v>
      </c>
    </row>
    <row r="9612" spans="1:4" ht="15.75" x14ac:dyDescent="0.25">
      <c r="A9612" s="1">
        <v>9610</v>
      </c>
      <c r="B9612" s="4" t="s">
        <v>16768</v>
      </c>
      <c r="C9612" s="5" t="s">
        <v>16769</v>
      </c>
      <c r="D9612" s="6">
        <v>0.13012397333932951</v>
      </c>
    </row>
    <row r="9613" spans="1:4" ht="15.75" x14ac:dyDescent="0.25">
      <c r="A9613" s="1">
        <v>9611</v>
      </c>
      <c r="B9613" s="4" t="s">
        <v>16770</v>
      </c>
      <c r="C9613" s="5" t="s">
        <v>16771</v>
      </c>
      <c r="D9613" s="6">
        <v>7.2841936376973296E-2</v>
      </c>
    </row>
    <row r="9614" spans="1:4" ht="15.75" x14ac:dyDescent="0.25">
      <c r="A9614" s="1">
        <v>9612</v>
      </c>
      <c r="B9614" s="4" t="s">
        <v>16772</v>
      </c>
      <c r="C9614" s="5" t="s">
        <v>16773</v>
      </c>
      <c r="D9614" s="6">
        <v>9.9322624214235409E-3</v>
      </c>
    </row>
    <row r="9615" spans="1:4" ht="15.75" x14ac:dyDescent="0.25">
      <c r="A9615" s="1">
        <v>9613</v>
      </c>
      <c r="B9615" s="4" t="s">
        <v>16774</v>
      </c>
      <c r="C9615" s="5" t="s">
        <v>16775</v>
      </c>
      <c r="D9615" s="6">
        <v>0.15923879773483851</v>
      </c>
    </row>
    <row r="9616" spans="1:4" ht="15.75" x14ac:dyDescent="0.25">
      <c r="A9616" s="1">
        <v>9614</v>
      </c>
      <c r="B9616" s="4" t="s">
        <v>16776</v>
      </c>
      <c r="C9616" s="5" t="s">
        <v>16777</v>
      </c>
      <c r="D9616" s="6">
        <v>1.5804333523223801E-2</v>
      </c>
    </row>
    <row r="9617" spans="1:4" ht="15.75" x14ac:dyDescent="0.25">
      <c r="A9617" s="1">
        <v>9615</v>
      </c>
      <c r="B9617" s="4" t="s">
        <v>16778</v>
      </c>
      <c r="C9617" s="5" t="s">
        <v>16779</v>
      </c>
      <c r="D9617" s="6">
        <v>8.7281055345665048E-2</v>
      </c>
    </row>
    <row r="9618" spans="1:4" ht="15.75" x14ac:dyDescent="0.25">
      <c r="A9618" s="1">
        <v>9616</v>
      </c>
      <c r="B9618" s="4" t="s">
        <v>16780</v>
      </c>
      <c r="C9618" s="5" t="s">
        <v>16781</v>
      </c>
      <c r="D9618" s="6">
        <v>3.5767973999937079E-2</v>
      </c>
    </row>
    <row r="9619" spans="1:4" ht="15.75" x14ac:dyDescent="0.25">
      <c r="A9619" s="1">
        <v>9617</v>
      </c>
      <c r="B9619" s="4" t="s">
        <v>16782</v>
      </c>
      <c r="C9619" s="5" t="s">
        <v>16783</v>
      </c>
      <c r="D9619" s="6">
        <v>0.1847119434162037</v>
      </c>
    </row>
    <row r="9620" spans="1:4" ht="15.75" x14ac:dyDescent="0.25">
      <c r="A9620" s="1">
        <v>9618</v>
      </c>
      <c r="B9620" s="4" t="s">
        <v>16784</v>
      </c>
      <c r="C9620" s="5" t="s">
        <v>16785</v>
      </c>
      <c r="D9620" s="6">
        <v>0.14963558540458391</v>
      </c>
    </row>
    <row r="9621" spans="1:4" ht="15.75" x14ac:dyDescent="0.25">
      <c r="A9621" s="1">
        <v>9619</v>
      </c>
      <c r="B9621" s="4" t="s">
        <v>16786</v>
      </c>
      <c r="C9621" s="5" t="s">
        <v>16787</v>
      </c>
      <c r="D9621" s="6">
        <v>0.11850112481778589</v>
      </c>
    </row>
    <row r="9622" spans="1:4" ht="15.75" x14ac:dyDescent="0.25">
      <c r="A9622" s="1">
        <v>9620</v>
      </c>
      <c r="B9622" s="4" t="s">
        <v>16788</v>
      </c>
      <c r="C9622" s="5" t="s">
        <v>16789</v>
      </c>
      <c r="D9622" s="6">
        <v>0.18059280171591091</v>
      </c>
    </row>
    <row r="9623" spans="1:4" ht="15.75" x14ac:dyDescent="0.25">
      <c r="A9623" s="1">
        <v>9621</v>
      </c>
      <c r="B9623" s="4" t="s">
        <v>16790</v>
      </c>
      <c r="C9623" s="5" t="s">
        <v>16791</v>
      </c>
      <c r="D9623" s="6">
        <v>1.343358998817968E-2</v>
      </c>
    </row>
    <row r="9624" spans="1:4" ht="15.75" x14ac:dyDescent="0.25">
      <c r="A9624" s="1">
        <v>9622</v>
      </c>
      <c r="B9624" s="4" t="s">
        <v>16792</v>
      </c>
      <c r="C9624" s="5" t="s">
        <v>16793</v>
      </c>
      <c r="D9624" s="6">
        <v>5.0544254743106747E-2</v>
      </c>
    </row>
    <row r="9625" spans="1:4" ht="15.75" x14ac:dyDescent="0.25">
      <c r="A9625" s="1">
        <v>9623</v>
      </c>
      <c r="B9625" s="4" t="s">
        <v>16794</v>
      </c>
      <c r="C9625" s="5" t="s">
        <v>16795</v>
      </c>
      <c r="D9625" s="6">
        <v>1.027102737161072E-2</v>
      </c>
    </row>
    <row r="9626" spans="1:4" ht="15.75" x14ac:dyDescent="0.25">
      <c r="A9626" s="1">
        <v>9624</v>
      </c>
      <c r="B9626" s="4" t="s">
        <v>16796</v>
      </c>
      <c r="C9626" s="5" t="s">
        <v>16797</v>
      </c>
      <c r="D9626" s="6">
        <v>0.32002438249896992</v>
      </c>
    </row>
    <row r="9627" spans="1:4" ht="15.75" x14ac:dyDescent="0.25">
      <c r="A9627" s="1">
        <v>9625</v>
      </c>
      <c r="B9627" s="4" t="s">
        <v>16798</v>
      </c>
      <c r="C9627" s="5" t="s">
        <v>16799</v>
      </c>
      <c r="D9627" s="6">
        <v>0.2298560828544278</v>
      </c>
    </row>
    <row r="9628" spans="1:4" ht="15.75" x14ac:dyDescent="0.25">
      <c r="A9628" s="1">
        <v>9626</v>
      </c>
      <c r="B9628" s="4" t="s">
        <v>16800</v>
      </c>
      <c r="C9628" s="5" t="s">
        <v>16801</v>
      </c>
      <c r="D9628" s="6">
        <v>2.9185214725249362E-2</v>
      </c>
    </row>
    <row r="9629" spans="1:4" ht="15.75" x14ac:dyDescent="0.25">
      <c r="A9629" s="1">
        <v>9627</v>
      </c>
      <c r="B9629" s="4" t="s">
        <v>16802</v>
      </c>
      <c r="C9629" s="5" t="s">
        <v>16803</v>
      </c>
      <c r="D9629" s="6">
        <v>0.1655299804615063</v>
      </c>
    </row>
    <row r="9630" spans="1:4" ht="15.75" x14ac:dyDescent="0.25">
      <c r="A9630" s="1">
        <v>9628</v>
      </c>
      <c r="B9630" s="4" t="s">
        <v>16804</v>
      </c>
      <c r="C9630" s="5" t="s">
        <v>16805</v>
      </c>
      <c r="D9630" s="6">
        <v>0.1314985379877586</v>
      </c>
    </row>
    <row r="9631" spans="1:4" ht="15.75" x14ac:dyDescent="0.25">
      <c r="A9631" s="1">
        <v>9629</v>
      </c>
      <c r="B9631" s="4" t="s">
        <v>16806</v>
      </c>
      <c r="C9631" s="5" t="s">
        <v>16807</v>
      </c>
      <c r="D9631" s="6">
        <v>0.64809918003499367</v>
      </c>
    </row>
    <row r="9632" spans="1:4" ht="15.75" x14ac:dyDescent="0.25">
      <c r="A9632" s="1">
        <v>9630</v>
      </c>
      <c r="B9632" s="4" t="s">
        <v>16808</v>
      </c>
      <c r="C9632" s="5" t="s">
        <v>16809</v>
      </c>
      <c r="D9632" s="6">
        <v>2.9648209369915812E-2</v>
      </c>
    </row>
    <row r="9633" spans="1:4" ht="15.75" x14ac:dyDescent="0.25">
      <c r="A9633" s="1">
        <v>9631</v>
      </c>
      <c r="B9633" s="4" t="s">
        <v>16810</v>
      </c>
      <c r="C9633" s="5" t="s">
        <v>16811</v>
      </c>
      <c r="D9633" s="6">
        <v>0.22877598027070981</v>
      </c>
    </row>
    <row r="9634" spans="1:4" ht="15.75" x14ac:dyDescent="0.25">
      <c r="A9634" s="1">
        <v>9632</v>
      </c>
      <c r="B9634" s="4" t="s">
        <v>16812</v>
      </c>
      <c r="C9634" s="5" t="s">
        <v>16813</v>
      </c>
      <c r="D9634" s="6">
        <v>0.33896354563912001</v>
      </c>
    </row>
    <row r="9635" spans="1:4" ht="15.75" x14ac:dyDescent="0.25">
      <c r="A9635" s="1">
        <v>9633</v>
      </c>
      <c r="B9635" s="4" t="s">
        <v>16814</v>
      </c>
      <c r="C9635" s="5" t="s">
        <v>16815</v>
      </c>
      <c r="D9635" s="6">
        <v>0.34257452566132462</v>
      </c>
    </row>
    <row r="9636" spans="1:4" ht="15.75" x14ac:dyDescent="0.25">
      <c r="A9636" s="1">
        <v>9634</v>
      </c>
      <c r="B9636" s="4" t="s">
        <v>16816</v>
      </c>
      <c r="C9636" s="5" t="s">
        <v>16817</v>
      </c>
      <c r="D9636" s="6">
        <v>0.13962024463192449</v>
      </c>
    </row>
    <row r="9637" spans="1:4" ht="15.75" x14ac:dyDescent="0.25">
      <c r="A9637" s="1">
        <v>9635</v>
      </c>
      <c r="B9637" s="4" t="s">
        <v>16818</v>
      </c>
      <c r="C9637" s="5" t="s">
        <v>16819</v>
      </c>
      <c r="D9637" s="6">
        <v>0.1827085270994917</v>
      </c>
    </row>
    <row r="9638" spans="1:4" ht="15.75" x14ac:dyDescent="0.25">
      <c r="A9638" s="1">
        <v>9636</v>
      </c>
      <c r="B9638" s="4" t="s">
        <v>16820</v>
      </c>
      <c r="C9638" s="5" t="s">
        <v>16821</v>
      </c>
      <c r="D9638" s="6">
        <v>0.24571337003521981</v>
      </c>
    </row>
    <row r="9639" spans="1:4" ht="15.75" x14ac:dyDescent="0.25">
      <c r="A9639" s="1">
        <v>9637</v>
      </c>
      <c r="B9639" s="4" t="s">
        <v>16822</v>
      </c>
      <c r="C9639" s="5" t="s">
        <v>16823</v>
      </c>
      <c r="D9639" s="6">
        <v>9.8523671808475155E-2</v>
      </c>
    </row>
    <row r="9640" spans="1:4" ht="15.75" x14ac:dyDescent="0.25">
      <c r="A9640" s="1">
        <v>9638</v>
      </c>
      <c r="B9640" s="4" t="s">
        <v>16824</v>
      </c>
      <c r="C9640" s="5" t="s">
        <v>16825</v>
      </c>
      <c r="D9640" s="6">
        <v>7.9947491577880905E-2</v>
      </c>
    </row>
    <row r="9641" spans="1:4" ht="15.75" x14ac:dyDescent="0.25">
      <c r="A9641" s="1">
        <v>9639</v>
      </c>
      <c r="B9641" s="4" t="s">
        <v>16826</v>
      </c>
      <c r="C9641" s="5" t="s">
        <v>16827</v>
      </c>
      <c r="D9641" s="6">
        <v>0.24911459570094499</v>
      </c>
    </row>
    <row r="9642" spans="1:4" ht="15.75" x14ac:dyDescent="0.25">
      <c r="A9642" s="1">
        <v>9640</v>
      </c>
      <c r="B9642" s="4" t="s">
        <v>16828</v>
      </c>
      <c r="C9642" s="5" t="s">
        <v>16829</v>
      </c>
      <c r="D9642" s="6">
        <v>0.48657762676375849</v>
      </c>
    </row>
    <row r="9643" spans="1:4" ht="15.75" x14ac:dyDescent="0.25">
      <c r="A9643" s="1">
        <v>9641</v>
      </c>
      <c r="B9643" s="4" t="s">
        <v>16830</v>
      </c>
      <c r="C9643" s="5" t="s">
        <v>16831</v>
      </c>
      <c r="D9643" s="6">
        <v>0.70229243776989503</v>
      </c>
    </row>
    <row r="9644" spans="1:4" ht="15.75" x14ac:dyDescent="0.25">
      <c r="A9644" s="1">
        <v>9642</v>
      </c>
      <c r="B9644" s="4" t="s">
        <v>16832</v>
      </c>
      <c r="C9644" s="5" t="s">
        <v>16833</v>
      </c>
      <c r="D9644" s="6">
        <v>4.3998810320517612E-2</v>
      </c>
    </row>
    <row r="9645" spans="1:4" ht="15.75" x14ac:dyDescent="0.25">
      <c r="A9645" s="1">
        <v>9643</v>
      </c>
      <c r="B9645" s="4" t="s">
        <v>16834</v>
      </c>
      <c r="C9645" s="5" t="s">
        <v>16835</v>
      </c>
      <c r="D9645" s="6">
        <v>0.28629928469332538</v>
      </c>
    </row>
    <row r="9646" spans="1:4" ht="15.75" x14ac:dyDescent="0.25">
      <c r="A9646" s="1">
        <v>9644</v>
      </c>
      <c r="B9646" s="4" t="s">
        <v>16836</v>
      </c>
      <c r="C9646" s="5" t="s">
        <v>16837</v>
      </c>
      <c r="D9646" s="6">
        <v>0.9591174289428932</v>
      </c>
    </row>
    <row r="9647" spans="1:4" ht="15.75" x14ac:dyDescent="0.25">
      <c r="A9647" s="1">
        <v>9645</v>
      </c>
      <c r="B9647" s="4" t="s">
        <v>16838</v>
      </c>
      <c r="C9647" s="5" t="s">
        <v>16839</v>
      </c>
      <c r="D9647" s="6">
        <v>8.6254508143265643E-2</v>
      </c>
    </row>
    <row r="9648" spans="1:4" ht="15.75" x14ac:dyDescent="0.25">
      <c r="A9648" s="1">
        <v>9646</v>
      </c>
      <c r="B9648" s="4" t="s">
        <v>16840</v>
      </c>
      <c r="C9648" s="5" t="s">
        <v>16841</v>
      </c>
      <c r="D9648" s="6">
        <v>3.2406511735183052E-2</v>
      </c>
    </row>
    <row r="9649" spans="1:4" ht="15.75" x14ac:dyDescent="0.25">
      <c r="A9649" s="1">
        <v>9647</v>
      </c>
      <c r="B9649" s="4" t="s">
        <v>16842</v>
      </c>
      <c r="C9649" s="5" t="s">
        <v>16843</v>
      </c>
      <c r="D9649" s="6">
        <v>0.26656772413855001</v>
      </c>
    </row>
    <row r="9650" spans="1:4" ht="15.75" x14ac:dyDescent="0.25">
      <c r="A9650" s="1">
        <v>9648</v>
      </c>
      <c r="B9650" s="4" t="s">
        <v>16844</v>
      </c>
      <c r="C9650" s="5" t="s">
        <v>16845</v>
      </c>
      <c r="D9650" s="6">
        <v>0.26383741092501312</v>
      </c>
    </row>
    <row r="9651" spans="1:4" ht="15.75" x14ac:dyDescent="0.25">
      <c r="A9651" s="1">
        <v>9649</v>
      </c>
      <c r="B9651" s="4" t="s">
        <v>16846</v>
      </c>
      <c r="C9651" s="5" t="s">
        <v>16847</v>
      </c>
      <c r="D9651" s="6">
        <v>0.2170851021401918</v>
      </c>
    </row>
    <row r="9652" spans="1:4" ht="15.75" x14ac:dyDescent="0.25">
      <c r="A9652" s="1">
        <v>9650</v>
      </c>
      <c r="B9652" s="4" t="s">
        <v>16848</v>
      </c>
      <c r="C9652" s="5" t="s">
        <v>16849</v>
      </c>
      <c r="D9652" s="6">
        <v>0.74264106019019271</v>
      </c>
    </row>
    <row r="9653" spans="1:4" ht="15.75" x14ac:dyDescent="0.25">
      <c r="A9653" s="1">
        <v>9651</v>
      </c>
      <c r="B9653" s="4" t="s">
        <v>16850</v>
      </c>
      <c r="C9653" s="5" t="s">
        <v>16851</v>
      </c>
      <c r="D9653" s="6">
        <v>0.27550571983630762</v>
      </c>
    </row>
    <row r="9654" spans="1:4" ht="15.75" x14ac:dyDescent="0.25">
      <c r="A9654" s="1">
        <v>9652</v>
      </c>
      <c r="B9654" s="4" t="s">
        <v>16852</v>
      </c>
      <c r="C9654" s="5" t="s">
        <v>16853</v>
      </c>
      <c r="D9654" s="6">
        <v>0.20551686019824239</v>
      </c>
    </row>
    <row r="9655" spans="1:4" ht="15.75" x14ac:dyDescent="0.25">
      <c r="A9655" s="1">
        <v>9653</v>
      </c>
      <c r="B9655" s="4" t="s">
        <v>16854</v>
      </c>
      <c r="C9655" s="5" t="s">
        <v>16855</v>
      </c>
      <c r="D9655" s="6">
        <v>0.71672514160720924</v>
      </c>
    </row>
    <row r="9656" spans="1:4" ht="15.75" x14ac:dyDescent="0.25">
      <c r="A9656" s="1">
        <v>9654</v>
      </c>
      <c r="B9656" s="4" t="s">
        <v>16856</v>
      </c>
      <c r="C9656" s="5" t="s">
        <v>16857</v>
      </c>
      <c r="D9656" s="6">
        <v>3.2325056577075517E-2</v>
      </c>
    </row>
    <row r="9657" spans="1:4" ht="15.75" x14ac:dyDescent="0.25">
      <c r="A9657" s="1">
        <v>9655</v>
      </c>
      <c r="B9657" s="4" t="s">
        <v>16858</v>
      </c>
      <c r="C9657" s="5" t="s">
        <v>16859</v>
      </c>
      <c r="D9657" s="6">
        <v>8.6905238794231329E-2</v>
      </c>
    </row>
    <row r="9658" spans="1:4" ht="15.75" x14ac:dyDescent="0.25">
      <c r="A9658" s="1">
        <v>9656</v>
      </c>
      <c r="B9658" s="4" t="s">
        <v>16860</v>
      </c>
      <c r="C9658" s="5" t="s">
        <v>16861</v>
      </c>
      <c r="D9658" s="6">
        <v>0.23132915055280179</v>
      </c>
    </row>
    <row r="9659" spans="1:4" ht="15.75" x14ac:dyDescent="0.25">
      <c r="A9659" s="1">
        <v>9657</v>
      </c>
      <c r="B9659" s="4" t="s">
        <v>16862</v>
      </c>
      <c r="C9659" s="5" t="s">
        <v>16863</v>
      </c>
      <c r="D9659" s="6">
        <v>1.8872202328833729E-2</v>
      </c>
    </row>
    <row r="9660" spans="1:4" ht="15.75" x14ac:dyDescent="0.25">
      <c r="A9660" s="1">
        <v>9658</v>
      </c>
      <c r="B9660" s="4" t="s">
        <v>16864</v>
      </c>
      <c r="C9660" s="5" t="s">
        <v>16865</v>
      </c>
      <c r="D9660" s="6">
        <v>2.8544410724307769E-2</v>
      </c>
    </row>
    <row r="9661" spans="1:4" ht="15.75" x14ac:dyDescent="0.25">
      <c r="A9661" s="1">
        <v>9659</v>
      </c>
      <c r="B9661" s="4" t="s">
        <v>16866</v>
      </c>
      <c r="C9661" s="5" t="s">
        <v>16867</v>
      </c>
      <c r="D9661" s="6">
        <v>3.5323292614719649E-2</v>
      </c>
    </row>
    <row r="9662" spans="1:4" ht="15.75" x14ac:dyDescent="0.25">
      <c r="A9662" s="1">
        <v>9660</v>
      </c>
      <c r="B9662" s="4" t="s">
        <v>16868</v>
      </c>
      <c r="C9662" s="5" t="s">
        <v>16869</v>
      </c>
      <c r="D9662" s="6">
        <v>9.5776062350525337E-3</v>
      </c>
    </row>
    <row r="9663" spans="1:4" ht="15.75" x14ac:dyDescent="0.25">
      <c r="A9663" s="1">
        <v>9661</v>
      </c>
      <c r="B9663" s="4" t="s">
        <v>16870</v>
      </c>
      <c r="C9663" s="5" t="s">
        <v>16871</v>
      </c>
      <c r="D9663" s="6">
        <v>3.277636475980698E-3</v>
      </c>
    </row>
    <row r="9664" spans="1:4" ht="15.75" x14ac:dyDescent="0.25">
      <c r="A9664" s="1">
        <v>9662</v>
      </c>
      <c r="B9664" s="4" t="s">
        <v>16872</v>
      </c>
      <c r="C9664" s="5" t="s">
        <v>16873</v>
      </c>
      <c r="D9664" s="6">
        <v>9.971946330150383E-2</v>
      </c>
    </row>
    <row r="9665" spans="1:4" ht="15.75" x14ac:dyDescent="0.25">
      <c r="A9665" s="1">
        <v>9663</v>
      </c>
      <c r="B9665" s="4" t="s">
        <v>16874</v>
      </c>
      <c r="C9665" s="5" t="s">
        <v>16875</v>
      </c>
      <c r="D9665" s="6">
        <v>7.290829463816724E-2</v>
      </c>
    </row>
    <row r="9666" spans="1:4" ht="15.75" x14ac:dyDescent="0.25">
      <c r="A9666" s="1">
        <v>9664</v>
      </c>
      <c r="B9666" s="4" t="s">
        <v>16876</v>
      </c>
      <c r="C9666" s="5" t="s">
        <v>16877</v>
      </c>
      <c r="D9666" s="6">
        <v>4.7490150698300287E-2</v>
      </c>
    </row>
    <row r="9667" spans="1:4" ht="15.75" x14ac:dyDescent="0.25">
      <c r="A9667" s="1">
        <v>9665</v>
      </c>
      <c r="B9667" s="4" t="s">
        <v>16878</v>
      </c>
      <c r="C9667" s="5" t="s">
        <v>16879</v>
      </c>
      <c r="D9667" s="6">
        <v>1.5299931455527599E-2</v>
      </c>
    </row>
    <row r="9668" spans="1:4" ht="15.75" x14ac:dyDescent="0.25">
      <c r="A9668" s="1">
        <v>9666</v>
      </c>
      <c r="B9668" s="4" t="s">
        <v>16880</v>
      </c>
      <c r="C9668" s="5" t="s">
        <v>16881</v>
      </c>
      <c r="D9668" s="6">
        <v>2.2619101825647091E-2</v>
      </c>
    </row>
    <row r="9669" spans="1:4" ht="15.75" x14ac:dyDescent="0.25">
      <c r="A9669" s="1">
        <v>9667</v>
      </c>
      <c r="B9669" s="4" t="s">
        <v>16882</v>
      </c>
      <c r="C9669" s="5" t="s">
        <v>16883</v>
      </c>
      <c r="D9669" s="6">
        <v>2.6332303919076049E-2</v>
      </c>
    </row>
    <row r="9670" spans="1:4" ht="15.75" x14ac:dyDescent="0.25">
      <c r="A9670" s="1">
        <v>9668</v>
      </c>
      <c r="B9670" s="4" t="s">
        <v>16884</v>
      </c>
      <c r="C9670" s="5" t="s">
        <v>16885</v>
      </c>
      <c r="D9670" s="6">
        <v>7.1381970542572053E-4</v>
      </c>
    </row>
    <row r="9671" spans="1:4" ht="15.75" x14ac:dyDescent="0.25">
      <c r="A9671" s="1">
        <v>9669</v>
      </c>
      <c r="B9671" s="4" t="s">
        <v>16886</v>
      </c>
      <c r="C9671" s="5" t="s">
        <v>16887</v>
      </c>
      <c r="D9671" s="6">
        <v>5.7710744816664487E-2</v>
      </c>
    </row>
    <row r="9672" spans="1:4" ht="15.75" x14ac:dyDescent="0.25">
      <c r="A9672" s="1">
        <v>9670</v>
      </c>
      <c r="B9672" s="4" t="s">
        <v>16888</v>
      </c>
      <c r="C9672" s="5" t="s">
        <v>16889</v>
      </c>
      <c r="D9672" s="6">
        <v>9.363550369325567E-2</v>
      </c>
    </row>
    <row r="9673" spans="1:4" ht="15.75" x14ac:dyDescent="0.25">
      <c r="A9673" s="1">
        <v>9671</v>
      </c>
      <c r="B9673" s="4" t="s">
        <v>16890</v>
      </c>
      <c r="C9673" s="5" t="s">
        <v>16891</v>
      </c>
      <c r="D9673" s="6">
        <v>2.6847863647129031E-2</v>
      </c>
    </row>
    <row r="9674" spans="1:4" ht="15.75" x14ac:dyDescent="0.25">
      <c r="A9674" s="1">
        <v>9672</v>
      </c>
      <c r="B9674" s="4" t="s">
        <v>16892</v>
      </c>
      <c r="C9674" s="5" t="s">
        <v>16893</v>
      </c>
      <c r="D9674" s="6">
        <v>0.60990971649483716</v>
      </c>
    </row>
    <row r="9675" spans="1:4" ht="15.75" x14ac:dyDescent="0.25">
      <c r="A9675" s="1">
        <v>9673</v>
      </c>
      <c r="B9675" s="4" t="s">
        <v>16894</v>
      </c>
      <c r="C9675" s="5" t="s">
        <v>16895</v>
      </c>
      <c r="D9675" s="6">
        <v>7.2202581845380934E-3</v>
      </c>
    </row>
    <row r="9676" spans="1:4" ht="15.75" x14ac:dyDescent="0.25">
      <c r="A9676" s="1">
        <v>9674</v>
      </c>
      <c r="B9676" s="4" t="s">
        <v>16896</v>
      </c>
      <c r="C9676" s="5" t="s">
        <v>16897</v>
      </c>
      <c r="D9676" s="6">
        <v>4.09294341187105E-2</v>
      </c>
    </row>
    <row r="9677" spans="1:4" ht="15.75" x14ac:dyDescent="0.25">
      <c r="A9677" s="1">
        <v>9675</v>
      </c>
      <c r="B9677" s="4" t="s">
        <v>16898</v>
      </c>
      <c r="C9677" s="5" t="s">
        <v>16899</v>
      </c>
      <c r="D9677" s="6">
        <v>7.5060063543604907E-2</v>
      </c>
    </row>
    <row r="9678" spans="1:4" ht="15.75" x14ac:dyDescent="0.25">
      <c r="A9678" s="1">
        <v>9676</v>
      </c>
      <c r="B9678" s="4" t="s">
        <v>16900</v>
      </c>
      <c r="C9678" s="5" t="s">
        <v>16901</v>
      </c>
      <c r="D9678" s="6">
        <v>0.1915340789647223</v>
      </c>
    </row>
    <row r="9679" spans="1:4" ht="15.75" x14ac:dyDescent="0.25">
      <c r="A9679" s="1">
        <v>9677</v>
      </c>
      <c r="B9679" s="4" t="s">
        <v>16902</v>
      </c>
      <c r="C9679" s="5" t="s">
        <v>16903</v>
      </c>
      <c r="D9679" s="6">
        <v>0.1178418309669159</v>
      </c>
    </row>
    <row r="9680" spans="1:4" ht="15.75" x14ac:dyDescent="0.25">
      <c r="A9680" s="1">
        <v>9678</v>
      </c>
      <c r="B9680" s="4" t="s">
        <v>16904</v>
      </c>
      <c r="C9680" s="5" t="s">
        <v>16905</v>
      </c>
      <c r="D9680" s="6">
        <v>4.0502052750922883E-2</v>
      </c>
    </row>
    <row r="9681" spans="1:4" ht="15.75" x14ac:dyDescent="0.25">
      <c r="A9681" s="1">
        <v>9679</v>
      </c>
      <c r="B9681" s="4" t="s">
        <v>16906</v>
      </c>
      <c r="C9681" s="5" t="s">
        <v>16907</v>
      </c>
      <c r="D9681" s="6">
        <v>3.108166585314763E-2</v>
      </c>
    </row>
    <row r="9682" spans="1:4" ht="15.75" x14ac:dyDescent="0.25">
      <c r="A9682" s="1">
        <v>9680</v>
      </c>
      <c r="B9682" s="4" t="s">
        <v>16908</v>
      </c>
      <c r="C9682" s="5" t="s">
        <v>16909</v>
      </c>
      <c r="D9682" s="6">
        <v>1.291247336586826E-3</v>
      </c>
    </row>
    <row r="9683" spans="1:4" ht="15.75" x14ac:dyDescent="0.25">
      <c r="A9683" s="1">
        <v>9681</v>
      </c>
      <c r="B9683" s="4" t="s">
        <v>16910</v>
      </c>
      <c r="C9683" s="5" t="s">
        <v>16911</v>
      </c>
      <c r="D9683" s="6">
        <v>0.1227722858226899</v>
      </c>
    </row>
    <row r="9684" spans="1:4" ht="15.75" x14ac:dyDescent="0.25">
      <c r="A9684" s="1">
        <v>9682</v>
      </c>
      <c r="B9684" s="4" t="s">
        <v>16912</v>
      </c>
      <c r="C9684" s="5" t="s">
        <v>16913</v>
      </c>
      <c r="D9684" s="6">
        <v>0.36654632971845291</v>
      </c>
    </row>
    <row r="9685" spans="1:4" ht="15.75" x14ac:dyDescent="0.25">
      <c r="A9685" s="1">
        <v>9683</v>
      </c>
      <c r="B9685" s="4" t="s">
        <v>16914</v>
      </c>
      <c r="C9685" s="5" t="s">
        <v>16915</v>
      </c>
      <c r="D9685" s="6">
        <v>4.6693126333789269E-2</v>
      </c>
    </row>
    <row r="9686" spans="1:4" ht="15.75" x14ac:dyDescent="0.25">
      <c r="A9686" s="1">
        <v>9684</v>
      </c>
      <c r="B9686" s="4" t="s">
        <v>16916</v>
      </c>
      <c r="C9686" s="5" t="s">
        <v>16917</v>
      </c>
      <c r="D9686" s="6">
        <v>0.17459511628528351</v>
      </c>
    </row>
    <row r="9687" spans="1:4" ht="15.75" x14ac:dyDescent="0.25">
      <c r="A9687" s="1">
        <v>9685</v>
      </c>
      <c r="B9687" s="4" t="s">
        <v>16918</v>
      </c>
      <c r="C9687" s="5" t="s">
        <v>16919</v>
      </c>
      <c r="D9687" s="6">
        <v>6.6019970712755324E-2</v>
      </c>
    </row>
    <row r="9688" spans="1:4" ht="15.75" x14ac:dyDescent="0.25">
      <c r="A9688" s="1">
        <v>9686</v>
      </c>
      <c r="B9688" s="4" t="s">
        <v>16920</v>
      </c>
      <c r="C9688" s="5" t="s">
        <v>16921</v>
      </c>
      <c r="D9688" s="6">
        <v>4.3081127180819842E-2</v>
      </c>
    </row>
    <row r="9689" spans="1:4" ht="15.75" x14ac:dyDescent="0.25">
      <c r="A9689" s="1">
        <v>9687</v>
      </c>
      <c r="B9689" s="4" t="s">
        <v>16922</v>
      </c>
      <c r="C9689" s="5" t="s">
        <v>16923</v>
      </c>
      <c r="D9689" s="6">
        <v>5.0848166903669237E-2</v>
      </c>
    </row>
    <row r="9690" spans="1:4" ht="15.75" x14ac:dyDescent="0.25">
      <c r="A9690" s="1">
        <v>9688</v>
      </c>
      <c r="B9690" s="4" t="s">
        <v>16924</v>
      </c>
      <c r="C9690" s="5" t="s">
        <v>16925</v>
      </c>
      <c r="D9690" s="6">
        <v>0.21531302358356741</v>
      </c>
    </row>
    <row r="9691" spans="1:4" ht="15.75" x14ac:dyDescent="0.25">
      <c r="A9691" s="1">
        <v>9689</v>
      </c>
      <c r="B9691" s="4" t="s">
        <v>16926</v>
      </c>
      <c r="C9691" s="5" t="s">
        <v>16927</v>
      </c>
      <c r="D9691" s="6">
        <v>1.880836962156815E-2</v>
      </c>
    </row>
    <row r="9692" spans="1:4" ht="15.75" x14ac:dyDescent="0.25">
      <c r="A9692" s="1">
        <v>9690</v>
      </c>
      <c r="B9692" s="4" t="s">
        <v>16928</v>
      </c>
      <c r="C9692" s="5" t="s">
        <v>16929</v>
      </c>
      <c r="D9692" s="6">
        <v>7.5590809783868326E-2</v>
      </c>
    </row>
    <row r="9693" spans="1:4" ht="15.75" x14ac:dyDescent="0.25">
      <c r="A9693" s="1">
        <v>9691</v>
      </c>
      <c r="B9693" s="4" t="s">
        <v>16930</v>
      </c>
      <c r="C9693" s="5" t="s">
        <v>16931</v>
      </c>
      <c r="D9693" s="6">
        <v>7.1560809446756246E-3</v>
      </c>
    </row>
    <row r="9694" spans="1:4" ht="15.75" x14ac:dyDescent="0.25">
      <c r="A9694" s="1">
        <v>9692</v>
      </c>
      <c r="B9694" s="4" t="s">
        <v>16932</v>
      </c>
      <c r="C9694" s="5" t="s">
        <v>16933</v>
      </c>
      <c r="D9694" s="6">
        <v>4.0270337462927318E-2</v>
      </c>
    </row>
    <row r="9695" spans="1:4" ht="15.75" x14ac:dyDescent="0.25">
      <c r="A9695" s="1">
        <v>9693</v>
      </c>
      <c r="B9695" s="4" t="s">
        <v>16934</v>
      </c>
      <c r="C9695" s="5" t="s">
        <v>16935</v>
      </c>
      <c r="D9695" s="6">
        <v>1.7727656527032769E-2</v>
      </c>
    </row>
    <row r="9696" spans="1:4" ht="15.75" x14ac:dyDescent="0.25">
      <c r="A9696" s="1">
        <v>9694</v>
      </c>
      <c r="B9696" s="4" t="s">
        <v>16936</v>
      </c>
      <c r="C9696" s="5" t="s">
        <v>16937</v>
      </c>
      <c r="D9696" s="6">
        <v>2.055505561098582E-2</v>
      </c>
    </row>
    <row r="9697" spans="1:4" ht="15.75" x14ac:dyDescent="0.25">
      <c r="A9697" s="1">
        <v>9695</v>
      </c>
      <c r="B9697" s="4" t="s">
        <v>16938</v>
      </c>
      <c r="C9697" s="5" t="s">
        <v>16939</v>
      </c>
      <c r="D9697" s="6">
        <v>0.1120974486940457</v>
      </c>
    </row>
    <row r="9698" spans="1:4" ht="15.75" x14ac:dyDescent="0.25">
      <c r="A9698" s="1">
        <v>9696</v>
      </c>
      <c r="B9698" s="4" t="s">
        <v>16940</v>
      </c>
      <c r="C9698" s="5" t="s">
        <v>16941</v>
      </c>
      <c r="D9698" s="6">
        <v>3.8412963365582829E-2</v>
      </c>
    </row>
    <row r="9699" spans="1:4" ht="15.75" x14ac:dyDescent="0.25">
      <c r="A9699" s="1">
        <v>9697</v>
      </c>
      <c r="B9699" s="4" t="s">
        <v>16942</v>
      </c>
      <c r="C9699" s="5" t="s">
        <v>16943</v>
      </c>
      <c r="D9699" s="6">
        <v>5.5931438200674623E-2</v>
      </c>
    </row>
    <row r="9700" spans="1:4" ht="15.75" x14ac:dyDescent="0.25">
      <c r="A9700" s="1">
        <v>9698</v>
      </c>
      <c r="B9700" s="4" t="s">
        <v>16944</v>
      </c>
      <c r="C9700" s="5" t="s">
        <v>16945</v>
      </c>
      <c r="D9700" s="6">
        <v>6.0871420147645553E-3</v>
      </c>
    </row>
    <row r="9701" spans="1:4" ht="15.75" x14ac:dyDescent="0.25">
      <c r="A9701" s="1">
        <v>9699</v>
      </c>
      <c r="B9701" s="4" t="s">
        <v>16946</v>
      </c>
      <c r="C9701" s="5" t="s">
        <v>16947</v>
      </c>
      <c r="D9701" s="6">
        <v>0.1865163965621752</v>
      </c>
    </row>
    <row r="9702" spans="1:4" ht="15.75" x14ac:dyDescent="0.25">
      <c r="A9702" s="1">
        <v>9700</v>
      </c>
      <c r="B9702" s="4" t="s">
        <v>16948</v>
      </c>
      <c r="C9702" s="5" t="s">
        <v>16949</v>
      </c>
      <c r="D9702" s="6">
        <v>0.1047588501070259</v>
      </c>
    </row>
    <row r="9703" spans="1:4" ht="15.75" x14ac:dyDescent="0.25">
      <c r="A9703" s="1">
        <v>9701</v>
      </c>
      <c r="B9703" s="4" t="s">
        <v>16950</v>
      </c>
      <c r="C9703" s="5" t="s">
        <v>16951</v>
      </c>
      <c r="D9703" s="6">
        <v>6.3233203373835215E-2</v>
      </c>
    </row>
    <row r="9704" spans="1:4" ht="15.75" x14ac:dyDescent="0.25">
      <c r="A9704" s="1">
        <v>9702</v>
      </c>
      <c r="B9704" s="4" t="s">
        <v>16952</v>
      </c>
      <c r="C9704" s="5" t="s">
        <v>16953</v>
      </c>
      <c r="D9704" s="6">
        <v>1.445555276118826E-2</v>
      </c>
    </row>
    <row r="9705" spans="1:4" ht="15.75" x14ac:dyDescent="0.25">
      <c r="A9705" s="1">
        <v>9703</v>
      </c>
      <c r="B9705" s="4" t="s">
        <v>16954</v>
      </c>
      <c r="C9705" s="5" t="s">
        <v>16955</v>
      </c>
      <c r="D9705" s="6">
        <v>0.120486210280254</v>
      </c>
    </row>
    <row r="9706" spans="1:4" ht="15.75" x14ac:dyDescent="0.25">
      <c r="A9706" s="1">
        <v>9704</v>
      </c>
      <c r="B9706" s="4" t="s">
        <v>16956</v>
      </c>
      <c r="C9706" s="5" t="s">
        <v>16957</v>
      </c>
      <c r="D9706" s="6">
        <v>8.3160600504916513E-2</v>
      </c>
    </row>
    <row r="9707" spans="1:4" ht="15.75" x14ac:dyDescent="0.25">
      <c r="A9707" s="1">
        <v>9705</v>
      </c>
      <c r="B9707" s="4" t="s">
        <v>16958</v>
      </c>
      <c r="C9707" s="5" t="s">
        <v>16959</v>
      </c>
      <c r="D9707" s="6">
        <v>1.133520196386217E-2</v>
      </c>
    </row>
    <row r="9708" spans="1:4" ht="15.75" x14ac:dyDescent="0.25">
      <c r="A9708" s="1">
        <v>9706</v>
      </c>
      <c r="B9708" s="4" t="s">
        <v>16960</v>
      </c>
      <c r="C9708" s="5" t="s">
        <v>16961</v>
      </c>
      <c r="D9708" s="6">
        <v>0.12746482487531899</v>
      </c>
    </row>
    <row r="9709" spans="1:4" ht="15.75" x14ac:dyDescent="0.25">
      <c r="A9709" s="1">
        <v>9707</v>
      </c>
      <c r="B9709" s="4" t="s">
        <v>16962</v>
      </c>
      <c r="C9709" s="5" t="s">
        <v>16963</v>
      </c>
      <c r="D9709" s="6">
        <v>7.6517969219139073E-2</v>
      </c>
    </row>
    <row r="9710" spans="1:4" ht="15.75" x14ac:dyDescent="0.25">
      <c r="A9710" s="1">
        <v>9708</v>
      </c>
      <c r="B9710" s="4" t="s">
        <v>16964</v>
      </c>
      <c r="C9710" s="5" t="s">
        <v>16965</v>
      </c>
      <c r="D9710" s="6">
        <v>1.1758128338947E-2</v>
      </c>
    </row>
    <row r="9711" spans="1:4" ht="15.75" x14ac:dyDescent="0.25">
      <c r="A9711" s="1">
        <v>9709</v>
      </c>
      <c r="B9711" s="4" t="s">
        <v>16966</v>
      </c>
      <c r="C9711" s="5" t="s">
        <v>16967</v>
      </c>
      <c r="D9711" s="6">
        <v>3.9261239858266392E-3</v>
      </c>
    </row>
    <row r="9712" spans="1:4" ht="15.75" x14ac:dyDescent="0.25">
      <c r="A9712" s="1">
        <v>9710</v>
      </c>
      <c r="B9712" s="4" t="s">
        <v>16968</v>
      </c>
      <c r="C9712" s="5" t="s">
        <v>16969</v>
      </c>
      <c r="D9712" s="6">
        <v>5.733562364145775E-2</v>
      </c>
    </row>
    <row r="9713" spans="1:4" ht="15.75" x14ac:dyDescent="0.25">
      <c r="A9713" s="1">
        <v>9711</v>
      </c>
      <c r="B9713" s="4" t="s">
        <v>16970</v>
      </c>
      <c r="C9713" s="5" t="s">
        <v>16971</v>
      </c>
      <c r="D9713" s="6">
        <v>0.1618026721917333</v>
      </c>
    </row>
    <row r="9714" spans="1:4" ht="15.75" x14ac:dyDescent="0.25">
      <c r="A9714" s="1">
        <v>9712</v>
      </c>
      <c r="B9714" s="4" t="s">
        <v>16972</v>
      </c>
      <c r="C9714" s="5" t="s">
        <v>16973</v>
      </c>
      <c r="D9714" s="6">
        <v>0.13183570066405009</v>
      </c>
    </row>
    <row r="9715" spans="1:4" ht="15.75" x14ac:dyDescent="0.25">
      <c r="A9715" s="1">
        <v>9713</v>
      </c>
      <c r="B9715" s="4" t="s">
        <v>16974</v>
      </c>
      <c r="C9715" s="5" t="s">
        <v>16975</v>
      </c>
      <c r="D9715" s="6">
        <v>1.658773327763452E-2</v>
      </c>
    </row>
    <row r="9716" spans="1:4" ht="15.75" x14ac:dyDescent="0.25">
      <c r="A9716" s="1">
        <v>9714</v>
      </c>
      <c r="B9716" s="4" t="s">
        <v>16976</v>
      </c>
      <c r="C9716" s="5" t="s">
        <v>16977</v>
      </c>
      <c r="D9716" s="6">
        <v>0.111729504298733</v>
      </c>
    </row>
    <row r="9717" spans="1:4" ht="15.75" x14ac:dyDescent="0.25">
      <c r="A9717" s="1">
        <v>9715</v>
      </c>
      <c r="B9717" s="4" t="s">
        <v>16978</v>
      </c>
      <c r="C9717" s="5" t="s">
        <v>16979</v>
      </c>
      <c r="D9717" s="6">
        <v>1.912273126845191E-2</v>
      </c>
    </row>
    <row r="9718" spans="1:4" ht="15.75" x14ac:dyDescent="0.25">
      <c r="A9718" s="1">
        <v>9716</v>
      </c>
      <c r="B9718" s="4" t="s">
        <v>16980</v>
      </c>
      <c r="C9718" s="5" t="s">
        <v>16981</v>
      </c>
      <c r="D9718" s="6">
        <v>1.0919208467476351E-2</v>
      </c>
    </row>
    <row r="9719" spans="1:4" ht="15.75" x14ac:dyDescent="0.25">
      <c r="A9719" s="1">
        <v>9717</v>
      </c>
      <c r="B9719" s="4" t="s">
        <v>16982</v>
      </c>
      <c r="C9719" s="5" t="s">
        <v>16983</v>
      </c>
      <c r="D9719" s="6">
        <v>6.31878859530942E-2</v>
      </c>
    </row>
    <row r="9720" spans="1:4" ht="15.75" x14ac:dyDescent="0.25">
      <c r="A9720" s="1">
        <v>9718</v>
      </c>
      <c r="B9720" s="4" t="s">
        <v>16984</v>
      </c>
      <c r="C9720" s="5" t="s">
        <v>16985</v>
      </c>
      <c r="D9720" s="6">
        <v>7.1078851399195467E-2</v>
      </c>
    </row>
    <row r="9721" spans="1:4" ht="15.75" x14ac:dyDescent="0.25">
      <c r="A9721" s="1">
        <v>9719</v>
      </c>
      <c r="B9721" s="4" t="s">
        <v>16986</v>
      </c>
      <c r="C9721" s="5" t="s">
        <v>16987</v>
      </c>
      <c r="D9721" s="6">
        <v>2.647720843714511E-2</v>
      </c>
    </row>
    <row r="9722" spans="1:4" ht="15.75" x14ac:dyDescent="0.25">
      <c r="A9722" s="1">
        <v>9720</v>
      </c>
      <c r="B9722" s="4" t="s">
        <v>16988</v>
      </c>
      <c r="C9722" s="5" t="s">
        <v>16989</v>
      </c>
      <c r="D9722" s="6">
        <v>2.011945348097605E-2</v>
      </c>
    </row>
    <row r="9723" spans="1:4" ht="15.75" x14ac:dyDescent="0.25">
      <c r="A9723" s="1">
        <v>9721</v>
      </c>
      <c r="B9723" s="4" t="s">
        <v>16990</v>
      </c>
      <c r="C9723" s="5" t="s">
        <v>16991</v>
      </c>
      <c r="D9723" s="6">
        <v>0.19362848172134739</v>
      </c>
    </row>
    <row r="9724" spans="1:4" ht="15.75" x14ac:dyDescent="0.25">
      <c r="A9724" s="1">
        <v>9722</v>
      </c>
      <c r="B9724" s="4" t="s">
        <v>16992</v>
      </c>
      <c r="C9724" s="5" t="s">
        <v>16993</v>
      </c>
      <c r="D9724" s="6">
        <v>7.761412598580579E-2</v>
      </c>
    </row>
    <row r="9725" spans="1:4" ht="15.75" x14ac:dyDescent="0.25">
      <c r="A9725" s="1">
        <v>9723</v>
      </c>
      <c r="B9725" s="4" t="s">
        <v>16994</v>
      </c>
      <c r="C9725" s="5" t="s">
        <v>16995</v>
      </c>
      <c r="D9725" s="6">
        <v>0.32023393564072589</v>
      </c>
    </row>
    <row r="9726" spans="1:4" ht="15.75" x14ac:dyDescent="0.25">
      <c r="A9726" s="1">
        <v>9724</v>
      </c>
      <c r="B9726" s="4" t="s">
        <v>16996</v>
      </c>
      <c r="C9726" s="5" t="s">
        <v>16997</v>
      </c>
      <c r="D9726" s="6">
        <v>7.6749507863714851E-3</v>
      </c>
    </row>
    <row r="9727" spans="1:4" ht="15.75" x14ac:dyDescent="0.25">
      <c r="A9727" s="1">
        <v>9725</v>
      </c>
      <c r="B9727" s="4" t="s">
        <v>16998</v>
      </c>
      <c r="C9727" s="5" t="s">
        <v>16999</v>
      </c>
      <c r="D9727" s="6">
        <v>9.7377990289280292E-2</v>
      </c>
    </row>
    <row r="9728" spans="1:4" ht="15.75" x14ac:dyDescent="0.25">
      <c r="A9728" s="1">
        <v>9726</v>
      </c>
      <c r="B9728" s="4" t="s">
        <v>17000</v>
      </c>
      <c r="C9728" s="5" t="s">
        <v>17001</v>
      </c>
      <c r="D9728" s="6">
        <v>0.12980221404746459</v>
      </c>
    </row>
    <row r="9729" spans="1:4" ht="15.75" x14ac:dyDescent="0.25">
      <c r="A9729" s="1">
        <v>9727</v>
      </c>
      <c r="B9729" s="4" t="s">
        <v>17002</v>
      </c>
      <c r="C9729" s="5" t="s">
        <v>17003</v>
      </c>
      <c r="D9729" s="6">
        <v>8.087533097056164E-2</v>
      </c>
    </row>
    <row r="9730" spans="1:4" ht="15.75" x14ac:dyDescent="0.25">
      <c r="A9730" s="1">
        <v>9728</v>
      </c>
      <c r="B9730" s="4" t="s">
        <v>17004</v>
      </c>
      <c r="C9730" s="5" t="s">
        <v>17005</v>
      </c>
      <c r="D9730" s="6">
        <v>0.13157970471912669</v>
      </c>
    </row>
    <row r="9731" spans="1:4" ht="15.75" x14ac:dyDescent="0.25">
      <c r="A9731" s="1">
        <v>9729</v>
      </c>
      <c r="B9731" s="4" t="s">
        <v>17006</v>
      </c>
      <c r="C9731" s="5" t="s">
        <v>17007</v>
      </c>
      <c r="D9731" s="6">
        <v>5.3849888401895557E-2</v>
      </c>
    </row>
    <row r="9732" spans="1:4" ht="15.75" x14ac:dyDescent="0.25">
      <c r="A9732" s="1">
        <v>9730</v>
      </c>
      <c r="B9732" s="4" t="s">
        <v>17008</v>
      </c>
      <c r="C9732" s="5" t="s">
        <v>17009</v>
      </c>
      <c r="D9732" s="6">
        <v>2.0285727317960849E-2</v>
      </c>
    </row>
    <row r="9733" spans="1:4" ht="15.75" x14ac:dyDescent="0.25">
      <c r="A9733" s="1">
        <v>9731</v>
      </c>
      <c r="B9733" s="4" t="s">
        <v>17010</v>
      </c>
      <c r="C9733" s="5" t="s">
        <v>17011</v>
      </c>
      <c r="D9733" s="6">
        <v>5.7928263463669721E-2</v>
      </c>
    </row>
    <row r="9734" spans="1:4" ht="15.75" x14ac:dyDescent="0.25">
      <c r="A9734" s="1">
        <v>9732</v>
      </c>
      <c r="B9734" s="4" t="s">
        <v>17012</v>
      </c>
      <c r="C9734" s="5" t="s">
        <v>17013</v>
      </c>
      <c r="D9734" s="6">
        <v>0.6814506902705092</v>
      </c>
    </row>
    <row r="9735" spans="1:4" ht="15.75" x14ac:dyDescent="0.25">
      <c r="A9735" s="1">
        <v>9733</v>
      </c>
      <c r="B9735" s="4" t="s">
        <v>17014</v>
      </c>
      <c r="C9735" s="5" t="s">
        <v>17015</v>
      </c>
      <c r="D9735" s="6">
        <v>7.9604071381762634E-2</v>
      </c>
    </row>
    <row r="9736" spans="1:4" ht="15.75" x14ac:dyDescent="0.25">
      <c r="A9736" s="1">
        <v>9734</v>
      </c>
      <c r="B9736" s="4" t="s">
        <v>17016</v>
      </c>
      <c r="C9736" s="5" t="s">
        <v>17017</v>
      </c>
      <c r="D9736" s="6">
        <v>0.1127277605018057</v>
      </c>
    </row>
    <row r="9737" spans="1:4" ht="15.75" x14ac:dyDescent="0.25">
      <c r="A9737" s="1">
        <v>9735</v>
      </c>
      <c r="B9737" s="4" t="s">
        <v>17018</v>
      </c>
      <c r="C9737" s="5" t="s">
        <v>17019</v>
      </c>
      <c r="D9737" s="6">
        <v>1.9370273844128049E-2</v>
      </c>
    </row>
    <row r="9738" spans="1:4" ht="15.75" x14ac:dyDescent="0.25">
      <c r="A9738" s="1">
        <v>9736</v>
      </c>
      <c r="B9738" s="4" t="s">
        <v>17020</v>
      </c>
      <c r="C9738" s="5" t="s">
        <v>17021</v>
      </c>
      <c r="D9738" s="6">
        <v>0.23814356846809789</v>
      </c>
    </row>
    <row r="9739" spans="1:4" ht="15.75" x14ac:dyDescent="0.25">
      <c r="A9739" s="1">
        <v>9737</v>
      </c>
      <c r="B9739" s="4" t="s">
        <v>17022</v>
      </c>
      <c r="C9739" s="5" t="s">
        <v>17023</v>
      </c>
      <c r="D9739" s="6">
        <v>0.39615298859955739</v>
      </c>
    </row>
    <row r="9740" spans="1:4" ht="15.75" x14ac:dyDescent="0.25">
      <c r="A9740" s="1">
        <v>9738</v>
      </c>
      <c r="B9740" s="4" t="s">
        <v>17024</v>
      </c>
      <c r="C9740" s="5" t="s">
        <v>17025</v>
      </c>
      <c r="D9740" s="6">
        <v>0.21258218883071381</v>
      </c>
    </row>
    <row r="9741" spans="1:4" ht="15.75" x14ac:dyDescent="0.25">
      <c r="A9741" s="1">
        <v>9739</v>
      </c>
      <c r="B9741" s="4" t="s">
        <v>17026</v>
      </c>
      <c r="C9741" s="5" t="s">
        <v>17027</v>
      </c>
      <c r="D9741" s="6">
        <v>5.5515697942913542E-3</v>
      </c>
    </row>
    <row r="9742" spans="1:4" ht="15.75" x14ac:dyDescent="0.25">
      <c r="A9742" s="1">
        <v>9740</v>
      </c>
      <c r="B9742" s="4" t="s">
        <v>17028</v>
      </c>
      <c r="C9742" s="5" t="s">
        <v>17029</v>
      </c>
      <c r="D9742" s="6">
        <v>6.2756572876965554E-3</v>
      </c>
    </row>
    <row r="9743" spans="1:4" ht="15.75" x14ac:dyDescent="0.25">
      <c r="A9743" s="1">
        <v>9741</v>
      </c>
      <c r="B9743" s="4" t="s">
        <v>17030</v>
      </c>
      <c r="C9743" s="5" t="s">
        <v>17031</v>
      </c>
      <c r="D9743" s="6">
        <v>2.404598873308943E-2</v>
      </c>
    </row>
    <row r="9744" spans="1:4" ht="15.75" x14ac:dyDescent="0.25">
      <c r="A9744" s="1">
        <v>9742</v>
      </c>
      <c r="B9744" s="4" t="s">
        <v>17032</v>
      </c>
      <c r="C9744" s="5" t="s">
        <v>17033</v>
      </c>
      <c r="D9744" s="6">
        <v>0.42981065080792918</v>
      </c>
    </row>
    <row r="9745" spans="1:4" ht="15.75" x14ac:dyDescent="0.25">
      <c r="A9745" s="1">
        <v>9743</v>
      </c>
      <c r="B9745" s="4" t="s">
        <v>17034</v>
      </c>
      <c r="C9745" s="5" t="s">
        <v>17035</v>
      </c>
      <c r="D9745" s="6">
        <v>1.0617792139190899E-2</v>
      </c>
    </row>
    <row r="9746" spans="1:4" ht="15.75" x14ac:dyDescent="0.25">
      <c r="A9746" s="1">
        <v>9744</v>
      </c>
      <c r="B9746" s="4" t="s">
        <v>17036</v>
      </c>
      <c r="C9746" s="5" t="s">
        <v>17037</v>
      </c>
      <c r="D9746" s="6">
        <v>3.259277909279517E-2</v>
      </c>
    </row>
    <row r="9747" spans="1:4" ht="15.75" x14ac:dyDescent="0.25">
      <c r="A9747" s="1">
        <v>9745</v>
      </c>
      <c r="B9747" s="4" t="s">
        <v>17038</v>
      </c>
      <c r="C9747" s="5" t="s">
        <v>17039</v>
      </c>
      <c r="D9747" s="6">
        <v>0.19182089348022571</v>
      </c>
    </row>
    <row r="9748" spans="1:4" ht="15.75" x14ac:dyDescent="0.25">
      <c r="A9748" s="1">
        <v>9746</v>
      </c>
      <c r="B9748" s="4" t="s">
        <v>17040</v>
      </c>
      <c r="C9748" s="5" t="s">
        <v>17041</v>
      </c>
      <c r="D9748" s="6">
        <v>4.2952452431589537E-2</v>
      </c>
    </row>
    <row r="9749" spans="1:4" ht="15.75" x14ac:dyDescent="0.25">
      <c r="A9749" s="1">
        <v>9747</v>
      </c>
      <c r="B9749" s="4" t="s">
        <v>17042</v>
      </c>
      <c r="C9749" s="5" t="s">
        <v>17043</v>
      </c>
      <c r="D9749" s="6">
        <v>2.7945989424604158E-2</v>
      </c>
    </row>
    <row r="9750" spans="1:4" ht="15.75" x14ac:dyDescent="0.25">
      <c r="A9750" s="1">
        <v>9748</v>
      </c>
      <c r="B9750" s="4" t="s">
        <v>17044</v>
      </c>
      <c r="C9750" s="5" t="s">
        <v>17045</v>
      </c>
      <c r="D9750" s="6">
        <v>3.0435130116421311E-2</v>
      </c>
    </row>
    <row r="9751" spans="1:4" ht="15.75" x14ac:dyDescent="0.25">
      <c r="A9751" s="1">
        <v>9749</v>
      </c>
      <c r="B9751" s="4" t="s">
        <v>17046</v>
      </c>
      <c r="C9751" s="5" t="s">
        <v>17047</v>
      </c>
      <c r="D9751" s="6">
        <v>0.15713616103898681</v>
      </c>
    </row>
    <row r="9752" spans="1:4" ht="15.75" x14ac:dyDescent="0.25">
      <c r="A9752" s="1">
        <v>9750</v>
      </c>
      <c r="B9752" s="4" t="s">
        <v>17048</v>
      </c>
      <c r="C9752" s="5" t="s">
        <v>17049</v>
      </c>
      <c r="D9752" s="6">
        <v>1.5209030605572131E-2</v>
      </c>
    </row>
    <row r="9753" spans="1:4" ht="15.75" x14ac:dyDescent="0.25">
      <c r="A9753" s="1">
        <v>9751</v>
      </c>
      <c r="B9753" s="4" t="s">
        <v>17050</v>
      </c>
      <c r="C9753" s="5" t="s">
        <v>17051</v>
      </c>
      <c r="D9753" s="6">
        <v>6.1855562403363351E-3</v>
      </c>
    </row>
    <row r="9754" spans="1:4" ht="15.75" x14ac:dyDescent="0.25">
      <c r="A9754" s="1">
        <v>9752</v>
      </c>
      <c r="B9754" s="4" t="s">
        <v>17052</v>
      </c>
      <c r="C9754" s="5" t="s">
        <v>17053</v>
      </c>
      <c r="D9754" s="6">
        <v>5.3905351249162549E-2</v>
      </c>
    </row>
    <row r="9755" spans="1:4" ht="15.75" x14ac:dyDescent="0.25">
      <c r="A9755" s="1">
        <v>9753</v>
      </c>
      <c r="B9755" s="4" t="s">
        <v>17054</v>
      </c>
      <c r="C9755" s="5" t="s">
        <v>17055</v>
      </c>
      <c r="D9755" s="6">
        <v>0.18427796915696459</v>
      </c>
    </row>
    <row r="9756" spans="1:4" ht="15.75" x14ac:dyDescent="0.25">
      <c r="A9756" s="1">
        <v>9754</v>
      </c>
      <c r="B9756" s="4" t="s">
        <v>17056</v>
      </c>
      <c r="C9756" s="5" t="s">
        <v>17057</v>
      </c>
      <c r="D9756" s="6">
        <v>3.8195596085616158E-2</v>
      </c>
    </row>
    <row r="9757" spans="1:4" ht="15.75" x14ac:dyDescent="0.25">
      <c r="A9757" s="1">
        <v>9755</v>
      </c>
      <c r="B9757" s="4" t="s">
        <v>17058</v>
      </c>
      <c r="C9757" s="5" t="s">
        <v>17059</v>
      </c>
      <c r="D9757" s="6">
        <v>0.10937672108120559</v>
      </c>
    </row>
    <row r="9758" spans="1:4" ht="15.75" x14ac:dyDescent="0.25">
      <c r="A9758" s="1">
        <v>9756</v>
      </c>
      <c r="B9758" s="4" t="s">
        <v>17060</v>
      </c>
      <c r="C9758" s="5" t="s">
        <v>17061</v>
      </c>
      <c r="D9758" s="6">
        <v>0.2919925898626185</v>
      </c>
    </row>
    <row r="9759" spans="1:4" ht="15.75" x14ac:dyDescent="0.25">
      <c r="A9759" s="1">
        <v>9757</v>
      </c>
      <c r="B9759" s="4" t="s">
        <v>17062</v>
      </c>
      <c r="C9759" s="5" t="s">
        <v>17063</v>
      </c>
      <c r="D9759" s="6">
        <v>0.15306230783735089</v>
      </c>
    </row>
    <row r="9760" spans="1:4" ht="15.75" x14ac:dyDescent="0.25">
      <c r="A9760" s="1">
        <v>9758</v>
      </c>
      <c r="B9760" s="4" t="s">
        <v>17064</v>
      </c>
      <c r="C9760" s="5" t="s">
        <v>17065</v>
      </c>
      <c r="D9760" s="6">
        <v>4.5578040978630031E-2</v>
      </c>
    </row>
    <row r="9761" spans="1:4" ht="15.75" x14ac:dyDescent="0.25">
      <c r="A9761" s="1">
        <v>9759</v>
      </c>
      <c r="B9761" s="4" t="s">
        <v>17066</v>
      </c>
      <c r="C9761" s="5" t="s">
        <v>17067</v>
      </c>
      <c r="D9761" s="6">
        <v>3.7402886386022967E-2</v>
      </c>
    </row>
    <row r="9762" spans="1:4" ht="15.75" x14ac:dyDescent="0.25">
      <c r="A9762" s="1">
        <v>9760</v>
      </c>
      <c r="B9762" s="4" t="s">
        <v>17068</v>
      </c>
      <c r="C9762" s="5" t="s">
        <v>17069</v>
      </c>
      <c r="D9762" s="6">
        <v>6.4990054831035704E-2</v>
      </c>
    </row>
    <row r="9763" spans="1:4" ht="15.75" x14ac:dyDescent="0.25">
      <c r="A9763" s="1">
        <v>9761</v>
      </c>
      <c r="B9763" s="4" t="s">
        <v>17070</v>
      </c>
      <c r="C9763" s="5" t="s">
        <v>17071</v>
      </c>
      <c r="D9763" s="6">
        <v>1.017468690901</v>
      </c>
    </row>
    <row r="9764" spans="1:4" ht="15.75" x14ac:dyDescent="0.25">
      <c r="A9764" s="1">
        <v>9762</v>
      </c>
      <c r="B9764" s="4" t="s">
        <v>17072</v>
      </c>
      <c r="C9764" s="5" t="s">
        <v>17073</v>
      </c>
      <c r="D9764" s="6">
        <v>0.35429539100105728</v>
      </c>
    </row>
    <row r="9765" spans="1:4" ht="15.75" x14ac:dyDescent="0.25">
      <c r="A9765" s="1">
        <v>9763</v>
      </c>
      <c r="B9765" s="4" t="s">
        <v>17074</v>
      </c>
      <c r="C9765" s="5" t="s">
        <v>17075</v>
      </c>
      <c r="D9765" s="6">
        <v>0.1240009003383935</v>
      </c>
    </row>
    <row r="9766" spans="1:4" ht="15.75" x14ac:dyDescent="0.25">
      <c r="A9766" s="1">
        <v>9764</v>
      </c>
      <c r="B9766" s="4" t="s">
        <v>17076</v>
      </c>
      <c r="C9766" s="5" t="s">
        <v>17077</v>
      </c>
      <c r="D9766" s="6">
        <v>0.5062626437653247</v>
      </c>
    </row>
    <row r="9767" spans="1:4" ht="15.75" x14ac:dyDescent="0.25">
      <c r="A9767" s="1">
        <v>9765</v>
      </c>
      <c r="B9767" s="4" t="s">
        <v>17078</v>
      </c>
      <c r="C9767" s="5" t="s">
        <v>17079</v>
      </c>
      <c r="D9767" s="6">
        <v>0.25925982414871518</v>
      </c>
    </row>
    <row r="9768" spans="1:4" ht="15.75" x14ac:dyDescent="0.25">
      <c r="A9768" s="1">
        <v>9766</v>
      </c>
      <c r="B9768" s="4" t="s">
        <v>17080</v>
      </c>
      <c r="C9768" s="5" t="s">
        <v>17081</v>
      </c>
      <c r="D9768" s="6">
        <v>0.23243032083880841</v>
      </c>
    </row>
    <row r="9769" spans="1:4" ht="15.75" x14ac:dyDescent="0.25">
      <c r="A9769" s="1">
        <v>9767</v>
      </c>
      <c r="B9769" s="4" t="s">
        <v>17082</v>
      </c>
      <c r="C9769" s="5" t="s">
        <v>17083</v>
      </c>
      <c r="D9769" s="6">
        <v>5.777246189545978E-2</v>
      </c>
    </row>
    <row r="9770" spans="1:4" ht="15.75" x14ac:dyDescent="0.25">
      <c r="A9770" s="1">
        <v>9768</v>
      </c>
      <c r="B9770" s="4" t="s">
        <v>17084</v>
      </c>
      <c r="C9770" s="5" t="s">
        <v>17085</v>
      </c>
      <c r="D9770" s="6">
        <v>0.22974158769592609</v>
      </c>
    </row>
    <row r="9771" spans="1:4" ht="15.75" x14ac:dyDescent="0.25">
      <c r="A9771" s="1">
        <v>9769</v>
      </c>
      <c r="B9771" s="4" t="s">
        <v>17086</v>
      </c>
      <c r="C9771" s="5" t="s">
        <v>17087</v>
      </c>
      <c r="D9771" s="6">
        <v>0.1367285895364902</v>
      </c>
    </row>
    <row r="9772" spans="1:4" ht="15.75" x14ac:dyDescent="0.25">
      <c r="A9772" s="1">
        <v>9770</v>
      </c>
      <c r="B9772" s="4" t="s">
        <v>17088</v>
      </c>
      <c r="C9772" s="5" t="s">
        <v>17089</v>
      </c>
      <c r="D9772" s="6">
        <v>0.3308193974725489</v>
      </c>
    </row>
    <row r="9773" spans="1:4" ht="15.75" x14ac:dyDescent="0.25">
      <c r="A9773" s="1">
        <v>9771</v>
      </c>
      <c r="B9773" s="4" t="s">
        <v>17090</v>
      </c>
      <c r="C9773" s="5" t="s">
        <v>17091</v>
      </c>
      <c r="D9773" s="6">
        <v>5.8403004451002362E-2</v>
      </c>
    </row>
    <row r="9774" spans="1:4" ht="15.75" x14ac:dyDescent="0.25">
      <c r="A9774" s="1">
        <v>9772</v>
      </c>
      <c r="B9774" s="4" t="s">
        <v>17092</v>
      </c>
      <c r="C9774" s="5" t="s">
        <v>17093</v>
      </c>
      <c r="D9774" s="6">
        <v>2.676767618900491E-2</v>
      </c>
    </row>
    <row r="9775" spans="1:4" ht="15.75" x14ac:dyDescent="0.25">
      <c r="A9775" s="1">
        <v>9773</v>
      </c>
      <c r="B9775" s="4" t="s">
        <v>17094</v>
      </c>
      <c r="C9775" s="5" t="s">
        <v>17095</v>
      </c>
      <c r="D9775" s="6">
        <v>0.2284847187889355</v>
      </c>
    </row>
    <row r="9776" spans="1:4" ht="15.75" x14ac:dyDescent="0.25">
      <c r="A9776" s="1">
        <v>9774</v>
      </c>
      <c r="B9776" s="4" t="s">
        <v>17096</v>
      </c>
      <c r="C9776" s="5" t="s">
        <v>17097</v>
      </c>
      <c r="D9776" s="6">
        <v>7.9618350507337232E-2</v>
      </c>
    </row>
    <row r="9777" spans="1:4" ht="15.75" x14ac:dyDescent="0.25">
      <c r="A9777" s="1">
        <v>9775</v>
      </c>
      <c r="B9777" s="4" t="s">
        <v>17098</v>
      </c>
      <c r="C9777" s="5" t="s">
        <v>17099</v>
      </c>
      <c r="D9777" s="6">
        <v>5.2896864491777031E-2</v>
      </c>
    </row>
    <row r="9778" spans="1:4" ht="15.75" x14ac:dyDescent="0.25">
      <c r="A9778" s="1">
        <v>9776</v>
      </c>
      <c r="B9778" s="4" t="s">
        <v>17100</v>
      </c>
      <c r="C9778" s="5" t="s">
        <v>17101</v>
      </c>
      <c r="D9778" s="6">
        <v>0.1224982009392377</v>
      </c>
    </row>
    <row r="9779" spans="1:4" ht="15.75" x14ac:dyDescent="0.25">
      <c r="A9779" s="1">
        <v>9777</v>
      </c>
      <c r="B9779" s="4" t="s">
        <v>17102</v>
      </c>
      <c r="C9779" s="5" t="s">
        <v>17103</v>
      </c>
      <c r="D9779" s="6">
        <v>0.17479141860906289</v>
      </c>
    </row>
    <row r="9780" spans="1:4" ht="15.75" x14ac:dyDescent="0.25">
      <c r="A9780" s="1">
        <v>9778</v>
      </c>
      <c r="B9780" s="4" t="s">
        <v>17104</v>
      </c>
      <c r="C9780" s="5" t="s">
        <v>17105</v>
      </c>
      <c r="D9780" s="6">
        <v>5.0415720916080979E-2</v>
      </c>
    </row>
    <row r="9781" spans="1:4" ht="15.75" x14ac:dyDescent="0.25">
      <c r="A9781" s="1">
        <v>9779</v>
      </c>
      <c r="B9781" s="4" t="s">
        <v>17106</v>
      </c>
      <c r="C9781" s="5" t="s">
        <v>17107</v>
      </c>
      <c r="D9781" s="6">
        <v>0.16789767844742809</v>
      </c>
    </row>
    <row r="9782" spans="1:4" ht="15.75" x14ac:dyDescent="0.25">
      <c r="A9782" s="1">
        <v>9780</v>
      </c>
      <c r="B9782" s="4" t="s">
        <v>17108</v>
      </c>
      <c r="C9782" s="5" t="s">
        <v>17109</v>
      </c>
      <c r="D9782" s="6">
        <v>0.1009052562418513</v>
      </c>
    </row>
    <row r="9783" spans="1:4" ht="15.75" x14ac:dyDescent="0.25">
      <c r="A9783" s="1">
        <v>9781</v>
      </c>
      <c r="B9783" s="4" t="s">
        <v>17110</v>
      </c>
      <c r="C9783" s="5" t="s">
        <v>17111</v>
      </c>
      <c r="D9783" s="6">
        <v>0.11599940877767589</v>
      </c>
    </row>
    <row r="9784" spans="1:4" ht="15.75" x14ac:dyDescent="0.25">
      <c r="A9784" s="1">
        <v>9782</v>
      </c>
      <c r="B9784" s="4" t="s">
        <v>17112</v>
      </c>
      <c r="C9784" s="5" t="s">
        <v>17113</v>
      </c>
      <c r="D9784" s="6">
        <v>3.2516898620928193E-2</v>
      </c>
    </row>
    <row r="9785" spans="1:4" ht="15.75" x14ac:dyDescent="0.25">
      <c r="A9785" s="1">
        <v>9783</v>
      </c>
      <c r="B9785" s="4" t="s">
        <v>17114</v>
      </c>
      <c r="C9785" s="5" t="s">
        <v>17115</v>
      </c>
      <c r="D9785" s="6">
        <v>9.6062346427900056E-2</v>
      </c>
    </row>
    <row r="9786" spans="1:4" ht="15.75" x14ac:dyDescent="0.25">
      <c r="A9786" s="1">
        <v>9784</v>
      </c>
      <c r="B9786" s="4" t="s">
        <v>17116</v>
      </c>
      <c r="C9786" s="5" t="s">
        <v>17117</v>
      </c>
      <c r="D9786" s="6">
        <v>2.846614735635301E-2</v>
      </c>
    </row>
    <row r="9787" spans="1:4" ht="15.75" x14ac:dyDescent="0.25">
      <c r="A9787" s="1">
        <v>9785</v>
      </c>
      <c r="B9787" s="4" t="s">
        <v>17118</v>
      </c>
      <c r="C9787" s="5" t="s">
        <v>17119</v>
      </c>
      <c r="D9787" s="6">
        <v>0.54266465037280309</v>
      </c>
    </row>
    <row r="9788" spans="1:4" ht="15.75" x14ac:dyDescent="0.25">
      <c r="A9788" s="1">
        <v>9786</v>
      </c>
      <c r="B9788" s="4" t="s">
        <v>17120</v>
      </c>
      <c r="C9788" s="5" t="s">
        <v>17121</v>
      </c>
      <c r="D9788" s="6">
        <v>0.20717839397184651</v>
      </c>
    </row>
    <row r="9789" spans="1:4" ht="15.75" x14ac:dyDescent="0.25">
      <c r="A9789" s="1">
        <v>9787</v>
      </c>
      <c r="B9789" s="4" t="s">
        <v>17122</v>
      </c>
      <c r="C9789" s="5" t="s">
        <v>17123</v>
      </c>
      <c r="D9789" s="6">
        <v>0.17652074849475349</v>
      </c>
    </row>
    <row r="9790" spans="1:4" ht="15.75" x14ac:dyDescent="0.25">
      <c r="A9790" s="1">
        <v>9788</v>
      </c>
      <c r="B9790" s="4" t="s">
        <v>17124</v>
      </c>
      <c r="C9790" s="5" t="s">
        <v>17125</v>
      </c>
      <c r="D9790" s="6">
        <v>4.1452206917665581E-2</v>
      </c>
    </row>
    <row r="9791" spans="1:4" ht="15.75" x14ac:dyDescent="0.25">
      <c r="A9791" s="1">
        <v>9789</v>
      </c>
      <c r="B9791" s="4" t="s">
        <v>17126</v>
      </c>
      <c r="C9791" s="5" t="s">
        <v>17127</v>
      </c>
      <c r="D9791" s="6">
        <v>2.0272408283294199E-2</v>
      </c>
    </row>
    <row r="9792" spans="1:4" ht="15.75" x14ac:dyDescent="0.25">
      <c r="A9792" s="1">
        <v>9790</v>
      </c>
      <c r="B9792" s="4" t="s">
        <v>17128</v>
      </c>
      <c r="C9792" s="5" t="s">
        <v>17129</v>
      </c>
      <c r="D9792" s="6">
        <v>6.7683090120163381E-2</v>
      </c>
    </row>
    <row r="9793" spans="1:4" ht="15.75" x14ac:dyDescent="0.25">
      <c r="A9793" s="1">
        <v>9791</v>
      </c>
      <c r="B9793" s="4" t="s">
        <v>17130</v>
      </c>
      <c r="C9793" s="5" t="s">
        <v>17131</v>
      </c>
      <c r="D9793" s="6">
        <v>4.5516036238465098E-2</v>
      </c>
    </row>
    <row r="9794" spans="1:4" ht="15.75" x14ac:dyDescent="0.25">
      <c r="A9794" s="1">
        <v>9792</v>
      </c>
      <c r="B9794" s="4" t="s">
        <v>17132</v>
      </c>
      <c r="C9794" s="5" t="s">
        <v>17133</v>
      </c>
      <c r="D9794" s="6">
        <v>0.14542020061179081</v>
      </c>
    </row>
    <row r="9795" spans="1:4" ht="15.75" x14ac:dyDescent="0.25">
      <c r="A9795" s="1">
        <v>9793</v>
      </c>
      <c r="B9795" s="4" t="s">
        <v>17134</v>
      </c>
      <c r="C9795" s="5" t="s">
        <v>17135</v>
      </c>
      <c r="D9795" s="6">
        <v>2.2795022801097908E-2</v>
      </c>
    </row>
    <row r="9796" spans="1:4" ht="15.75" x14ac:dyDescent="0.25">
      <c r="A9796" s="1">
        <v>9794</v>
      </c>
      <c r="B9796" s="4" t="s">
        <v>17136</v>
      </c>
      <c r="C9796" s="5" t="s">
        <v>17137</v>
      </c>
      <c r="D9796" s="6">
        <v>9.3563164226036041E-2</v>
      </c>
    </row>
    <row r="9797" spans="1:4" ht="15.75" x14ac:dyDescent="0.25">
      <c r="A9797" s="1">
        <v>9795</v>
      </c>
      <c r="B9797" s="4" t="s">
        <v>17138</v>
      </c>
      <c r="C9797" s="5" t="s">
        <v>17139</v>
      </c>
      <c r="D9797" s="6">
        <v>2.813913791733667E-2</v>
      </c>
    </row>
    <row r="9798" spans="1:4" ht="15.75" x14ac:dyDescent="0.25">
      <c r="A9798" s="1">
        <v>9796</v>
      </c>
      <c r="B9798" s="4" t="s">
        <v>17140</v>
      </c>
      <c r="C9798" s="5" t="s">
        <v>17141</v>
      </c>
      <c r="D9798" s="6">
        <v>8.8137174453016651E-2</v>
      </c>
    </row>
    <row r="9799" spans="1:4" ht="15.75" x14ac:dyDescent="0.25">
      <c r="A9799" s="1">
        <v>9797</v>
      </c>
      <c r="B9799" s="4" t="s">
        <v>17142</v>
      </c>
      <c r="C9799" s="5" t="s">
        <v>17143</v>
      </c>
      <c r="D9799" s="6">
        <v>0.11321247860544439</v>
      </c>
    </row>
    <row r="9800" spans="1:4" ht="15.75" x14ac:dyDescent="0.25">
      <c r="A9800" s="1">
        <v>9798</v>
      </c>
      <c r="B9800" s="4" t="s">
        <v>17144</v>
      </c>
      <c r="C9800" s="5" t="s">
        <v>17145</v>
      </c>
      <c r="D9800" s="6">
        <v>2.9852784853859379E-2</v>
      </c>
    </row>
    <row r="9801" spans="1:4" ht="15.75" x14ac:dyDescent="0.25">
      <c r="A9801" s="1">
        <v>9799</v>
      </c>
      <c r="B9801" s="4" t="s">
        <v>17146</v>
      </c>
      <c r="C9801" s="5" t="s">
        <v>17147</v>
      </c>
      <c r="D9801" s="6">
        <v>2.0611248349735892E-2</v>
      </c>
    </row>
    <row r="9802" spans="1:4" ht="15.75" x14ac:dyDescent="0.25">
      <c r="A9802" s="1">
        <v>9800</v>
      </c>
      <c r="B9802" s="4" t="s">
        <v>17148</v>
      </c>
      <c r="C9802" s="5" t="s">
        <v>17149</v>
      </c>
      <c r="D9802" s="6">
        <v>4.9262699858686698E-2</v>
      </c>
    </row>
    <row r="9803" spans="1:4" ht="15.75" x14ac:dyDescent="0.25">
      <c r="A9803" s="1">
        <v>9801</v>
      </c>
      <c r="B9803" s="4" t="s">
        <v>17150</v>
      </c>
      <c r="C9803" s="5" t="s">
        <v>17151</v>
      </c>
      <c r="D9803" s="6">
        <v>0.31178162486872529</v>
      </c>
    </row>
    <row r="9804" spans="1:4" ht="15.75" x14ac:dyDescent="0.25">
      <c r="A9804" s="1">
        <v>9802</v>
      </c>
      <c r="B9804" s="4" t="s">
        <v>17152</v>
      </c>
      <c r="C9804" s="5" t="s">
        <v>17153</v>
      </c>
      <c r="D9804" s="6">
        <v>5.3119222042833258E-2</v>
      </c>
    </row>
    <row r="9805" spans="1:4" ht="15.75" x14ac:dyDescent="0.25">
      <c r="A9805" s="1">
        <v>9803</v>
      </c>
      <c r="B9805" s="4" t="s">
        <v>17154</v>
      </c>
      <c r="C9805" s="5" t="s">
        <v>17155</v>
      </c>
      <c r="D9805" s="6">
        <v>5.8849043304180171E-2</v>
      </c>
    </row>
    <row r="9806" spans="1:4" ht="15.75" x14ac:dyDescent="0.25">
      <c r="A9806" s="1">
        <v>9804</v>
      </c>
      <c r="B9806" s="4" t="s">
        <v>17156</v>
      </c>
      <c r="C9806" s="5" t="s">
        <v>17157</v>
      </c>
      <c r="D9806" s="6">
        <v>0.58589492082967176</v>
      </c>
    </row>
    <row r="9807" spans="1:4" ht="15.75" x14ac:dyDescent="0.25">
      <c r="A9807" s="1">
        <v>9805</v>
      </c>
      <c r="B9807" s="4" t="s">
        <v>17158</v>
      </c>
      <c r="C9807" s="5" t="s">
        <v>17159</v>
      </c>
      <c r="D9807" s="6">
        <v>0.15556488366371721</v>
      </c>
    </row>
    <row r="9808" spans="1:4" ht="15.75" x14ac:dyDescent="0.25">
      <c r="A9808" s="1">
        <v>9806</v>
      </c>
      <c r="B9808" s="4" t="s">
        <v>17160</v>
      </c>
      <c r="C9808" s="5" t="s">
        <v>17161</v>
      </c>
      <c r="D9808" s="6">
        <v>0.79418319683658944</v>
      </c>
    </row>
    <row r="9809" spans="1:4" ht="15.75" x14ac:dyDescent="0.25">
      <c r="A9809" s="1">
        <v>9807</v>
      </c>
      <c r="B9809" s="4" t="s">
        <v>17162</v>
      </c>
      <c r="C9809" s="5" t="s">
        <v>17163</v>
      </c>
      <c r="D9809" s="6">
        <v>2.963142724367869E-2</v>
      </c>
    </row>
    <row r="9810" spans="1:4" ht="15.75" x14ac:dyDescent="0.25">
      <c r="A9810" s="1">
        <v>9808</v>
      </c>
      <c r="B9810" s="4" t="s">
        <v>17164</v>
      </c>
      <c r="C9810" s="5" t="s">
        <v>17165</v>
      </c>
      <c r="D9810" s="6">
        <v>0.1822563775826585</v>
      </c>
    </row>
    <row r="9811" spans="1:4" ht="15.75" x14ac:dyDescent="0.25">
      <c r="A9811" s="1">
        <v>9809</v>
      </c>
      <c r="B9811" s="4" t="s">
        <v>17166</v>
      </c>
      <c r="C9811" s="5" t="s">
        <v>17167</v>
      </c>
      <c r="D9811" s="6">
        <v>0.13540524258320899</v>
      </c>
    </row>
    <row r="9812" spans="1:4" ht="15.75" x14ac:dyDescent="0.25">
      <c r="A9812" s="1">
        <v>9810</v>
      </c>
      <c r="B9812" s="4" t="s">
        <v>17168</v>
      </c>
      <c r="C9812" s="5" t="s">
        <v>17169</v>
      </c>
      <c r="D9812" s="6">
        <v>1.6643433005985891E-2</v>
      </c>
    </row>
    <row r="9813" spans="1:4" ht="15.75" x14ac:dyDescent="0.25">
      <c r="A9813" s="1">
        <v>9811</v>
      </c>
      <c r="B9813" s="4" t="s">
        <v>17170</v>
      </c>
      <c r="C9813" s="5" t="s">
        <v>17171</v>
      </c>
      <c r="D9813" s="6">
        <v>2.1518055667493222E-2</v>
      </c>
    </row>
    <row r="9814" spans="1:4" ht="15.75" x14ac:dyDescent="0.25">
      <c r="A9814" s="1">
        <v>9812</v>
      </c>
      <c r="B9814" s="4" t="s">
        <v>17172</v>
      </c>
      <c r="C9814" s="5" t="s">
        <v>17173</v>
      </c>
      <c r="D9814" s="6">
        <v>0.46690884883495859</v>
      </c>
    </row>
    <row r="9815" spans="1:4" ht="15.75" x14ac:dyDescent="0.25">
      <c r="A9815" s="1">
        <v>9813</v>
      </c>
      <c r="B9815" s="4" t="s">
        <v>17174</v>
      </c>
      <c r="C9815" s="5" t="s">
        <v>17175</v>
      </c>
      <c r="D9815" s="6">
        <v>5.1823260021519109E-2</v>
      </c>
    </row>
    <row r="9816" spans="1:4" ht="15.75" x14ac:dyDescent="0.25">
      <c r="A9816" s="1">
        <v>9814</v>
      </c>
      <c r="B9816" s="4" t="s">
        <v>17176</v>
      </c>
      <c r="C9816" s="5" t="s">
        <v>17177</v>
      </c>
      <c r="D9816" s="6">
        <v>5.4272011058625093E-2</v>
      </c>
    </row>
    <row r="9817" spans="1:4" ht="15.75" x14ac:dyDescent="0.25">
      <c r="A9817" s="1">
        <v>9815</v>
      </c>
      <c r="B9817" s="4" t="s">
        <v>17178</v>
      </c>
      <c r="C9817" s="5" t="s">
        <v>17179</v>
      </c>
      <c r="D9817" s="6">
        <v>0.97730293678183777</v>
      </c>
    </row>
    <row r="9818" spans="1:4" ht="15.75" x14ac:dyDescent="0.25">
      <c r="A9818" s="1">
        <v>9816</v>
      </c>
      <c r="B9818" s="4" t="s">
        <v>17180</v>
      </c>
      <c r="C9818" s="5" t="s">
        <v>17181</v>
      </c>
      <c r="D9818" s="6">
        <v>0.19220309680526959</v>
      </c>
    </row>
    <row r="9819" spans="1:4" ht="15.75" x14ac:dyDescent="0.25">
      <c r="A9819" s="1">
        <v>9817</v>
      </c>
      <c r="B9819" s="4" t="s">
        <v>17182</v>
      </c>
      <c r="C9819" s="5" t="s">
        <v>17183</v>
      </c>
      <c r="D9819" s="6">
        <v>0.17710238720622529</v>
      </c>
    </row>
    <row r="9820" spans="1:4" ht="15.75" x14ac:dyDescent="0.25">
      <c r="A9820" s="1">
        <v>9818</v>
      </c>
      <c r="B9820" s="4" t="s">
        <v>17184</v>
      </c>
      <c r="C9820" s="5" t="s">
        <v>17185</v>
      </c>
      <c r="D9820" s="6">
        <v>0.51773539163839988</v>
      </c>
    </row>
    <row r="9821" spans="1:4" ht="15.75" x14ac:dyDescent="0.25">
      <c r="A9821" s="1">
        <v>9819</v>
      </c>
      <c r="B9821" s="4" t="s">
        <v>17186</v>
      </c>
      <c r="C9821" s="5" t="s">
        <v>17187</v>
      </c>
      <c r="D9821" s="6">
        <v>0.36095936257826999</v>
      </c>
    </row>
    <row r="9822" spans="1:4" ht="15.75" x14ac:dyDescent="0.25">
      <c r="A9822" s="1">
        <v>9820</v>
      </c>
      <c r="B9822" s="4" t="s">
        <v>17188</v>
      </c>
      <c r="C9822" s="5" t="s">
        <v>17189</v>
      </c>
      <c r="D9822" s="6">
        <v>0.33200808726946529</v>
      </c>
    </row>
    <row r="9823" spans="1:4" ht="15.75" x14ac:dyDescent="0.25">
      <c r="A9823" s="1">
        <v>9821</v>
      </c>
      <c r="B9823" s="4" t="s">
        <v>17190</v>
      </c>
      <c r="C9823" s="5" t="s">
        <v>17191</v>
      </c>
      <c r="D9823" s="6">
        <v>9.9813284557582024E-2</v>
      </c>
    </row>
    <row r="9824" spans="1:4" ht="15.75" x14ac:dyDescent="0.25">
      <c r="A9824" s="1">
        <v>9822</v>
      </c>
      <c r="B9824" s="4" t="s">
        <v>17192</v>
      </c>
      <c r="C9824" s="5" t="s">
        <v>17193</v>
      </c>
      <c r="D9824" s="6">
        <v>1.9391863634469032E-2</v>
      </c>
    </row>
    <row r="9825" spans="1:4" ht="15.75" x14ac:dyDescent="0.25">
      <c r="A9825" s="1">
        <v>9823</v>
      </c>
      <c r="B9825" s="4" t="s">
        <v>17194</v>
      </c>
      <c r="C9825" s="5" t="s">
        <v>17195</v>
      </c>
      <c r="D9825" s="6">
        <v>0.13292590853451089</v>
      </c>
    </row>
    <row r="9826" spans="1:4" ht="15.75" x14ac:dyDescent="0.25">
      <c r="A9826" s="1">
        <v>9824</v>
      </c>
      <c r="B9826" s="4" t="s">
        <v>17196</v>
      </c>
      <c r="C9826" s="5" t="s">
        <v>17197</v>
      </c>
      <c r="D9826" s="6">
        <v>0.32965774874310771</v>
      </c>
    </row>
    <row r="9827" spans="1:4" ht="15.75" x14ac:dyDescent="0.25">
      <c r="A9827" s="1">
        <v>9825</v>
      </c>
      <c r="B9827" s="4" t="s">
        <v>17198</v>
      </c>
      <c r="C9827" s="5" t="s">
        <v>17199</v>
      </c>
      <c r="D9827" s="6">
        <v>4.7213315324375477E-2</v>
      </c>
    </row>
    <row r="9828" spans="1:4" ht="15.75" x14ac:dyDescent="0.25">
      <c r="A9828" s="1">
        <v>9826</v>
      </c>
      <c r="B9828" s="4" t="s">
        <v>17200</v>
      </c>
      <c r="C9828" s="5" t="s">
        <v>17201</v>
      </c>
      <c r="D9828" s="6">
        <v>0.25060599274761419</v>
      </c>
    </row>
    <row r="9829" spans="1:4" ht="15.75" x14ac:dyDescent="0.25">
      <c r="A9829" s="1">
        <v>9827</v>
      </c>
      <c r="B9829" s="4" t="s">
        <v>17202</v>
      </c>
      <c r="C9829" s="5" t="s">
        <v>17203</v>
      </c>
      <c r="D9829" s="6">
        <v>0.4233275147683237</v>
      </c>
    </row>
    <row r="9830" spans="1:4" ht="15.75" x14ac:dyDescent="0.25">
      <c r="A9830" s="1">
        <v>9828</v>
      </c>
      <c r="B9830" s="4" t="s">
        <v>17204</v>
      </c>
      <c r="C9830" s="5" t="s">
        <v>17205</v>
      </c>
      <c r="D9830" s="6">
        <v>0.59890925269227124</v>
      </c>
    </row>
    <row r="9831" spans="1:4" ht="15.75" x14ac:dyDescent="0.25">
      <c r="A9831" s="1">
        <v>9829</v>
      </c>
      <c r="B9831" s="4" t="s">
        <v>17206</v>
      </c>
      <c r="C9831" s="5" t="s">
        <v>17207</v>
      </c>
      <c r="D9831" s="6">
        <v>0.1065499117863916</v>
      </c>
    </row>
    <row r="9832" spans="1:4" ht="15.75" x14ac:dyDescent="0.25">
      <c r="A9832" s="1">
        <v>9830</v>
      </c>
      <c r="B9832" s="4" t="s">
        <v>17208</v>
      </c>
      <c r="C9832" s="5" t="s">
        <v>17209</v>
      </c>
      <c r="D9832" s="6">
        <v>0.1031094130794336</v>
      </c>
    </row>
    <row r="9833" spans="1:4" ht="15.75" x14ac:dyDescent="0.25">
      <c r="A9833" s="1">
        <v>9831</v>
      </c>
      <c r="B9833" s="4" t="s">
        <v>17210</v>
      </c>
      <c r="C9833" s="5" t="s">
        <v>17211</v>
      </c>
      <c r="D9833" s="6">
        <v>0.15985676472669749</v>
      </c>
    </row>
    <row r="9834" spans="1:4" ht="15.75" x14ac:dyDescent="0.25">
      <c r="A9834" s="1">
        <v>9832</v>
      </c>
      <c r="B9834" s="4" t="s">
        <v>17212</v>
      </c>
      <c r="C9834" s="5" t="s">
        <v>17213</v>
      </c>
      <c r="D9834" s="6">
        <v>3.5338855673010428E-2</v>
      </c>
    </row>
    <row r="9835" spans="1:4" ht="15.75" x14ac:dyDescent="0.25">
      <c r="A9835" s="1">
        <v>9833</v>
      </c>
      <c r="B9835" s="4" t="s">
        <v>17214</v>
      </c>
      <c r="C9835" s="5" t="s">
        <v>17215</v>
      </c>
      <c r="D9835" s="6">
        <v>0.26229392568343118</v>
      </c>
    </row>
    <row r="9836" spans="1:4" ht="15.75" x14ac:dyDescent="0.25">
      <c r="A9836" s="1">
        <v>9834</v>
      </c>
      <c r="B9836" s="4" t="s">
        <v>17216</v>
      </c>
      <c r="C9836" s="5" t="s">
        <v>17217</v>
      </c>
      <c r="D9836" s="6">
        <v>3.2237292421926231E-2</v>
      </c>
    </row>
    <row r="9837" spans="1:4" ht="15.75" x14ac:dyDescent="0.25">
      <c r="A9837" s="1">
        <v>9835</v>
      </c>
      <c r="B9837" s="4" t="s">
        <v>17218</v>
      </c>
      <c r="C9837" s="5" t="s">
        <v>17219</v>
      </c>
      <c r="D9837" s="6">
        <v>0.13229967431712439</v>
      </c>
    </row>
    <row r="9838" spans="1:4" ht="15.75" x14ac:dyDescent="0.25">
      <c r="A9838" s="1">
        <v>9836</v>
      </c>
      <c r="B9838" s="4" t="s">
        <v>17220</v>
      </c>
      <c r="C9838" s="5" t="s">
        <v>17221</v>
      </c>
      <c r="D9838" s="6">
        <v>1.493654786993974E-2</v>
      </c>
    </row>
    <row r="9839" spans="1:4" ht="15.75" x14ac:dyDescent="0.25">
      <c r="A9839" s="1">
        <v>9837</v>
      </c>
      <c r="B9839" s="4" t="s">
        <v>17222</v>
      </c>
      <c r="C9839" s="5" t="s">
        <v>17223</v>
      </c>
      <c r="D9839" s="6">
        <v>5.5849755372023101E-2</v>
      </c>
    </row>
    <row r="9840" spans="1:4" ht="15.75" x14ac:dyDescent="0.25">
      <c r="A9840" s="1">
        <v>9838</v>
      </c>
      <c r="B9840" s="4" t="s">
        <v>17224</v>
      </c>
      <c r="C9840" s="5" t="s">
        <v>17225</v>
      </c>
      <c r="D9840" s="6">
        <v>0.1110495593217494</v>
      </c>
    </row>
    <row r="9841" spans="1:4" ht="15.75" x14ac:dyDescent="0.25">
      <c r="A9841" s="1">
        <v>9839</v>
      </c>
      <c r="B9841" s="4" t="s">
        <v>17226</v>
      </c>
      <c r="C9841" s="5" t="s">
        <v>17227</v>
      </c>
      <c r="D9841" s="6">
        <v>0.19429844432287491</v>
      </c>
    </row>
    <row r="9842" spans="1:4" ht="15.75" x14ac:dyDescent="0.25">
      <c r="A9842" s="1">
        <v>9840</v>
      </c>
      <c r="B9842" s="4" t="s">
        <v>17228</v>
      </c>
      <c r="C9842" s="5" t="s">
        <v>17229</v>
      </c>
      <c r="D9842" s="6">
        <v>0.33777093887069981</v>
      </c>
    </row>
    <row r="9843" spans="1:4" ht="15.75" x14ac:dyDescent="0.25">
      <c r="A9843" s="1">
        <v>9841</v>
      </c>
      <c r="B9843" s="4" t="s">
        <v>17230</v>
      </c>
      <c r="C9843" s="5" t="s">
        <v>17231</v>
      </c>
      <c r="D9843" s="6">
        <v>5.3705968445309477E-2</v>
      </c>
    </row>
    <row r="9844" spans="1:4" ht="15.75" x14ac:dyDescent="0.25">
      <c r="A9844" s="1">
        <v>9842</v>
      </c>
      <c r="B9844" s="4" t="s">
        <v>17232</v>
      </c>
      <c r="C9844" s="5" t="s">
        <v>17233</v>
      </c>
      <c r="D9844" s="6">
        <v>7.5149680952928774E-2</v>
      </c>
    </row>
    <row r="9845" spans="1:4" ht="15.75" x14ac:dyDescent="0.25">
      <c r="A9845" s="1">
        <v>9843</v>
      </c>
      <c r="B9845" s="4" t="s">
        <v>17234</v>
      </c>
      <c r="C9845" s="5" t="s">
        <v>17235</v>
      </c>
      <c r="D9845" s="6">
        <v>6.5525057870123041E-2</v>
      </c>
    </row>
    <row r="9846" spans="1:4" ht="15.75" x14ac:dyDescent="0.25">
      <c r="A9846" s="1">
        <v>9844</v>
      </c>
      <c r="B9846" s="4" t="s">
        <v>17236</v>
      </c>
      <c r="C9846" s="5" t="s">
        <v>17237</v>
      </c>
      <c r="D9846" s="6">
        <v>0.11162602555176029</v>
      </c>
    </row>
    <row r="9847" spans="1:4" ht="15.75" x14ac:dyDescent="0.25">
      <c r="A9847" s="1">
        <v>9845</v>
      </c>
      <c r="B9847" s="4" t="s">
        <v>17238</v>
      </c>
      <c r="C9847" s="5" t="s">
        <v>17239</v>
      </c>
      <c r="D9847" s="6">
        <v>4.654886504071034E-2</v>
      </c>
    </row>
    <row r="9848" spans="1:4" ht="15.75" x14ac:dyDescent="0.25">
      <c r="A9848" s="1">
        <v>9846</v>
      </c>
      <c r="B9848" s="4" t="s">
        <v>17240</v>
      </c>
      <c r="C9848" s="5" t="s">
        <v>17241</v>
      </c>
      <c r="D9848" s="6">
        <v>0.14679918304345141</v>
      </c>
    </row>
    <row r="9849" spans="1:4" ht="15.75" x14ac:dyDescent="0.25">
      <c r="A9849" s="1">
        <v>9847</v>
      </c>
      <c r="B9849" s="4" t="s">
        <v>17242</v>
      </c>
      <c r="C9849" s="5" t="s">
        <v>17243</v>
      </c>
      <c r="D9849" s="6">
        <v>0.13339782230222691</v>
      </c>
    </row>
    <row r="9850" spans="1:4" ht="15.75" x14ac:dyDescent="0.25">
      <c r="A9850" s="1">
        <v>9848</v>
      </c>
      <c r="B9850" s="4" t="s">
        <v>17244</v>
      </c>
      <c r="C9850" s="5" t="s">
        <v>17245</v>
      </c>
      <c r="D9850" s="6">
        <v>4.4329313032212471E-2</v>
      </c>
    </row>
    <row r="9851" spans="1:4" ht="15.75" x14ac:dyDescent="0.25">
      <c r="A9851" s="1">
        <v>9849</v>
      </c>
      <c r="B9851" s="4" t="s">
        <v>17246</v>
      </c>
      <c r="C9851" s="5" t="s">
        <v>17247</v>
      </c>
      <c r="D9851" s="6">
        <v>2.3441086483433401E-2</v>
      </c>
    </row>
    <row r="9852" spans="1:4" ht="15.75" x14ac:dyDescent="0.25">
      <c r="A9852" s="1">
        <v>9850</v>
      </c>
      <c r="B9852" s="4" t="s">
        <v>17248</v>
      </c>
      <c r="C9852" s="5" t="s">
        <v>17249</v>
      </c>
      <c r="D9852" s="6">
        <v>0.18166834584507091</v>
      </c>
    </row>
    <row r="9853" spans="1:4" ht="15.75" x14ac:dyDescent="0.25">
      <c r="A9853" s="1">
        <v>9851</v>
      </c>
      <c r="B9853" s="4" t="s">
        <v>17250</v>
      </c>
      <c r="C9853" s="5" t="s">
        <v>17251</v>
      </c>
      <c r="D9853" s="6">
        <v>7.4895606930445988E-2</v>
      </c>
    </row>
    <row r="9854" spans="1:4" ht="15.75" x14ac:dyDescent="0.25">
      <c r="A9854" s="1">
        <v>9852</v>
      </c>
      <c r="B9854" s="4" t="s">
        <v>17252</v>
      </c>
      <c r="C9854" s="5" t="s">
        <v>17253</v>
      </c>
      <c r="D9854" s="6">
        <v>3.6692437583650747E-2</v>
      </c>
    </row>
    <row r="9855" spans="1:4" ht="15.75" x14ac:dyDescent="0.25">
      <c r="A9855" s="1">
        <v>9853</v>
      </c>
      <c r="B9855" s="4" t="s">
        <v>17254</v>
      </c>
      <c r="C9855" s="5" t="s">
        <v>17255</v>
      </c>
      <c r="D9855" s="6">
        <v>0.2401457975879788</v>
      </c>
    </row>
    <row r="9856" spans="1:4" ht="15.75" x14ac:dyDescent="0.25">
      <c r="A9856" s="1">
        <v>9854</v>
      </c>
      <c r="B9856" s="4" t="s">
        <v>17256</v>
      </c>
      <c r="C9856" s="5" t="s">
        <v>17257</v>
      </c>
      <c r="D9856" s="6">
        <v>0.25257104304302153</v>
      </c>
    </row>
    <row r="9857" spans="1:4" ht="15.75" x14ac:dyDescent="0.25">
      <c r="A9857" s="1">
        <v>9855</v>
      </c>
      <c r="B9857" s="4" t="s">
        <v>17258</v>
      </c>
      <c r="C9857" s="5" t="s">
        <v>17259</v>
      </c>
      <c r="D9857" s="6">
        <v>4.9630774169949592E-2</v>
      </c>
    </row>
    <row r="9858" spans="1:4" ht="15.75" x14ac:dyDescent="0.25">
      <c r="A9858" s="1">
        <v>9856</v>
      </c>
      <c r="B9858" s="4" t="s">
        <v>17260</v>
      </c>
      <c r="C9858" s="5" t="s">
        <v>17261</v>
      </c>
      <c r="D9858" s="6">
        <v>0.1066653777812241</v>
      </c>
    </row>
    <row r="9859" spans="1:4" ht="15.75" x14ac:dyDescent="0.25">
      <c r="A9859" s="1">
        <v>9857</v>
      </c>
      <c r="B9859" s="4" t="s">
        <v>17262</v>
      </c>
      <c r="C9859" s="5" t="s">
        <v>17263</v>
      </c>
      <c r="D9859" s="6">
        <v>6.4075494517416384E-2</v>
      </c>
    </row>
    <row r="9860" spans="1:4" ht="15.75" x14ac:dyDescent="0.25">
      <c r="A9860" s="1">
        <v>9858</v>
      </c>
      <c r="B9860" s="4" t="s">
        <v>17264</v>
      </c>
      <c r="C9860" s="5" t="s">
        <v>17265</v>
      </c>
      <c r="D9860" s="6">
        <v>6.3774107942753511E-2</v>
      </c>
    </row>
    <row r="9861" spans="1:4" ht="15.75" x14ac:dyDescent="0.25">
      <c r="A9861" s="1">
        <v>9859</v>
      </c>
      <c r="B9861" s="4" t="s">
        <v>17266</v>
      </c>
      <c r="C9861" s="5" t="s">
        <v>17267</v>
      </c>
      <c r="D9861" s="6">
        <v>0.10412017211008651</v>
      </c>
    </row>
    <row r="9862" spans="1:4" ht="15.75" x14ac:dyDescent="0.25">
      <c r="A9862" s="1">
        <v>9860</v>
      </c>
      <c r="B9862" s="4" t="s">
        <v>17268</v>
      </c>
      <c r="C9862" s="5" t="s">
        <v>17269</v>
      </c>
      <c r="D9862" s="6">
        <v>4.3457460399203972E-2</v>
      </c>
    </row>
    <row r="9863" spans="1:4" ht="15.75" x14ac:dyDescent="0.25">
      <c r="A9863" s="1">
        <v>9861</v>
      </c>
      <c r="B9863" s="4" t="s">
        <v>17270</v>
      </c>
      <c r="C9863" s="5" t="s">
        <v>17271</v>
      </c>
      <c r="D9863" s="6">
        <v>7.7116327129573184E-2</v>
      </c>
    </row>
    <row r="9864" spans="1:4" ht="15.75" x14ac:dyDescent="0.25">
      <c r="A9864" s="1">
        <v>9862</v>
      </c>
      <c r="B9864" s="4" t="s">
        <v>17272</v>
      </c>
      <c r="C9864" s="5" t="s">
        <v>17273</v>
      </c>
      <c r="D9864" s="6">
        <v>4.2003439387893721E-2</v>
      </c>
    </row>
    <row r="9865" spans="1:4" ht="15.75" x14ac:dyDescent="0.25">
      <c r="A9865" s="1">
        <v>9863</v>
      </c>
      <c r="B9865" s="4" t="s">
        <v>17274</v>
      </c>
      <c r="C9865" s="5" t="s">
        <v>17275</v>
      </c>
      <c r="D9865" s="6">
        <v>5.4855065522089463E-2</v>
      </c>
    </row>
    <row r="9866" spans="1:4" ht="15.75" x14ac:dyDescent="0.25">
      <c r="A9866" s="1">
        <v>9864</v>
      </c>
      <c r="B9866" s="4" t="s">
        <v>17276</v>
      </c>
      <c r="C9866" s="5" t="s">
        <v>17277</v>
      </c>
      <c r="D9866" s="6">
        <v>1.104235114612874E-2</v>
      </c>
    </row>
    <row r="9867" spans="1:4" ht="15.75" x14ac:dyDescent="0.25">
      <c r="A9867" s="1">
        <v>9865</v>
      </c>
      <c r="B9867" s="4" t="s">
        <v>17278</v>
      </c>
      <c r="C9867" s="5" t="s">
        <v>17279</v>
      </c>
      <c r="D9867" s="6">
        <v>0.2153057446492268</v>
      </c>
    </row>
    <row r="9868" spans="1:4" ht="15.75" x14ac:dyDescent="0.25">
      <c r="A9868" s="1">
        <v>9866</v>
      </c>
      <c r="B9868" s="4" t="s">
        <v>17280</v>
      </c>
      <c r="C9868" s="5" t="s">
        <v>17281</v>
      </c>
      <c r="D9868" s="6">
        <v>0.11230881612101649</v>
      </c>
    </row>
    <row r="9869" spans="1:4" ht="15.75" x14ac:dyDescent="0.25">
      <c r="A9869" s="1">
        <v>9867</v>
      </c>
      <c r="B9869" s="4" t="s">
        <v>17282</v>
      </c>
      <c r="C9869" s="5" t="s">
        <v>17283</v>
      </c>
      <c r="D9869" s="6">
        <v>0.2285197613963888</v>
      </c>
    </row>
    <row r="9870" spans="1:4" ht="15.75" x14ac:dyDescent="0.25">
      <c r="A9870" s="1">
        <v>9868</v>
      </c>
      <c r="B9870" s="4" t="s">
        <v>17284</v>
      </c>
      <c r="C9870" s="5" t="s">
        <v>17285</v>
      </c>
      <c r="D9870" s="6">
        <v>0.13585638115165791</v>
      </c>
    </row>
    <row r="9871" spans="1:4" ht="15.75" x14ac:dyDescent="0.25">
      <c r="A9871" s="1">
        <v>9869</v>
      </c>
      <c r="B9871" s="4" t="s">
        <v>17286</v>
      </c>
      <c r="C9871" s="5" t="s">
        <v>17287</v>
      </c>
      <c r="D9871" s="6">
        <v>0.2043158253697073</v>
      </c>
    </row>
    <row r="9872" spans="1:4" ht="15.75" x14ac:dyDescent="0.25">
      <c r="A9872" s="1">
        <v>9870</v>
      </c>
      <c r="B9872" s="4" t="s">
        <v>17288</v>
      </c>
      <c r="C9872" s="5" t="s">
        <v>17289</v>
      </c>
      <c r="D9872" s="6">
        <v>0.12958970945195969</v>
      </c>
    </row>
    <row r="9873" spans="1:4" ht="15.75" x14ac:dyDescent="0.25">
      <c r="A9873" s="1">
        <v>9871</v>
      </c>
      <c r="B9873" s="4" t="s">
        <v>17290</v>
      </c>
      <c r="C9873" s="5" t="s">
        <v>17291</v>
      </c>
      <c r="D9873" s="6">
        <v>0.29553674100835597</v>
      </c>
    </row>
    <row r="9874" spans="1:4" ht="15.75" x14ac:dyDescent="0.25">
      <c r="A9874" s="1">
        <v>9872</v>
      </c>
      <c r="B9874" s="4" t="s">
        <v>17292</v>
      </c>
      <c r="C9874" s="5" t="s">
        <v>17293</v>
      </c>
      <c r="D9874" s="6">
        <v>2.3301073959250969E-2</v>
      </c>
    </row>
    <row r="9875" spans="1:4" ht="15.75" x14ac:dyDescent="0.25">
      <c r="A9875" s="1">
        <v>9873</v>
      </c>
      <c r="B9875" s="4" t="s">
        <v>17294</v>
      </c>
      <c r="C9875" s="5" t="s">
        <v>17295</v>
      </c>
      <c r="D9875" s="6">
        <v>0.17226067244878801</v>
      </c>
    </row>
    <row r="9876" spans="1:4" ht="15.75" x14ac:dyDescent="0.25">
      <c r="A9876" s="1">
        <v>9874</v>
      </c>
      <c r="B9876" s="4" t="s">
        <v>17296</v>
      </c>
      <c r="C9876" s="5" t="s">
        <v>17297</v>
      </c>
      <c r="D9876" s="6">
        <v>1.1416086246264461E-2</v>
      </c>
    </row>
    <row r="9877" spans="1:4" ht="15.75" x14ac:dyDescent="0.25">
      <c r="A9877" s="1">
        <v>9875</v>
      </c>
      <c r="B9877" s="4" t="s">
        <v>17298</v>
      </c>
      <c r="C9877" s="5" t="s">
        <v>17299</v>
      </c>
      <c r="D9877" s="6">
        <v>5.6834414345394907E-2</v>
      </c>
    </row>
    <row r="9878" spans="1:4" ht="15.75" x14ac:dyDescent="0.25">
      <c r="A9878" s="1">
        <v>9876</v>
      </c>
      <c r="B9878" s="4" t="s">
        <v>17300</v>
      </c>
      <c r="C9878" s="5" t="s">
        <v>17301</v>
      </c>
      <c r="D9878" s="6">
        <v>0.1145059214832278</v>
      </c>
    </row>
    <row r="9879" spans="1:4" ht="15.75" x14ac:dyDescent="0.25">
      <c r="A9879" s="1">
        <v>9877</v>
      </c>
      <c r="B9879" s="4" t="s">
        <v>17302</v>
      </c>
      <c r="C9879" s="5" t="s">
        <v>17303</v>
      </c>
      <c r="D9879" s="6">
        <v>1.811908488108778E-2</v>
      </c>
    </row>
    <row r="9880" spans="1:4" ht="15.75" x14ac:dyDescent="0.25">
      <c r="A9880" s="1">
        <v>9878</v>
      </c>
      <c r="B9880" s="4" t="s">
        <v>17304</v>
      </c>
      <c r="C9880" s="5" t="s">
        <v>17305</v>
      </c>
      <c r="D9880" s="6">
        <v>0.40029796647260091</v>
      </c>
    </row>
    <row r="9881" spans="1:4" ht="15.75" x14ac:dyDescent="0.25">
      <c r="A9881" s="1">
        <v>9879</v>
      </c>
      <c r="B9881" s="4" t="s">
        <v>17306</v>
      </c>
      <c r="C9881" s="5" t="s">
        <v>17307</v>
      </c>
      <c r="D9881" s="6">
        <v>4.2618308132854867E-2</v>
      </c>
    </row>
    <row r="9882" spans="1:4" ht="15.75" x14ac:dyDescent="0.25">
      <c r="A9882" s="1">
        <v>9880</v>
      </c>
      <c r="B9882" s="4" t="s">
        <v>17308</v>
      </c>
      <c r="C9882" s="5" t="s">
        <v>17309</v>
      </c>
      <c r="D9882" s="6">
        <v>4.9859855644695692E-3</v>
      </c>
    </row>
    <row r="9883" spans="1:4" ht="15.75" x14ac:dyDescent="0.25">
      <c r="A9883" s="1">
        <v>9881</v>
      </c>
      <c r="B9883" s="4" t="s">
        <v>17310</v>
      </c>
      <c r="C9883" s="5" t="s">
        <v>17311</v>
      </c>
      <c r="D9883" s="6">
        <v>8.4901843981749159E-2</v>
      </c>
    </row>
    <row r="9884" spans="1:4" ht="15.75" x14ac:dyDescent="0.25">
      <c r="A9884" s="1">
        <v>9882</v>
      </c>
      <c r="B9884" s="4" t="s">
        <v>17312</v>
      </c>
      <c r="C9884" s="5" t="s">
        <v>17313</v>
      </c>
      <c r="D9884" s="6">
        <v>8.2311848682761493E-2</v>
      </c>
    </row>
    <row r="9885" spans="1:4" ht="15.75" x14ac:dyDescent="0.25">
      <c r="A9885" s="1">
        <v>9883</v>
      </c>
      <c r="B9885" s="4" t="s">
        <v>17314</v>
      </c>
      <c r="C9885" s="5" t="s">
        <v>17315</v>
      </c>
      <c r="D9885" s="6">
        <v>5.9508841370629929E-2</v>
      </c>
    </row>
    <row r="9886" spans="1:4" ht="15.75" x14ac:dyDescent="0.25">
      <c r="A9886" s="1">
        <v>9884</v>
      </c>
      <c r="B9886" s="4" t="s">
        <v>17316</v>
      </c>
      <c r="C9886" s="5" t="s">
        <v>17317</v>
      </c>
      <c r="D9886" s="6">
        <v>5.5962189486606632E-2</v>
      </c>
    </row>
    <row r="9887" spans="1:4" ht="15.75" x14ac:dyDescent="0.25">
      <c r="A9887" s="1">
        <v>9885</v>
      </c>
      <c r="B9887" s="4" t="s">
        <v>17318</v>
      </c>
      <c r="C9887" s="5" t="s">
        <v>17319</v>
      </c>
      <c r="D9887" s="6">
        <v>5.3478170489993433E-2</v>
      </c>
    </row>
    <row r="9888" spans="1:4" ht="15.75" x14ac:dyDescent="0.25">
      <c r="A9888" s="1">
        <v>9886</v>
      </c>
      <c r="B9888" s="4" t="s">
        <v>17320</v>
      </c>
      <c r="C9888" s="5" t="s">
        <v>17321</v>
      </c>
      <c r="D9888" s="6">
        <v>0.68144034007043786</v>
      </c>
    </row>
    <row r="9889" spans="1:4" ht="15.75" x14ac:dyDescent="0.25">
      <c r="A9889" s="1">
        <v>9887</v>
      </c>
      <c r="B9889" s="4" t="s">
        <v>17322</v>
      </c>
      <c r="C9889" s="5" t="s">
        <v>17323</v>
      </c>
      <c r="D9889" s="6">
        <v>6.7817614122974032E-2</v>
      </c>
    </row>
    <row r="9890" spans="1:4" ht="15.75" x14ac:dyDescent="0.25">
      <c r="A9890" s="1">
        <v>9888</v>
      </c>
      <c r="B9890" s="4" t="s">
        <v>17324</v>
      </c>
      <c r="C9890" s="5" t="s">
        <v>17325</v>
      </c>
      <c r="D9890" s="6">
        <v>0.25505369314936038</v>
      </c>
    </row>
    <row r="9891" spans="1:4" ht="15.75" x14ac:dyDescent="0.25">
      <c r="A9891" s="1">
        <v>9889</v>
      </c>
      <c r="B9891" s="4" t="s">
        <v>17326</v>
      </c>
      <c r="C9891" s="5" t="s">
        <v>17327</v>
      </c>
      <c r="D9891" s="6">
        <v>6.8632020036760485E-2</v>
      </c>
    </row>
    <row r="9892" spans="1:4" ht="15.75" x14ac:dyDescent="0.25">
      <c r="A9892" s="1">
        <v>9890</v>
      </c>
      <c r="B9892" s="4" t="s">
        <v>17328</v>
      </c>
      <c r="C9892" s="5" t="s">
        <v>17329</v>
      </c>
      <c r="D9892" s="6">
        <v>8.7116390413156997E-2</v>
      </c>
    </row>
    <row r="9893" spans="1:4" ht="15.75" x14ac:dyDescent="0.25">
      <c r="A9893" s="1">
        <v>9891</v>
      </c>
      <c r="B9893" s="4" t="s">
        <v>17330</v>
      </c>
      <c r="C9893" s="5" t="s">
        <v>17331</v>
      </c>
      <c r="D9893" s="6">
        <v>0.23196670988821311</v>
      </c>
    </row>
    <row r="9894" spans="1:4" ht="15.75" x14ac:dyDescent="0.25">
      <c r="A9894" s="1">
        <v>9892</v>
      </c>
      <c r="B9894" s="4" t="s">
        <v>17332</v>
      </c>
      <c r="C9894" s="5" t="s">
        <v>17333</v>
      </c>
      <c r="D9894" s="6">
        <v>2.9360698759832049E-2</v>
      </c>
    </row>
    <row r="9895" spans="1:4" ht="15.75" x14ac:dyDescent="0.25">
      <c r="A9895" s="1">
        <v>9893</v>
      </c>
      <c r="B9895" s="4" t="s">
        <v>17334</v>
      </c>
      <c r="C9895" s="5" t="s">
        <v>17335</v>
      </c>
      <c r="D9895" s="6">
        <v>2.6786808156461249E-2</v>
      </c>
    </row>
    <row r="9896" spans="1:4" ht="15.75" x14ac:dyDescent="0.25">
      <c r="A9896" s="1">
        <v>9894</v>
      </c>
      <c r="B9896" s="4" t="s">
        <v>17336</v>
      </c>
      <c r="C9896" s="5" t="s">
        <v>17337</v>
      </c>
      <c r="D9896" s="6">
        <v>0.18022833710078839</v>
      </c>
    </row>
    <row r="9897" spans="1:4" ht="15.75" x14ac:dyDescent="0.25">
      <c r="A9897" s="1">
        <v>9895</v>
      </c>
      <c r="B9897" s="4" t="s">
        <v>17338</v>
      </c>
      <c r="C9897" s="5" t="s">
        <v>17339</v>
      </c>
      <c r="D9897" s="6">
        <v>7.5886113820516007E-2</v>
      </c>
    </row>
    <row r="9898" spans="1:4" ht="15.75" x14ac:dyDescent="0.25">
      <c r="A9898" s="1">
        <v>9896</v>
      </c>
      <c r="B9898" s="4" t="s">
        <v>17340</v>
      </c>
      <c r="C9898" s="5" t="s">
        <v>17341</v>
      </c>
      <c r="D9898" s="6">
        <v>0.715790418879514</v>
      </c>
    </row>
    <row r="9899" spans="1:4" ht="15.75" x14ac:dyDescent="0.25">
      <c r="A9899" s="1">
        <v>9897</v>
      </c>
      <c r="B9899" s="4" t="s">
        <v>17342</v>
      </c>
      <c r="C9899" s="5" t="s">
        <v>17343</v>
      </c>
      <c r="D9899" s="6">
        <v>0.1525627219189733</v>
      </c>
    </row>
    <row r="9900" spans="1:4" ht="15.75" x14ac:dyDescent="0.25">
      <c r="A9900" s="1">
        <v>9898</v>
      </c>
      <c r="B9900" s="4" t="s">
        <v>17344</v>
      </c>
      <c r="C9900" s="5" t="s">
        <v>17345</v>
      </c>
      <c r="D9900" s="6">
        <v>0.27526337796650602</v>
      </c>
    </row>
    <row r="9901" spans="1:4" ht="15.75" x14ac:dyDescent="0.25">
      <c r="A9901" s="1">
        <v>9899</v>
      </c>
      <c r="B9901" s="4" t="s">
        <v>17346</v>
      </c>
      <c r="C9901" s="5" t="s">
        <v>17347</v>
      </c>
      <c r="D9901" s="6">
        <v>0.45638784671243648</v>
      </c>
    </row>
    <row r="9902" spans="1:4" ht="15.75" x14ac:dyDescent="0.25">
      <c r="A9902" s="1">
        <v>9900</v>
      </c>
      <c r="B9902" s="4" t="s">
        <v>17348</v>
      </c>
      <c r="C9902" s="5" t="s">
        <v>17349</v>
      </c>
      <c r="D9902" s="6">
        <v>0.24417104810497339</v>
      </c>
    </row>
    <row r="9903" spans="1:4" ht="15.75" x14ac:dyDescent="0.25">
      <c r="A9903" s="1">
        <v>9901</v>
      </c>
      <c r="B9903" s="4" t="s">
        <v>17350</v>
      </c>
      <c r="C9903" s="5" t="s">
        <v>17351</v>
      </c>
      <c r="D9903" s="6">
        <v>0.46064806764139049</v>
      </c>
    </row>
    <row r="9904" spans="1:4" ht="15.75" x14ac:dyDescent="0.25">
      <c r="A9904" s="1">
        <v>9902</v>
      </c>
      <c r="B9904" s="4" t="s">
        <v>17352</v>
      </c>
      <c r="C9904" s="5" t="s">
        <v>17353</v>
      </c>
      <c r="D9904" s="6">
        <v>0.1141478453198323</v>
      </c>
    </row>
    <row r="9905" spans="1:4" ht="15.75" x14ac:dyDescent="0.25">
      <c r="A9905" s="1">
        <v>9903</v>
      </c>
      <c r="B9905" s="4" t="s">
        <v>17354</v>
      </c>
      <c r="C9905" s="5" t="s">
        <v>17355</v>
      </c>
      <c r="D9905" s="6">
        <v>8.6092573309704726E-2</v>
      </c>
    </row>
    <row r="9906" spans="1:4" ht="15.75" x14ac:dyDescent="0.25">
      <c r="A9906" s="1">
        <v>9904</v>
      </c>
      <c r="B9906" s="4" t="s">
        <v>17356</v>
      </c>
      <c r="C9906" s="5" t="s">
        <v>17357</v>
      </c>
      <c r="D9906" s="6">
        <v>0.38330213531893831</v>
      </c>
    </row>
    <row r="9907" spans="1:4" ht="15.75" x14ac:dyDescent="0.25">
      <c r="A9907" s="1">
        <v>9905</v>
      </c>
      <c r="B9907" s="4" t="s">
        <v>17358</v>
      </c>
      <c r="C9907" s="5" t="s">
        <v>17359</v>
      </c>
      <c r="D9907" s="6">
        <v>6.5760171207818949E-2</v>
      </c>
    </row>
    <row r="9908" spans="1:4" ht="15.75" x14ac:dyDescent="0.25">
      <c r="A9908" s="1">
        <v>9906</v>
      </c>
      <c r="B9908" s="4" t="s">
        <v>17360</v>
      </c>
      <c r="C9908" s="5" t="s">
        <v>17361</v>
      </c>
      <c r="D9908" s="6">
        <v>0.1121331887570106</v>
      </c>
    </row>
    <row r="9909" spans="1:4" ht="15.75" x14ac:dyDescent="0.25">
      <c r="A9909" s="1">
        <v>9907</v>
      </c>
      <c r="B9909" s="4" t="s">
        <v>17362</v>
      </c>
      <c r="C9909" s="5" t="s">
        <v>17363</v>
      </c>
      <c r="D9909" s="6">
        <v>0.13500322916803401</v>
      </c>
    </row>
    <row r="9910" spans="1:4" ht="15.75" x14ac:dyDescent="0.25">
      <c r="A9910" s="1">
        <v>9908</v>
      </c>
      <c r="B9910" s="4" t="s">
        <v>17364</v>
      </c>
      <c r="C9910" s="5" t="s">
        <v>17365</v>
      </c>
      <c r="D9910" s="6">
        <v>0.13942298461287569</v>
      </c>
    </row>
    <row r="9911" spans="1:4" ht="15.75" x14ac:dyDescent="0.25">
      <c r="A9911" s="1">
        <v>9909</v>
      </c>
      <c r="B9911" s="4" t="s">
        <v>17366</v>
      </c>
      <c r="C9911" s="5" t="s">
        <v>17367</v>
      </c>
      <c r="D9911" s="6">
        <v>5.6810880013186703E-2</v>
      </c>
    </row>
    <row r="9912" spans="1:4" ht="15.75" x14ac:dyDescent="0.25">
      <c r="A9912" s="1">
        <v>9910</v>
      </c>
      <c r="B9912" s="4" t="s">
        <v>17368</v>
      </c>
      <c r="C9912" s="5" t="s">
        <v>17369</v>
      </c>
      <c r="D9912" s="6">
        <v>0.15840239182415339</v>
      </c>
    </row>
    <row r="9913" spans="1:4" ht="15.75" x14ac:dyDescent="0.25">
      <c r="A9913" s="1">
        <v>9911</v>
      </c>
      <c r="B9913" s="4" t="s">
        <v>17370</v>
      </c>
      <c r="C9913" s="5" t="s">
        <v>17371</v>
      </c>
      <c r="D9913" s="6">
        <v>6.212886551931477E-2</v>
      </c>
    </row>
    <row r="9914" spans="1:4" ht="15.75" x14ac:dyDescent="0.25">
      <c r="A9914" s="1">
        <v>9912</v>
      </c>
      <c r="B9914" s="4" t="s">
        <v>17372</v>
      </c>
      <c r="C9914" s="5" t="s">
        <v>17373</v>
      </c>
      <c r="D9914" s="6">
        <v>1.076160032045727</v>
      </c>
    </row>
    <row r="9915" spans="1:4" ht="15.75" x14ac:dyDescent="0.25">
      <c r="A9915" s="1">
        <v>9913</v>
      </c>
      <c r="B9915" s="4" t="s">
        <v>17374</v>
      </c>
      <c r="C9915" s="5" t="s">
        <v>17375</v>
      </c>
      <c r="D9915" s="6">
        <v>0.52781229980192867</v>
      </c>
    </row>
    <row r="9916" spans="1:4" ht="15.75" x14ac:dyDescent="0.25">
      <c r="A9916" s="1">
        <v>9914</v>
      </c>
      <c r="B9916" s="4" t="s">
        <v>17376</v>
      </c>
      <c r="C9916" s="5" t="s">
        <v>17377</v>
      </c>
      <c r="D9916" s="6">
        <v>0.3963766901369849</v>
      </c>
    </row>
    <row r="9917" spans="1:4" ht="15.75" x14ac:dyDescent="0.25">
      <c r="A9917" s="1">
        <v>9915</v>
      </c>
      <c r="B9917" s="4" t="s">
        <v>17378</v>
      </c>
      <c r="C9917" s="5" t="s">
        <v>17379</v>
      </c>
      <c r="D9917" s="6">
        <v>0.15513863820972801</v>
      </c>
    </row>
    <row r="9918" spans="1:4" ht="15.75" x14ac:dyDescent="0.25">
      <c r="A9918" s="1">
        <v>9916</v>
      </c>
      <c r="B9918" s="4" t="s">
        <v>17380</v>
      </c>
      <c r="C9918" s="5" t="s">
        <v>17381</v>
      </c>
      <c r="D9918" s="6">
        <v>0.35435164554472037</v>
      </c>
    </row>
    <row r="9919" spans="1:4" ht="15.75" x14ac:dyDescent="0.25">
      <c r="A9919" s="1">
        <v>9917</v>
      </c>
      <c r="B9919" s="4" t="s">
        <v>17382</v>
      </c>
      <c r="C9919" s="5" t="s">
        <v>17383</v>
      </c>
      <c r="D9919" s="6">
        <v>0.4268634801735704</v>
      </c>
    </row>
    <row r="9920" spans="1:4" ht="15.75" x14ac:dyDescent="0.25">
      <c r="A9920" s="1">
        <v>9918</v>
      </c>
      <c r="B9920" s="4" t="s">
        <v>17384</v>
      </c>
      <c r="C9920" s="5" t="s">
        <v>17385</v>
      </c>
      <c r="D9920" s="6">
        <v>0.56193333169122139</v>
      </c>
    </row>
    <row r="9921" spans="1:4" ht="15.75" x14ac:dyDescent="0.25">
      <c r="A9921" s="1">
        <v>9919</v>
      </c>
      <c r="B9921" s="4" t="s">
        <v>17386</v>
      </c>
      <c r="C9921" s="5" t="s">
        <v>17387</v>
      </c>
      <c r="D9921" s="6">
        <v>0.57115740883915678</v>
      </c>
    </row>
    <row r="9922" spans="1:4" ht="15.75" x14ac:dyDescent="0.25">
      <c r="A9922" s="1">
        <v>9920</v>
      </c>
      <c r="B9922" s="4" t="s">
        <v>17388</v>
      </c>
      <c r="C9922" s="5" t="s">
        <v>17389</v>
      </c>
      <c r="D9922" s="6">
        <v>0.21153469344708559</v>
      </c>
    </row>
    <row r="9923" spans="1:4" ht="15.75" x14ac:dyDescent="0.25">
      <c r="A9923" s="1">
        <v>9921</v>
      </c>
      <c r="B9923" s="4" t="s">
        <v>17390</v>
      </c>
      <c r="C9923" s="5" t="s">
        <v>17391</v>
      </c>
      <c r="D9923" s="6">
        <v>0.16856814693330141</v>
      </c>
    </row>
    <row r="9924" spans="1:4" ht="15.75" x14ac:dyDescent="0.25">
      <c r="A9924" s="1">
        <v>9922</v>
      </c>
      <c r="B9924" s="4" t="s">
        <v>17392</v>
      </c>
      <c r="C9924" s="5" t="s">
        <v>17393</v>
      </c>
      <c r="D9924" s="6">
        <v>0.63962730694064363</v>
      </c>
    </row>
    <row r="9925" spans="1:4" ht="15.75" x14ac:dyDescent="0.25">
      <c r="A9925" s="1">
        <v>9923</v>
      </c>
      <c r="B9925" s="4" t="s">
        <v>17394</v>
      </c>
      <c r="C9925" s="5" t="s">
        <v>17395</v>
      </c>
      <c r="D9925" s="6">
        <v>0.24153698103281671</v>
      </c>
    </row>
    <row r="9926" spans="1:4" ht="15.75" x14ac:dyDescent="0.25">
      <c r="A9926" s="1">
        <v>9924</v>
      </c>
      <c r="B9926" s="4" t="s">
        <v>17396</v>
      </c>
      <c r="C9926" s="5" t="s">
        <v>17397</v>
      </c>
      <c r="D9926" s="6">
        <v>0.59141107084702427</v>
      </c>
    </row>
    <row r="9927" spans="1:4" ht="15.75" x14ac:dyDescent="0.25">
      <c r="A9927" s="1">
        <v>9925</v>
      </c>
      <c r="B9927" s="4" t="s">
        <v>17398</v>
      </c>
      <c r="C9927" s="5" t="s">
        <v>17399</v>
      </c>
      <c r="D9927" s="6">
        <v>3.7402456349408038E-2</v>
      </c>
    </row>
    <row r="9928" spans="1:4" ht="15.75" x14ac:dyDescent="0.25">
      <c r="A9928" s="1">
        <v>9926</v>
      </c>
      <c r="B9928" s="4" t="s">
        <v>17400</v>
      </c>
      <c r="C9928" s="5" t="s">
        <v>17401</v>
      </c>
      <c r="D9928" s="6">
        <v>4.1703003777609542E-2</v>
      </c>
    </row>
    <row r="9929" spans="1:4" ht="15.75" x14ac:dyDescent="0.25">
      <c r="A9929" s="1">
        <v>9927</v>
      </c>
      <c r="B9929" s="4" t="s">
        <v>17402</v>
      </c>
      <c r="C9929" s="5" t="s">
        <v>17403</v>
      </c>
      <c r="D9929" s="6">
        <v>6.428169514669925E-2</v>
      </c>
    </row>
    <row r="9930" spans="1:4" ht="15.75" x14ac:dyDescent="0.25">
      <c r="A9930" s="1">
        <v>9928</v>
      </c>
      <c r="B9930" s="4" t="s">
        <v>17404</v>
      </c>
      <c r="C9930" s="5" t="s">
        <v>17405</v>
      </c>
      <c r="D9930" s="6">
        <v>0.11071021128874289</v>
      </c>
    </row>
    <row r="9931" spans="1:4" ht="15.75" x14ac:dyDescent="0.25">
      <c r="A9931" s="1">
        <v>9929</v>
      </c>
      <c r="B9931" s="4" t="s">
        <v>17406</v>
      </c>
      <c r="C9931" s="5" t="s">
        <v>17407</v>
      </c>
      <c r="D9931" s="6">
        <v>6.7199758314151863E-3</v>
      </c>
    </row>
    <row r="9932" spans="1:4" ht="15.75" x14ac:dyDescent="0.25">
      <c r="A9932" s="1">
        <v>9930</v>
      </c>
      <c r="B9932" s="4" t="s">
        <v>17408</v>
      </c>
      <c r="C9932" s="5" t="s">
        <v>17409</v>
      </c>
      <c r="D9932" s="6">
        <v>0.12615045221840929</v>
      </c>
    </row>
    <row r="9933" spans="1:4" ht="15.75" x14ac:dyDescent="0.25">
      <c r="A9933" s="1">
        <v>9931</v>
      </c>
      <c r="B9933" s="4" t="s">
        <v>17410</v>
      </c>
      <c r="C9933" s="5" t="s">
        <v>17411</v>
      </c>
      <c r="D9933" s="6">
        <v>0.18011096534167181</v>
      </c>
    </row>
    <row r="9934" spans="1:4" ht="15.75" x14ac:dyDescent="0.25">
      <c r="A9934" s="1">
        <v>9932</v>
      </c>
      <c r="B9934" s="4" t="s">
        <v>17412</v>
      </c>
      <c r="C9934" s="5" t="s">
        <v>17413</v>
      </c>
      <c r="D9934" s="6">
        <v>8.8942538992426254E-2</v>
      </c>
    </row>
    <row r="9935" spans="1:4" ht="15.75" x14ac:dyDescent="0.25">
      <c r="A9935" s="1">
        <v>9933</v>
      </c>
      <c r="B9935" s="4" t="s">
        <v>17414</v>
      </c>
      <c r="C9935" s="5" t="s">
        <v>17415</v>
      </c>
      <c r="D9935" s="6">
        <v>5.6510220518891131E-2</v>
      </c>
    </row>
    <row r="9936" spans="1:4" ht="15.75" x14ac:dyDescent="0.25">
      <c r="A9936" s="1">
        <v>9934</v>
      </c>
      <c r="B9936" s="4" t="s">
        <v>17416</v>
      </c>
      <c r="C9936" s="5" t="s">
        <v>17417</v>
      </c>
      <c r="D9936" s="6">
        <v>5.6037085972195172E-2</v>
      </c>
    </row>
    <row r="9937" spans="1:4" ht="15.75" x14ac:dyDescent="0.25">
      <c r="A9937" s="1">
        <v>9935</v>
      </c>
      <c r="B9937" s="4" t="s">
        <v>17418</v>
      </c>
      <c r="C9937" s="5" t="s">
        <v>17419</v>
      </c>
      <c r="D9937" s="6">
        <v>3.7969329682305708E-2</v>
      </c>
    </row>
    <row r="9938" spans="1:4" ht="15.75" x14ac:dyDescent="0.25">
      <c r="A9938" s="1">
        <v>9936</v>
      </c>
      <c r="B9938" s="4" t="s">
        <v>17420</v>
      </c>
      <c r="C9938" s="5" t="s">
        <v>17421</v>
      </c>
      <c r="D9938" s="6">
        <v>0.18982439294359049</v>
      </c>
    </row>
    <row r="9939" spans="1:4" ht="15.75" x14ac:dyDescent="0.25">
      <c r="A9939" s="1">
        <v>9937</v>
      </c>
      <c r="B9939" s="4" t="s">
        <v>17422</v>
      </c>
      <c r="C9939" s="5" t="s">
        <v>17423</v>
      </c>
      <c r="D9939" s="6">
        <v>0.1177552039287291</v>
      </c>
    </row>
    <row r="9940" spans="1:4" ht="15.75" x14ac:dyDescent="0.25">
      <c r="A9940" s="1">
        <v>9938</v>
      </c>
      <c r="B9940" s="4" t="s">
        <v>17424</v>
      </c>
      <c r="C9940" s="5" t="s">
        <v>17425</v>
      </c>
      <c r="D9940" s="6">
        <v>0.89095756657329606</v>
      </c>
    </row>
    <row r="9941" spans="1:4" ht="15.75" x14ac:dyDescent="0.25">
      <c r="A9941" s="1">
        <v>9939</v>
      </c>
      <c r="B9941" s="4" t="s">
        <v>17426</v>
      </c>
      <c r="C9941" s="5" t="s">
        <v>17427</v>
      </c>
      <c r="D9941" s="6">
        <v>0.20903556676943769</v>
      </c>
    </row>
    <row r="9942" spans="1:4" ht="15.75" x14ac:dyDescent="0.25">
      <c r="A9942" s="1">
        <v>9940</v>
      </c>
      <c r="B9942" s="4" t="s">
        <v>17428</v>
      </c>
      <c r="C9942" s="5" t="s">
        <v>17429</v>
      </c>
      <c r="D9942" s="6">
        <v>8.1283941259600791E-4</v>
      </c>
    </row>
    <row r="9943" spans="1:4" ht="15.75" x14ac:dyDescent="0.25">
      <c r="A9943" s="1">
        <v>9941</v>
      </c>
      <c r="B9943" s="4" t="s">
        <v>17430</v>
      </c>
      <c r="C9943" s="5" t="s">
        <v>17431</v>
      </c>
      <c r="D9943" s="6">
        <v>1.038224506079821</v>
      </c>
    </row>
    <row r="9944" spans="1:4" ht="15.75" x14ac:dyDescent="0.25">
      <c r="A9944" s="1">
        <v>9942</v>
      </c>
      <c r="B9944" s="4" t="s">
        <v>17432</v>
      </c>
      <c r="C9944" s="5" t="s">
        <v>17433</v>
      </c>
      <c r="D9944" s="6">
        <v>6.6844843105067012E-2</v>
      </c>
    </row>
    <row r="9945" spans="1:4" ht="15.75" x14ac:dyDescent="0.25">
      <c r="A9945" s="1">
        <v>9943</v>
      </c>
      <c r="B9945" s="4" t="s">
        <v>17434</v>
      </c>
      <c r="C9945" s="5" t="s">
        <v>17435</v>
      </c>
      <c r="D9945" s="6">
        <v>7.8375993624703044E-2</v>
      </c>
    </row>
    <row r="9946" spans="1:4" ht="15.75" x14ac:dyDescent="0.25">
      <c r="A9946" s="1">
        <v>9944</v>
      </c>
      <c r="B9946" s="4" t="s">
        <v>17436</v>
      </c>
      <c r="C9946" s="5" t="s">
        <v>17437</v>
      </c>
      <c r="D9946" s="6">
        <v>7.7549162762145074E-2</v>
      </c>
    </row>
    <row r="9947" spans="1:4" ht="15.75" x14ac:dyDescent="0.25">
      <c r="A9947" s="1">
        <v>9945</v>
      </c>
      <c r="B9947" s="4" t="s">
        <v>17438</v>
      </c>
      <c r="C9947" s="5" t="s">
        <v>17439</v>
      </c>
      <c r="D9947" s="6">
        <v>0.2150803286097418</v>
      </c>
    </row>
    <row r="9948" spans="1:4" ht="15.75" x14ac:dyDescent="0.25">
      <c r="A9948" s="1">
        <v>9946</v>
      </c>
      <c r="B9948" s="4" t="s">
        <v>17440</v>
      </c>
      <c r="C9948" s="5" t="s">
        <v>17441</v>
      </c>
      <c r="D9948" s="6">
        <v>0.2104376168717611</v>
      </c>
    </row>
    <row r="9949" spans="1:4" ht="15.75" x14ac:dyDescent="0.25">
      <c r="A9949" s="1">
        <v>9947</v>
      </c>
      <c r="B9949" s="4" t="s">
        <v>17442</v>
      </c>
      <c r="C9949" s="5" t="s">
        <v>17443</v>
      </c>
      <c r="D9949" s="6">
        <v>0.12081623948250041</v>
      </c>
    </row>
    <row r="9950" spans="1:4" ht="15.75" x14ac:dyDescent="0.25">
      <c r="A9950" s="1">
        <v>9948</v>
      </c>
      <c r="B9950" s="4" t="s">
        <v>17444</v>
      </c>
      <c r="C9950" s="5" t="s">
        <v>17445</v>
      </c>
      <c r="D9950" s="6">
        <v>0.76343437881189302</v>
      </c>
    </row>
    <row r="9951" spans="1:4" ht="15.75" x14ac:dyDescent="0.25">
      <c r="A9951" s="1">
        <v>9949</v>
      </c>
      <c r="B9951" s="4" t="s">
        <v>17446</v>
      </c>
      <c r="C9951" s="5" t="s">
        <v>17447</v>
      </c>
      <c r="D9951" s="6">
        <v>0.17401422433933311</v>
      </c>
    </row>
    <row r="9952" spans="1:4" ht="15.75" x14ac:dyDescent="0.25">
      <c r="A9952" s="1">
        <v>9950</v>
      </c>
      <c r="B9952" s="4" t="s">
        <v>17448</v>
      </c>
      <c r="C9952" s="5" t="s">
        <v>17449</v>
      </c>
      <c r="D9952" s="6">
        <v>3.3178922009181273E-2</v>
      </c>
    </row>
    <row r="9953" spans="1:4" ht="15.75" x14ac:dyDescent="0.25">
      <c r="A9953" s="1">
        <v>9951</v>
      </c>
      <c r="B9953" s="4" t="s">
        <v>17450</v>
      </c>
      <c r="C9953" s="5" t="s">
        <v>17451</v>
      </c>
      <c r="D9953" s="6">
        <v>0.57123594179907888</v>
      </c>
    </row>
    <row r="9954" spans="1:4" ht="15.75" x14ac:dyDescent="0.25">
      <c r="A9954" s="1">
        <v>9952</v>
      </c>
      <c r="B9954" s="4" t="s">
        <v>17452</v>
      </c>
      <c r="C9954" s="5" t="s">
        <v>17453</v>
      </c>
      <c r="D9954" s="6">
        <v>2.061147831845923E-2</v>
      </c>
    </row>
    <row r="9955" spans="1:4" ht="15.75" x14ac:dyDescent="0.25">
      <c r="A9955" s="1">
        <v>9953</v>
      </c>
      <c r="B9955" s="4" t="s">
        <v>17454</v>
      </c>
      <c r="C9955" s="5" t="s">
        <v>17455</v>
      </c>
      <c r="D9955" s="6">
        <v>0.81082670298369397</v>
      </c>
    </row>
    <row r="9956" spans="1:4" ht="15.75" x14ac:dyDescent="0.25">
      <c r="A9956" s="1">
        <v>9954</v>
      </c>
      <c r="B9956" s="4" t="s">
        <v>17456</v>
      </c>
      <c r="C9956" s="5" t="s">
        <v>17457</v>
      </c>
      <c r="D9956" s="6">
        <v>4.2424264472036198E-2</v>
      </c>
    </row>
    <row r="9957" spans="1:4" ht="15.75" x14ac:dyDescent="0.25">
      <c r="A9957" s="1">
        <v>9955</v>
      </c>
      <c r="B9957" s="4" t="s">
        <v>17458</v>
      </c>
      <c r="C9957" s="5" t="s">
        <v>17459</v>
      </c>
      <c r="D9957" s="6">
        <v>5.368007165780133E-2</v>
      </c>
    </row>
    <row r="9958" spans="1:4" ht="15.75" x14ac:dyDescent="0.25">
      <c r="A9958" s="1">
        <v>9956</v>
      </c>
      <c r="B9958" s="4" t="s">
        <v>17460</v>
      </c>
      <c r="C9958" s="5" t="s">
        <v>17461</v>
      </c>
      <c r="D9958" s="6">
        <v>9.5240482999389822E-2</v>
      </c>
    </row>
    <row r="9959" spans="1:4" ht="15.75" x14ac:dyDescent="0.25">
      <c r="A9959" s="1">
        <v>9957</v>
      </c>
      <c r="B9959" s="4" t="s">
        <v>17462</v>
      </c>
      <c r="C9959" s="5" t="s">
        <v>17463</v>
      </c>
      <c r="D9959" s="6">
        <v>4.5680469576328743E-2</v>
      </c>
    </row>
    <row r="9960" spans="1:4" ht="15.75" x14ac:dyDescent="0.25">
      <c r="A9960" s="1">
        <v>9958</v>
      </c>
      <c r="B9960" s="4" t="s">
        <v>17464</v>
      </c>
      <c r="C9960" s="5" t="s">
        <v>17465</v>
      </c>
      <c r="D9960" s="6">
        <v>0.26173072736132907</v>
      </c>
    </row>
    <row r="9961" spans="1:4" ht="15.75" x14ac:dyDescent="0.25">
      <c r="A9961" s="1">
        <v>9959</v>
      </c>
      <c r="B9961" s="4" t="s">
        <v>17466</v>
      </c>
      <c r="C9961" s="5" t="s">
        <v>17467</v>
      </c>
      <c r="D9961" s="6">
        <v>0.1188785293326392</v>
      </c>
    </row>
    <row r="9962" spans="1:4" ht="15.75" x14ac:dyDescent="0.25">
      <c r="A9962" s="1">
        <v>9960</v>
      </c>
      <c r="B9962" s="4" t="s">
        <v>17468</v>
      </c>
      <c r="C9962" s="5" t="s">
        <v>17469</v>
      </c>
      <c r="D9962" s="6">
        <v>0.1323969225195859</v>
      </c>
    </row>
    <row r="9963" spans="1:4" ht="15.75" x14ac:dyDescent="0.25">
      <c r="A9963" s="1">
        <v>9961</v>
      </c>
      <c r="B9963" s="4" t="s">
        <v>17470</v>
      </c>
      <c r="C9963" s="5" t="s">
        <v>17471</v>
      </c>
      <c r="D9963" s="6">
        <v>3.0539850779896151E-2</v>
      </c>
    </row>
    <row r="9964" spans="1:4" ht="15.75" x14ac:dyDescent="0.25">
      <c r="A9964" s="1">
        <v>9962</v>
      </c>
      <c r="B9964" s="4" t="s">
        <v>17472</v>
      </c>
      <c r="C9964" s="5" t="s">
        <v>17473</v>
      </c>
      <c r="D9964" s="6">
        <v>0.7685563770187307</v>
      </c>
    </row>
    <row r="9965" spans="1:4" ht="15.75" x14ac:dyDescent="0.25">
      <c r="A9965" s="1">
        <v>9963</v>
      </c>
      <c r="B9965" s="4" t="s">
        <v>17474</v>
      </c>
      <c r="C9965" s="5" t="s">
        <v>17475</v>
      </c>
      <c r="D9965" s="6">
        <v>1.013755725153106E-2</v>
      </c>
    </row>
    <row r="9966" spans="1:4" ht="15.75" x14ac:dyDescent="0.25">
      <c r="A9966" s="1">
        <v>9964</v>
      </c>
      <c r="B9966" s="4" t="s">
        <v>17476</v>
      </c>
      <c r="C9966" s="5" t="s">
        <v>17477</v>
      </c>
      <c r="D9966" s="6">
        <v>8.9998375548601309E-2</v>
      </c>
    </row>
    <row r="9967" spans="1:4" ht="15.75" x14ac:dyDescent="0.25">
      <c r="A9967" s="1">
        <v>9965</v>
      </c>
      <c r="B9967" s="4" t="s">
        <v>17478</v>
      </c>
      <c r="C9967" s="5" t="s">
        <v>17479</v>
      </c>
      <c r="D9967" s="6">
        <v>2.9530088566963861E-2</v>
      </c>
    </row>
    <row r="9968" spans="1:4" ht="15.75" x14ac:dyDescent="0.25">
      <c r="A9968" s="1">
        <v>9966</v>
      </c>
      <c r="B9968" s="4" t="s">
        <v>17480</v>
      </c>
      <c r="C9968" s="5" t="s">
        <v>17481</v>
      </c>
      <c r="D9968" s="6">
        <v>3.3957226330553147E-2</v>
      </c>
    </row>
    <row r="9969" spans="1:4" ht="15.75" x14ac:dyDescent="0.25">
      <c r="A9969" s="1">
        <v>9967</v>
      </c>
      <c r="B9969" s="4" t="s">
        <v>17482</v>
      </c>
      <c r="C9969" s="5" t="s">
        <v>17483</v>
      </c>
      <c r="D9969" s="6">
        <v>0.29582011012722081</v>
      </c>
    </row>
    <row r="9970" spans="1:4" ht="15.75" x14ac:dyDescent="0.25">
      <c r="A9970" s="1">
        <v>9968</v>
      </c>
      <c r="B9970" s="4" t="s">
        <v>17484</v>
      </c>
      <c r="C9970" s="5" t="s">
        <v>17485</v>
      </c>
      <c r="D9970" s="6">
        <v>0.1633886051324635</v>
      </c>
    </row>
    <row r="9971" spans="1:4" ht="15.75" x14ac:dyDescent="0.25">
      <c r="A9971" s="1">
        <v>9969</v>
      </c>
      <c r="B9971" s="4" t="s">
        <v>17486</v>
      </c>
      <c r="C9971" s="5" t="s">
        <v>17487</v>
      </c>
      <c r="D9971" s="6">
        <v>0.36115322246376769</v>
      </c>
    </row>
    <row r="9972" spans="1:4" ht="15.75" x14ac:dyDescent="0.25">
      <c r="A9972" s="1">
        <v>9970</v>
      </c>
      <c r="B9972" s="4" t="s">
        <v>17488</v>
      </c>
      <c r="C9972" s="5" t="s">
        <v>17489</v>
      </c>
      <c r="D9972" s="6">
        <v>1.063935159345718</v>
      </c>
    </row>
    <row r="9973" spans="1:4" ht="15.75" x14ac:dyDescent="0.25">
      <c r="A9973" s="1">
        <v>9971</v>
      </c>
      <c r="B9973" s="4" t="s">
        <v>17490</v>
      </c>
      <c r="C9973" s="5" t="s">
        <v>17491</v>
      </c>
      <c r="D9973" s="6">
        <v>1.0844654980611469E-2</v>
      </c>
    </row>
    <row r="9974" spans="1:4" ht="15.75" x14ac:dyDescent="0.25">
      <c r="A9974" s="1">
        <v>9972</v>
      </c>
      <c r="B9974" s="4" t="s">
        <v>17492</v>
      </c>
      <c r="C9974" s="5" t="s">
        <v>17493</v>
      </c>
      <c r="D9974" s="6">
        <v>4.8967069615589387E-2</v>
      </c>
    </row>
    <row r="9975" spans="1:4" ht="15.75" x14ac:dyDescent="0.25">
      <c r="A9975" s="1">
        <v>9973</v>
      </c>
      <c r="B9975" s="4" t="s">
        <v>17494</v>
      </c>
      <c r="C9975" s="5" t="s">
        <v>17495</v>
      </c>
      <c r="D9975" s="6">
        <v>4.4332230669905867E-2</v>
      </c>
    </row>
    <row r="9976" spans="1:4" ht="15.75" x14ac:dyDescent="0.25">
      <c r="A9976" s="1">
        <v>9974</v>
      </c>
      <c r="B9976" s="4" t="s">
        <v>17496</v>
      </c>
      <c r="C9976" s="5" t="s">
        <v>17497</v>
      </c>
      <c r="D9976" s="6">
        <v>2.6986049434256591E-2</v>
      </c>
    </row>
    <row r="9977" spans="1:4" ht="15.75" x14ac:dyDescent="0.25">
      <c r="A9977" s="1">
        <v>9975</v>
      </c>
      <c r="B9977" s="4" t="s">
        <v>17498</v>
      </c>
      <c r="C9977" s="5" t="s">
        <v>17499</v>
      </c>
      <c r="D9977" s="6">
        <v>0.28295170368078493</v>
      </c>
    </row>
    <row r="9978" spans="1:4" ht="15.75" x14ac:dyDescent="0.25">
      <c r="A9978" s="1">
        <v>9976</v>
      </c>
      <c r="B9978" s="4" t="s">
        <v>17500</v>
      </c>
      <c r="C9978" s="5" t="s">
        <v>17501</v>
      </c>
      <c r="D9978" s="6">
        <v>0.25366799727396389</v>
      </c>
    </row>
    <row r="9979" spans="1:4" ht="15.75" x14ac:dyDescent="0.25">
      <c r="A9979" s="1">
        <v>9977</v>
      </c>
      <c r="B9979" s="4" t="s">
        <v>17502</v>
      </c>
      <c r="C9979" s="5" t="s">
        <v>17503</v>
      </c>
      <c r="D9979" s="6">
        <v>0.39921892714857521</v>
      </c>
    </row>
    <row r="9980" spans="1:4" ht="15.75" x14ac:dyDescent="0.25">
      <c r="A9980" s="1">
        <v>9978</v>
      </c>
      <c r="B9980" s="4" t="s">
        <v>17504</v>
      </c>
      <c r="C9980" s="5" t="s">
        <v>17505</v>
      </c>
      <c r="D9980" s="6">
        <v>8.8762763297405164E-2</v>
      </c>
    </row>
    <row r="9981" spans="1:4" ht="15.75" x14ac:dyDescent="0.25">
      <c r="A9981" s="1">
        <v>9979</v>
      </c>
      <c r="B9981" s="4" t="s">
        <v>17506</v>
      </c>
      <c r="C9981" s="5" t="s">
        <v>17507</v>
      </c>
      <c r="D9981" s="6">
        <v>1.282539899583483E-2</v>
      </c>
    </row>
    <row r="9982" spans="1:4" ht="15.75" x14ac:dyDescent="0.25">
      <c r="A9982" s="1">
        <v>9980</v>
      </c>
      <c r="B9982" s="4" t="s">
        <v>17508</v>
      </c>
      <c r="C9982" s="5" t="s">
        <v>17509</v>
      </c>
      <c r="D9982" s="6">
        <v>2.6139374776027451E-2</v>
      </c>
    </row>
    <row r="9983" spans="1:4" ht="15.75" x14ac:dyDescent="0.25">
      <c r="A9983" s="1">
        <v>9981</v>
      </c>
      <c r="B9983" s="4" t="s">
        <v>17510</v>
      </c>
      <c r="C9983" s="5" t="s">
        <v>17511</v>
      </c>
      <c r="D9983" s="6">
        <v>0.34806448473984292</v>
      </c>
    </row>
    <row r="9984" spans="1:4" ht="15.75" x14ac:dyDescent="0.25">
      <c r="A9984" s="1">
        <v>9982</v>
      </c>
      <c r="B9984" s="4" t="s">
        <v>17512</v>
      </c>
      <c r="C9984" s="5" t="s">
        <v>17513</v>
      </c>
      <c r="D9984" s="6">
        <v>4.3578064704296817E-4</v>
      </c>
    </row>
    <row r="9985" spans="1:4" ht="15.75" x14ac:dyDescent="0.25">
      <c r="A9985" s="1">
        <v>9983</v>
      </c>
      <c r="B9985" s="4" t="s">
        <v>17514</v>
      </c>
      <c r="C9985" s="5" t="s">
        <v>17515</v>
      </c>
      <c r="D9985" s="6">
        <v>0.1428088703132433</v>
      </c>
    </row>
    <row r="9986" spans="1:4" ht="15.75" x14ac:dyDescent="0.25">
      <c r="A9986" s="1">
        <v>9984</v>
      </c>
      <c r="B9986" s="4" t="s">
        <v>17516</v>
      </c>
      <c r="C9986" s="5" t="s">
        <v>17517</v>
      </c>
      <c r="D9986" s="6">
        <v>1.3571226930013291E-2</v>
      </c>
    </row>
    <row r="9987" spans="1:4" ht="15.75" x14ac:dyDescent="0.25">
      <c r="A9987" s="1">
        <v>9985</v>
      </c>
      <c r="B9987" s="4" t="s">
        <v>17518</v>
      </c>
      <c r="C9987" s="5" t="s">
        <v>17519</v>
      </c>
      <c r="D9987" s="6">
        <v>1.3308106408359119E-2</v>
      </c>
    </row>
    <row r="9988" spans="1:4" ht="15.75" x14ac:dyDescent="0.25">
      <c r="A9988" s="1">
        <v>9986</v>
      </c>
      <c r="B9988" s="4" t="s">
        <v>17520</v>
      </c>
      <c r="C9988" s="5" t="s">
        <v>17521</v>
      </c>
      <c r="D9988" s="6">
        <v>5.0443606920512807E-2</v>
      </c>
    </row>
    <row r="9989" spans="1:4" ht="15.75" x14ac:dyDescent="0.25">
      <c r="A9989" s="1">
        <v>9987</v>
      </c>
      <c r="B9989" s="4" t="s">
        <v>17522</v>
      </c>
      <c r="C9989" s="5" t="s">
        <v>17523</v>
      </c>
      <c r="D9989" s="6">
        <v>0.66470448103916879</v>
      </c>
    </row>
    <row r="9990" spans="1:4" ht="15.75" x14ac:dyDescent="0.25">
      <c r="A9990" s="1">
        <v>9988</v>
      </c>
      <c r="B9990" s="4" t="s">
        <v>17524</v>
      </c>
      <c r="C9990" s="5" t="s">
        <v>17525</v>
      </c>
      <c r="D9990" s="6">
        <v>7.0534366474084093E-2</v>
      </c>
    </row>
    <row r="9991" spans="1:4" ht="15.75" x14ac:dyDescent="0.25">
      <c r="A9991" s="1">
        <v>9989</v>
      </c>
      <c r="B9991" s="4" t="s">
        <v>17526</v>
      </c>
      <c r="C9991" s="5" t="s">
        <v>17527</v>
      </c>
      <c r="D9991" s="6">
        <v>0.1085780289473105</v>
      </c>
    </row>
    <row r="9992" spans="1:4" ht="15.75" x14ac:dyDescent="0.25">
      <c r="A9992" s="1">
        <v>9990</v>
      </c>
      <c r="B9992" s="4" t="s">
        <v>17528</v>
      </c>
      <c r="C9992" s="5" t="s">
        <v>17529</v>
      </c>
      <c r="D9992" s="6">
        <v>0.29517859972654431</v>
      </c>
    </row>
    <row r="9993" spans="1:4" ht="15.75" x14ac:dyDescent="0.25">
      <c r="A9993" s="1">
        <v>9991</v>
      </c>
      <c r="B9993" s="4" t="s">
        <v>17530</v>
      </c>
      <c r="C9993" s="5" t="s">
        <v>17531</v>
      </c>
      <c r="D9993" s="6">
        <v>0.36929571277866718</v>
      </c>
    </row>
    <row r="9994" spans="1:4" ht="15.75" x14ac:dyDescent="0.25">
      <c r="A9994" s="1">
        <v>9992</v>
      </c>
      <c r="B9994" s="4" t="s">
        <v>17532</v>
      </c>
      <c r="C9994" s="5" t="s">
        <v>17533</v>
      </c>
      <c r="D9994" s="6">
        <v>0.15584434873278261</v>
      </c>
    </row>
    <row r="9995" spans="1:4" ht="15.75" x14ac:dyDescent="0.25">
      <c r="A9995" s="1">
        <v>9993</v>
      </c>
      <c r="B9995" s="4" t="s">
        <v>17534</v>
      </c>
      <c r="C9995" s="5" t="s">
        <v>17535</v>
      </c>
      <c r="D9995" s="6">
        <v>0.23325468054126119</v>
      </c>
    </row>
    <row r="9996" spans="1:4" ht="15.75" x14ac:dyDescent="0.25">
      <c r="A9996" s="1">
        <v>9994</v>
      </c>
      <c r="B9996" s="4" t="s">
        <v>17536</v>
      </c>
      <c r="C9996" s="5" t="s">
        <v>17537</v>
      </c>
      <c r="D9996" s="6">
        <v>1.850560489807157E-2</v>
      </c>
    </row>
    <row r="9997" spans="1:4" ht="15.75" x14ac:dyDescent="0.25">
      <c r="A9997" s="1">
        <v>9995</v>
      </c>
      <c r="B9997" s="4" t="s">
        <v>17538</v>
      </c>
      <c r="C9997" s="5" t="s">
        <v>17539</v>
      </c>
      <c r="D9997" s="6">
        <v>3.7413316522953793E-2</v>
      </c>
    </row>
    <row r="9998" spans="1:4" ht="15.75" x14ac:dyDescent="0.25">
      <c r="A9998" s="1">
        <v>9996</v>
      </c>
      <c r="B9998" s="4" t="s">
        <v>17540</v>
      </c>
      <c r="C9998" s="5" t="s">
        <v>17541</v>
      </c>
      <c r="D9998" s="6">
        <v>0.14223907244802139</v>
      </c>
    </row>
    <row r="9999" spans="1:4" ht="15.75" x14ac:dyDescent="0.25">
      <c r="A9999" s="1">
        <v>9997</v>
      </c>
      <c r="B9999" s="4" t="s">
        <v>17542</v>
      </c>
      <c r="C9999" s="5" t="s">
        <v>17543</v>
      </c>
      <c r="D9999" s="6">
        <v>5.3925506584875958E-2</v>
      </c>
    </row>
    <row r="10000" spans="1:4" ht="15.75" x14ac:dyDescent="0.25">
      <c r="A10000" s="1">
        <v>9998</v>
      </c>
      <c r="B10000" s="4" t="s">
        <v>17544</v>
      </c>
      <c r="C10000" s="5" t="s">
        <v>17545</v>
      </c>
      <c r="D10000" s="6">
        <v>1.8285349844134071E-2</v>
      </c>
    </row>
    <row r="10001" spans="1:4" ht="15.75" x14ac:dyDescent="0.25">
      <c r="A10001" s="1">
        <v>9999</v>
      </c>
      <c r="B10001" s="4" t="s">
        <v>17546</v>
      </c>
      <c r="C10001" s="5" t="s">
        <v>17547</v>
      </c>
      <c r="D10001" s="6">
        <v>1.7957092898996111E-2</v>
      </c>
    </row>
    <row r="10002" spans="1:4" ht="15.75" x14ac:dyDescent="0.25">
      <c r="A10002" s="1">
        <v>10000</v>
      </c>
      <c r="B10002" s="4" t="s">
        <v>17548</v>
      </c>
      <c r="C10002" s="5" t="s">
        <v>17549</v>
      </c>
      <c r="D10002" s="6">
        <v>0.1418521370874625</v>
      </c>
    </row>
    <row r="10003" spans="1:4" ht="15.75" x14ac:dyDescent="0.25">
      <c r="A10003" s="1">
        <v>10001</v>
      </c>
      <c r="B10003" s="4" t="s">
        <v>17550</v>
      </c>
      <c r="C10003" s="5" t="s">
        <v>17551</v>
      </c>
      <c r="D10003" s="6">
        <v>0.12578999985385469</v>
      </c>
    </row>
    <row r="10004" spans="1:4" ht="15.75" x14ac:dyDescent="0.25">
      <c r="A10004" s="1">
        <v>10002</v>
      </c>
      <c r="B10004" s="4" t="s">
        <v>17552</v>
      </c>
      <c r="C10004" s="5" t="s">
        <v>17553</v>
      </c>
      <c r="D10004" s="6">
        <v>1.338423800453965E-2</v>
      </c>
    </row>
    <row r="10005" spans="1:4" ht="15.75" x14ac:dyDescent="0.25">
      <c r="A10005" s="1">
        <v>10003</v>
      </c>
      <c r="B10005" s="4" t="s">
        <v>17554</v>
      </c>
      <c r="C10005" s="5" t="s">
        <v>17555</v>
      </c>
      <c r="D10005" s="6">
        <v>1.9042868360709252E-2</v>
      </c>
    </row>
    <row r="10006" spans="1:4" ht="15.75" x14ac:dyDescent="0.25">
      <c r="A10006" s="1">
        <v>10004</v>
      </c>
      <c r="B10006" s="4" t="s">
        <v>17556</v>
      </c>
      <c r="C10006" s="5" t="s">
        <v>17557</v>
      </c>
      <c r="D10006" s="6">
        <v>3.6216638243283368E-2</v>
      </c>
    </row>
    <row r="10007" spans="1:4" ht="15.75" x14ac:dyDescent="0.25">
      <c r="A10007" s="1">
        <v>10005</v>
      </c>
      <c r="B10007" s="4" t="s">
        <v>17558</v>
      </c>
      <c r="C10007" s="5" t="s">
        <v>17559</v>
      </c>
      <c r="D10007" s="6">
        <v>0.121588294182993</v>
      </c>
    </row>
    <row r="10008" spans="1:4" ht="15.75" x14ac:dyDescent="0.25">
      <c r="A10008" s="1">
        <v>10006</v>
      </c>
      <c r="B10008" s="4" t="s">
        <v>17560</v>
      </c>
      <c r="C10008" s="5" t="s">
        <v>17561</v>
      </c>
      <c r="D10008" s="6">
        <v>0.12893713844083821</v>
      </c>
    </row>
    <row r="10009" spans="1:4" ht="15.75" x14ac:dyDescent="0.25">
      <c r="A10009" s="1">
        <v>10007</v>
      </c>
      <c r="B10009" s="4" t="s">
        <v>17562</v>
      </c>
      <c r="C10009" s="5" t="s">
        <v>17563</v>
      </c>
      <c r="D10009" s="6">
        <v>0.1453003676834973</v>
      </c>
    </row>
    <row r="10010" spans="1:4" ht="15.75" x14ac:dyDescent="0.25">
      <c r="A10010" s="1">
        <v>10008</v>
      </c>
      <c r="B10010" s="4" t="s">
        <v>17564</v>
      </c>
      <c r="C10010" s="5" t="s">
        <v>17565</v>
      </c>
      <c r="D10010" s="6">
        <v>2.225728364083622E-2</v>
      </c>
    </row>
    <row r="10011" spans="1:4" ht="15.75" x14ac:dyDescent="0.25">
      <c r="A10011" s="1">
        <v>10009</v>
      </c>
      <c r="B10011" s="4" t="s">
        <v>17566</v>
      </c>
      <c r="C10011" s="5" t="s">
        <v>17567</v>
      </c>
      <c r="D10011" s="6">
        <v>0.24257023068559069</v>
      </c>
    </row>
    <row r="10012" spans="1:4" ht="15.75" x14ac:dyDescent="0.25">
      <c r="A10012" s="1">
        <v>10010</v>
      </c>
      <c r="B10012" s="4" t="s">
        <v>17568</v>
      </c>
      <c r="C10012" s="5" t="s">
        <v>17569</v>
      </c>
      <c r="D10012" s="6">
        <v>0.1344736642463481</v>
      </c>
    </row>
    <row r="10013" spans="1:4" ht="15.75" x14ac:dyDescent="0.25">
      <c r="A10013" s="1">
        <v>10011</v>
      </c>
      <c r="B10013" s="4" t="s">
        <v>17570</v>
      </c>
      <c r="C10013" s="5" t="s">
        <v>17571</v>
      </c>
      <c r="D10013" s="6">
        <v>4.9054169796441928E-2</v>
      </c>
    </row>
    <row r="10014" spans="1:4" ht="15.75" x14ac:dyDescent="0.25">
      <c r="A10014" s="1">
        <v>10012</v>
      </c>
      <c r="B10014" s="4" t="s">
        <v>17572</v>
      </c>
      <c r="C10014" s="5" t="s">
        <v>17573</v>
      </c>
      <c r="D10014" s="6">
        <v>1.9038641836423901E-2</v>
      </c>
    </row>
    <row r="10015" spans="1:4" ht="15.75" x14ac:dyDescent="0.25">
      <c r="A10015" s="1">
        <v>10013</v>
      </c>
      <c r="B10015" s="4" t="s">
        <v>17574</v>
      </c>
      <c r="C10015" s="5" t="s">
        <v>17575</v>
      </c>
      <c r="D10015" s="6">
        <v>0.11376629859779989</v>
      </c>
    </row>
    <row r="10016" spans="1:4" ht="15.75" x14ac:dyDescent="0.25">
      <c r="A10016" s="1">
        <v>10014</v>
      </c>
      <c r="B10016" s="4" t="s">
        <v>17576</v>
      </c>
      <c r="C10016" s="5" t="s">
        <v>17577</v>
      </c>
      <c r="D10016" s="6">
        <v>2.9700133836010899E-2</v>
      </c>
    </row>
    <row r="10017" spans="1:4" ht="15.75" x14ac:dyDescent="0.25">
      <c r="A10017" s="1">
        <v>10015</v>
      </c>
      <c r="B10017" s="4" t="s">
        <v>17578</v>
      </c>
      <c r="C10017" s="5" t="s">
        <v>17579</v>
      </c>
      <c r="D10017" s="6">
        <v>9.7084416912862449E-5</v>
      </c>
    </row>
    <row r="10018" spans="1:4" ht="15.75" x14ac:dyDescent="0.25">
      <c r="A10018" s="1">
        <v>10016</v>
      </c>
      <c r="B10018" s="4" t="s">
        <v>17580</v>
      </c>
      <c r="C10018" s="5" t="s">
        <v>17581</v>
      </c>
      <c r="D10018" s="6">
        <v>3.9837440705348767E-2</v>
      </c>
    </row>
    <row r="10019" spans="1:4" ht="15.75" x14ac:dyDescent="0.25">
      <c r="A10019" s="1">
        <v>10017</v>
      </c>
      <c r="B10019" s="4" t="s">
        <v>17582</v>
      </c>
      <c r="C10019" s="5" t="s">
        <v>17583</v>
      </c>
      <c r="D10019" s="6">
        <v>4.1204878400928492E-2</v>
      </c>
    </row>
    <row r="10020" spans="1:4" ht="15.75" x14ac:dyDescent="0.25">
      <c r="A10020" s="1">
        <v>10018</v>
      </c>
      <c r="B10020" s="4" t="s">
        <v>17584</v>
      </c>
      <c r="C10020" s="5" t="s">
        <v>17585</v>
      </c>
      <c r="D10020" s="6">
        <v>4.6442637354464779E-2</v>
      </c>
    </row>
    <row r="10021" spans="1:4" ht="15.75" x14ac:dyDescent="0.25">
      <c r="A10021" s="1">
        <v>10019</v>
      </c>
      <c r="B10021" s="4" t="s">
        <v>17586</v>
      </c>
      <c r="C10021" s="5" t="s">
        <v>17587</v>
      </c>
      <c r="D10021" s="6">
        <v>4.6728758835502017E-2</v>
      </c>
    </row>
    <row r="10022" spans="1:4" ht="15.75" x14ac:dyDescent="0.25">
      <c r="A10022" s="1">
        <v>10020</v>
      </c>
      <c r="B10022" s="4" t="s">
        <v>17588</v>
      </c>
      <c r="C10022" s="5" t="s">
        <v>17589</v>
      </c>
      <c r="D10022" s="6">
        <v>0.1258548223133292</v>
      </c>
    </row>
    <row r="10023" spans="1:4" ht="15.75" x14ac:dyDescent="0.25">
      <c r="A10023" s="1">
        <v>10021</v>
      </c>
      <c r="B10023" s="4" t="s">
        <v>17590</v>
      </c>
      <c r="C10023" s="5" t="s">
        <v>17591</v>
      </c>
      <c r="D10023" s="6">
        <v>5.068570257108862E-2</v>
      </c>
    </row>
    <row r="10024" spans="1:4" ht="15.75" x14ac:dyDescent="0.25">
      <c r="A10024" s="1">
        <v>10022</v>
      </c>
      <c r="B10024" s="4" t="s">
        <v>17592</v>
      </c>
      <c r="C10024" s="5" t="s">
        <v>17593</v>
      </c>
      <c r="D10024" s="6">
        <v>0.33331870371362721</v>
      </c>
    </row>
    <row r="10025" spans="1:4" ht="15.75" x14ac:dyDescent="0.25">
      <c r="A10025" s="1">
        <v>10023</v>
      </c>
      <c r="B10025" s="4" t="s">
        <v>17594</v>
      </c>
      <c r="C10025" s="5" t="s">
        <v>17595</v>
      </c>
      <c r="D10025" s="6">
        <v>0.29206869806703789</v>
      </c>
    </row>
    <row r="10026" spans="1:4" ht="15.75" x14ac:dyDescent="0.25">
      <c r="A10026" s="1">
        <v>10024</v>
      </c>
      <c r="B10026" s="4" t="s">
        <v>17596</v>
      </c>
      <c r="C10026" s="5" t="s">
        <v>17597</v>
      </c>
      <c r="D10026" s="6">
        <v>0.12131124692878829</v>
      </c>
    </row>
    <row r="10027" spans="1:4" ht="15.75" x14ac:dyDescent="0.25">
      <c r="A10027" s="1">
        <v>10025</v>
      </c>
      <c r="B10027" s="4" t="s">
        <v>17598</v>
      </c>
      <c r="C10027" s="5" t="s">
        <v>17599</v>
      </c>
      <c r="D10027" s="6">
        <v>7.311106219209805E-2</v>
      </c>
    </row>
    <row r="10028" spans="1:4" ht="15.75" x14ac:dyDescent="0.25">
      <c r="A10028" s="1">
        <v>10026</v>
      </c>
      <c r="B10028" s="4" t="s">
        <v>17600</v>
      </c>
      <c r="C10028" s="5" t="s">
        <v>17601</v>
      </c>
      <c r="D10028" s="6">
        <v>0.77596494835048002</v>
      </c>
    </row>
    <row r="10029" spans="1:4" ht="15.75" x14ac:dyDescent="0.25">
      <c r="A10029" s="1">
        <v>10027</v>
      </c>
      <c r="B10029" s="4" t="s">
        <v>17602</v>
      </c>
      <c r="C10029" s="5" t="s">
        <v>17603</v>
      </c>
      <c r="D10029" s="6">
        <v>6.2477728036676138E-2</v>
      </c>
    </row>
    <row r="10030" spans="1:4" ht="15.75" x14ac:dyDescent="0.25">
      <c r="A10030" s="1">
        <v>10028</v>
      </c>
      <c r="B10030" s="4" t="s">
        <v>17604</v>
      </c>
      <c r="C10030" s="5" t="s">
        <v>17605</v>
      </c>
      <c r="D10030" s="6">
        <v>4.39109736361201E-2</v>
      </c>
    </row>
    <row r="10031" spans="1:4" ht="15.75" x14ac:dyDescent="0.25">
      <c r="A10031" s="1">
        <v>10029</v>
      </c>
      <c r="B10031" s="4" t="s">
        <v>17606</v>
      </c>
      <c r="C10031" s="5" t="s">
        <v>17607</v>
      </c>
      <c r="D10031" s="6">
        <v>2.133921389860316E-2</v>
      </c>
    </row>
    <row r="10032" spans="1:4" ht="15.75" x14ac:dyDescent="0.25">
      <c r="A10032" s="1">
        <v>10030</v>
      </c>
      <c r="B10032" s="4" t="s">
        <v>17608</v>
      </c>
      <c r="C10032" s="5" t="s">
        <v>17609</v>
      </c>
      <c r="D10032" s="6">
        <v>3.7131029339797783E-2</v>
      </c>
    </row>
    <row r="10033" spans="1:4" ht="15.75" x14ac:dyDescent="0.25">
      <c r="A10033" s="1">
        <v>10031</v>
      </c>
      <c r="B10033" s="4" t="s">
        <v>17610</v>
      </c>
      <c r="C10033" s="5" t="s">
        <v>17611</v>
      </c>
      <c r="D10033" s="6">
        <v>0.109667173642018</v>
      </c>
    </row>
    <row r="10034" spans="1:4" ht="15.75" x14ac:dyDescent="0.25">
      <c r="A10034" s="1">
        <v>10032</v>
      </c>
      <c r="B10034" s="4" t="s">
        <v>17612</v>
      </c>
      <c r="C10034" s="5" t="s">
        <v>17613</v>
      </c>
      <c r="D10034" s="6">
        <v>4.5446008958096119E-2</v>
      </c>
    </row>
    <row r="10035" spans="1:4" ht="15.75" x14ac:dyDescent="0.25">
      <c r="A10035" s="1">
        <v>10033</v>
      </c>
      <c r="B10035" s="4" t="s">
        <v>17614</v>
      </c>
      <c r="C10035" s="5" t="s">
        <v>17615</v>
      </c>
      <c r="D10035" s="6">
        <v>0.38622978061157781</v>
      </c>
    </row>
    <row r="10036" spans="1:4" ht="15.75" x14ac:dyDescent="0.25">
      <c r="A10036" s="1">
        <v>10034</v>
      </c>
      <c r="B10036" s="4" t="s">
        <v>17616</v>
      </c>
      <c r="C10036" s="5" t="s">
        <v>17617</v>
      </c>
      <c r="D10036" s="6">
        <v>4.7636948288766592E-2</v>
      </c>
    </row>
    <row r="10037" spans="1:4" ht="15.75" x14ac:dyDescent="0.25">
      <c r="A10037" s="1">
        <v>10035</v>
      </c>
      <c r="B10037" s="4" t="s">
        <v>17618</v>
      </c>
      <c r="C10037" s="5" t="s">
        <v>17619</v>
      </c>
      <c r="D10037" s="6">
        <v>0.53952011654966503</v>
      </c>
    </row>
    <row r="10038" spans="1:4" ht="15.75" x14ac:dyDescent="0.25">
      <c r="A10038" s="1">
        <v>10036</v>
      </c>
      <c r="B10038" s="4" t="s">
        <v>17620</v>
      </c>
      <c r="C10038" s="5" t="s">
        <v>17621</v>
      </c>
      <c r="D10038" s="6">
        <v>0.215043881393088</v>
      </c>
    </row>
    <row r="10039" spans="1:4" ht="15.75" x14ac:dyDescent="0.25">
      <c r="A10039" s="1">
        <v>10037</v>
      </c>
      <c r="B10039" s="4" t="s">
        <v>17622</v>
      </c>
      <c r="C10039" s="5" t="s">
        <v>17623</v>
      </c>
      <c r="D10039" s="6">
        <v>3.0537134079520051E-2</v>
      </c>
    </row>
    <row r="10040" spans="1:4" ht="15.75" x14ac:dyDescent="0.25">
      <c r="A10040" s="1">
        <v>10038</v>
      </c>
      <c r="B10040" s="4" t="s">
        <v>17624</v>
      </c>
      <c r="C10040" s="5" t="s">
        <v>17625</v>
      </c>
      <c r="D10040" s="6">
        <v>1.847440405328029E-2</v>
      </c>
    </row>
    <row r="10041" spans="1:4" ht="15.75" x14ac:dyDescent="0.25">
      <c r="A10041" s="1">
        <v>10039</v>
      </c>
      <c r="B10041" s="4" t="s">
        <v>17626</v>
      </c>
      <c r="C10041" s="5" t="s">
        <v>17627</v>
      </c>
      <c r="D10041" s="6">
        <v>4.0387919305593309E-2</v>
      </c>
    </row>
    <row r="10042" spans="1:4" ht="15.75" x14ac:dyDescent="0.25">
      <c r="A10042" s="1">
        <v>10040</v>
      </c>
      <c r="B10042" s="4" t="s">
        <v>17628</v>
      </c>
      <c r="C10042" s="5" t="s">
        <v>17629</v>
      </c>
      <c r="D10042" s="6">
        <v>5.7868827795789307E-2</v>
      </c>
    </row>
    <row r="10043" spans="1:4" ht="15.75" x14ac:dyDescent="0.25">
      <c r="A10043" s="1">
        <v>10041</v>
      </c>
      <c r="B10043" s="4" t="s">
        <v>17630</v>
      </c>
      <c r="C10043" s="5" t="s">
        <v>17631</v>
      </c>
      <c r="D10043" s="6">
        <v>1.847416057965982E-2</v>
      </c>
    </row>
    <row r="10044" spans="1:4" ht="15.75" x14ac:dyDescent="0.25">
      <c r="A10044" s="1">
        <v>10042</v>
      </c>
      <c r="B10044" s="4" t="s">
        <v>17632</v>
      </c>
      <c r="C10044" s="5" t="s">
        <v>17633</v>
      </c>
      <c r="D10044" s="6">
        <v>7.9445137987379635E-2</v>
      </c>
    </row>
    <row r="10045" spans="1:4" ht="15.75" x14ac:dyDescent="0.25">
      <c r="A10045" s="1">
        <v>10043</v>
      </c>
      <c r="B10045" s="4" t="s">
        <v>17634</v>
      </c>
      <c r="C10045" s="5" t="s">
        <v>17635</v>
      </c>
      <c r="D10045" s="6">
        <v>3.980526613901747E-2</v>
      </c>
    </row>
    <row r="10046" spans="1:4" ht="15.75" x14ac:dyDescent="0.25">
      <c r="A10046" s="1">
        <v>10044</v>
      </c>
      <c r="B10046" s="4" t="s">
        <v>17636</v>
      </c>
      <c r="C10046" s="5" t="s">
        <v>17637</v>
      </c>
      <c r="D10046" s="6">
        <v>2.5738661936283349E-2</v>
      </c>
    </row>
    <row r="10047" spans="1:4" ht="15.75" x14ac:dyDescent="0.25">
      <c r="A10047" s="1">
        <v>10045</v>
      </c>
      <c r="B10047" s="4" t="s">
        <v>17638</v>
      </c>
      <c r="C10047" s="5" t="s">
        <v>17639</v>
      </c>
      <c r="D10047" s="6">
        <v>0.42903400255356078</v>
      </c>
    </row>
    <row r="10048" spans="1:4" ht="15.75" x14ac:dyDescent="0.25">
      <c r="A10048" s="1">
        <v>10046</v>
      </c>
      <c r="B10048" s="4" t="s">
        <v>17640</v>
      </c>
      <c r="C10048" s="5" t="s">
        <v>17641</v>
      </c>
      <c r="D10048" s="6">
        <v>0.44149005277241848</v>
      </c>
    </row>
    <row r="10049" spans="1:4" ht="15.75" x14ac:dyDescent="0.25">
      <c r="A10049" s="1">
        <v>10047</v>
      </c>
      <c r="B10049" s="4" t="s">
        <v>17642</v>
      </c>
      <c r="C10049" s="5" t="s">
        <v>17643</v>
      </c>
      <c r="D10049" s="6">
        <v>0.15520440060849031</v>
      </c>
    </row>
    <row r="10050" spans="1:4" ht="15.75" x14ac:dyDescent="0.25">
      <c r="A10050" s="1">
        <v>10048</v>
      </c>
      <c r="B10050" s="4" t="s">
        <v>17644</v>
      </c>
      <c r="C10050" s="5" t="s">
        <v>17645</v>
      </c>
      <c r="D10050" s="6">
        <v>0.10778473435457719</v>
      </c>
    </row>
    <row r="10051" spans="1:4" ht="15.75" x14ac:dyDescent="0.25">
      <c r="A10051" s="1">
        <v>10049</v>
      </c>
      <c r="B10051" s="4" t="s">
        <v>17646</v>
      </c>
      <c r="C10051" s="5" t="s">
        <v>17647</v>
      </c>
      <c r="D10051" s="6">
        <v>0.23968346028791879</v>
      </c>
    </row>
    <row r="10052" spans="1:4" ht="15.75" x14ac:dyDescent="0.25">
      <c r="A10052" s="1">
        <v>10050</v>
      </c>
      <c r="B10052" s="4" t="s">
        <v>17648</v>
      </c>
      <c r="C10052" s="5" t="s">
        <v>17649</v>
      </c>
      <c r="D10052" s="6">
        <v>0.92503333893874939</v>
      </c>
    </row>
    <row r="10053" spans="1:4" ht="15.75" x14ac:dyDescent="0.25">
      <c r="A10053" s="1">
        <v>10051</v>
      </c>
      <c r="B10053" s="4" t="s">
        <v>17650</v>
      </c>
      <c r="C10053" s="5" t="s">
        <v>17651</v>
      </c>
      <c r="D10053" s="6">
        <v>8.4580127201159816E-2</v>
      </c>
    </row>
    <row r="10054" spans="1:4" ht="15.75" x14ac:dyDescent="0.25">
      <c r="A10054" s="1">
        <v>10052</v>
      </c>
      <c r="B10054" s="4" t="s">
        <v>17652</v>
      </c>
      <c r="C10054" s="5" t="s">
        <v>17653</v>
      </c>
      <c r="D10054" s="6">
        <v>0.13598760285532319</v>
      </c>
    </row>
    <row r="10055" spans="1:4" ht="15.75" x14ac:dyDescent="0.25">
      <c r="A10055" s="1">
        <v>10053</v>
      </c>
      <c r="B10055" s="4" t="s">
        <v>17654</v>
      </c>
      <c r="C10055" s="5" t="s">
        <v>17655</v>
      </c>
      <c r="D10055" s="6">
        <v>0.27141750755176319</v>
      </c>
    </row>
    <row r="10056" spans="1:4" ht="15.75" x14ac:dyDescent="0.25">
      <c r="A10056" s="1">
        <v>10054</v>
      </c>
      <c r="B10056" s="4" t="s">
        <v>17656</v>
      </c>
      <c r="C10056" s="5" t="s">
        <v>17657</v>
      </c>
      <c r="D10056" s="6">
        <v>0.75478247542322274</v>
      </c>
    </row>
    <row r="10057" spans="1:4" ht="15.75" x14ac:dyDescent="0.25">
      <c r="A10057" s="1">
        <v>10055</v>
      </c>
      <c r="B10057" s="4" t="s">
        <v>17658</v>
      </c>
      <c r="C10057" s="5" t="s">
        <v>17659</v>
      </c>
      <c r="D10057" s="6">
        <v>0.15201801494706779</v>
      </c>
    </row>
    <row r="10058" spans="1:4" ht="15.75" x14ac:dyDescent="0.25">
      <c r="A10058" s="1">
        <v>10056</v>
      </c>
      <c r="B10058" s="4" t="s">
        <v>17660</v>
      </c>
      <c r="C10058" s="5" t="s">
        <v>17661</v>
      </c>
      <c r="D10058" s="6">
        <v>0.1603921606186155</v>
      </c>
    </row>
    <row r="10059" spans="1:4" ht="15.75" x14ac:dyDescent="0.25">
      <c r="A10059" s="1">
        <v>10057</v>
      </c>
      <c r="B10059" s="4" t="s">
        <v>17662</v>
      </c>
      <c r="C10059" s="5" t="s">
        <v>17663</v>
      </c>
      <c r="D10059" s="6">
        <v>9.1710405123708372E-2</v>
      </c>
    </row>
    <row r="10060" spans="1:4" ht="15.75" x14ac:dyDescent="0.25">
      <c r="A10060" s="1">
        <v>10058</v>
      </c>
      <c r="B10060" s="4" t="s">
        <v>17664</v>
      </c>
      <c r="C10060" s="5" t="s">
        <v>17665</v>
      </c>
      <c r="D10060" s="6">
        <v>0.2503845069388268</v>
      </c>
    </row>
    <row r="10061" spans="1:4" ht="15.75" x14ac:dyDescent="0.25">
      <c r="A10061" s="1">
        <v>10059</v>
      </c>
      <c r="B10061" s="4" t="s">
        <v>17666</v>
      </c>
      <c r="C10061" s="5" t="s">
        <v>17667</v>
      </c>
      <c r="D10061" s="6">
        <v>0.28976632374121469</v>
      </c>
    </row>
    <row r="10062" spans="1:4" ht="15.75" x14ac:dyDescent="0.25">
      <c r="A10062" s="1">
        <v>10060</v>
      </c>
      <c r="B10062" s="4" t="s">
        <v>17668</v>
      </c>
      <c r="C10062" s="5" t="s">
        <v>17669</v>
      </c>
      <c r="D10062" s="6">
        <v>1.2935328286484721E-2</v>
      </c>
    </row>
    <row r="10063" spans="1:4" ht="15.75" x14ac:dyDescent="0.25">
      <c r="A10063" s="1">
        <v>10061</v>
      </c>
      <c r="B10063" s="4" t="s">
        <v>17670</v>
      </c>
      <c r="C10063" s="5" t="s">
        <v>17671</v>
      </c>
      <c r="D10063" s="6">
        <v>0.14626399266999501</v>
      </c>
    </row>
    <row r="10064" spans="1:4" ht="15.75" x14ac:dyDescent="0.25">
      <c r="A10064" s="1">
        <v>10062</v>
      </c>
      <c r="B10064" s="4" t="s">
        <v>17672</v>
      </c>
      <c r="C10064" s="5" t="s">
        <v>17673</v>
      </c>
      <c r="D10064" s="6">
        <v>0.15179501657565059</v>
      </c>
    </row>
    <row r="10065" spans="1:4" ht="15.75" x14ac:dyDescent="0.25">
      <c r="A10065" s="1">
        <v>10063</v>
      </c>
      <c r="B10065" s="4" t="s">
        <v>17674</v>
      </c>
      <c r="C10065" s="5" t="s">
        <v>17675</v>
      </c>
      <c r="D10065" s="6">
        <v>8.4236547357014177E-2</v>
      </c>
    </row>
    <row r="10066" spans="1:4" ht="15.75" x14ac:dyDescent="0.25">
      <c r="A10066" s="1">
        <v>10064</v>
      </c>
      <c r="B10066" s="4" t="s">
        <v>17676</v>
      </c>
      <c r="C10066" s="5" t="s">
        <v>17677</v>
      </c>
      <c r="D10066" s="6">
        <v>8.3049440311484965E-2</v>
      </c>
    </row>
    <row r="10067" spans="1:4" ht="15.75" x14ac:dyDescent="0.25">
      <c r="A10067" s="1">
        <v>10065</v>
      </c>
      <c r="B10067" s="4" t="s">
        <v>17678</v>
      </c>
      <c r="C10067" s="5" t="s">
        <v>17679</v>
      </c>
      <c r="D10067" s="6">
        <v>0.1502196882712192</v>
      </c>
    </row>
    <row r="10068" spans="1:4" ht="15.75" x14ac:dyDescent="0.25">
      <c r="A10068" s="1">
        <v>10066</v>
      </c>
      <c r="B10068" s="4" t="s">
        <v>17680</v>
      </c>
      <c r="C10068" s="5" t="s">
        <v>17681</v>
      </c>
      <c r="D10068" s="6">
        <v>6.9178875111071292E-2</v>
      </c>
    </row>
    <row r="10069" spans="1:4" ht="15.75" x14ac:dyDescent="0.25">
      <c r="A10069" s="1">
        <v>10067</v>
      </c>
      <c r="B10069" s="4" t="s">
        <v>17682</v>
      </c>
      <c r="C10069" s="5" t="s">
        <v>17683</v>
      </c>
      <c r="D10069" s="6">
        <v>2.9829253058617739E-2</v>
      </c>
    </row>
    <row r="10070" spans="1:4" ht="15.75" x14ac:dyDescent="0.25">
      <c r="A10070" s="1">
        <v>10068</v>
      </c>
      <c r="B10070" s="4" t="s">
        <v>17684</v>
      </c>
      <c r="C10070" s="5" t="s">
        <v>17685</v>
      </c>
      <c r="D10070" s="6">
        <v>0.47401849372632132</v>
      </c>
    </row>
    <row r="10071" spans="1:4" ht="15.75" x14ac:dyDescent="0.25">
      <c r="A10071" s="1">
        <v>10069</v>
      </c>
      <c r="B10071" s="4" t="s">
        <v>17686</v>
      </c>
      <c r="C10071" s="5" t="s">
        <v>17687</v>
      </c>
      <c r="D10071" s="6">
        <v>4.5467994249323823E-2</v>
      </c>
    </row>
    <row r="10072" spans="1:4" ht="15.75" x14ac:dyDescent="0.25">
      <c r="A10072" s="1">
        <v>10070</v>
      </c>
      <c r="B10072" s="4" t="s">
        <v>17688</v>
      </c>
      <c r="C10072" s="5" t="s">
        <v>17689</v>
      </c>
      <c r="D10072" s="6">
        <v>0.17980885723378909</v>
      </c>
    </row>
    <row r="10073" spans="1:4" ht="15.75" x14ac:dyDescent="0.25">
      <c r="A10073" s="1">
        <v>10071</v>
      </c>
      <c r="B10073" s="4" t="s">
        <v>17690</v>
      </c>
      <c r="C10073" s="5" t="s">
        <v>17691</v>
      </c>
      <c r="D10073" s="6">
        <v>0.79176347517288359</v>
      </c>
    </row>
    <row r="10074" spans="1:4" ht="15.75" x14ac:dyDescent="0.25">
      <c r="A10074" s="1">
        <v>10072</v>
      </c>
      <c r="B10074" s="4" t="s">
        <v>17692</v>
      </c>
      <c r="C10074" s="5" t="s">
        <v>17693</v>
      </c>
      <c r="D10074" s="6">
        <v>3.1716243969909637E-2</v>
      </c>
    </row>
    <row r="10075" spans="1:4" ht="15.75" x14ac:dyDescent="0.25">
      <c r="A10075" s="1">
        <v>10073</v>
      </c>
      <c r="B10075" s="4" t="s">
        <v>17694</v>
      </c>
      <c r="C10075" s="5" t="s">
        <v>17695</v>
      </c>
      <c r="D10075" s="6">
        <v>0.40229042652972558</v>
      </c>
    </row>
    <row r="10076" spans="1:4" ht="15.75" x14ac:dyDescent="0.25">
      <c r="A10076" s="1">
        <v>10074</v>
      </c>
      <c r="B10076" s="4" t="s">
        <v>17696</v>
      </c>
      <c r="C10076" s="5" t="s">
        <v>17697</v>
      </c>
      <c r="D10076" s="6">
        <v>0.2098879312681711</v>
      </c>
    </row>
    <row r="10077" spans="1:4" ht="15.75" x14ac:dyDescent="0.25">
      <c r="A10077" s="1">
        <v>10075</v>
      </c>
      <c r="B10077" s="4" t="s">
        <v>17698</v>
      </c>
      <c r="C10077" s="5" t="s">
        <v>17699</v>
      </c>
      <c r="D10077" s="6">
        <v>5.0893189238536307E-2</v>
      </c>
    </row>
    <row r="10078" spans="1:4" ht="15.75" x14ac:dyDescent="0.25">
      <c r="A10078" s="1">
        <v>10076</v>
      </c>
      <c r="B10078" s="4" t="s">
        <v>17700</v>
      </c>
      <c r="C10078" s="5" t="s">
        <v>17701</v>
      </c>
      <c r="D10078" s="6">
        <v>0.166594356912761</v>
      </c>
    </row>
    <row r="10079" spans="1:4" ht="15.75" x14ac:dyDescent="0.25">
      <c r="A10079" s="1">
        <v>10077</v>
      </c>
      <c r="B10079" s="4" t="s">
        <v>17702</v>
      </c>
      <c r="C10079" s="5" t="s">
        <v>17703</v>
      </c>
      <c r="D10079" s="6">
        <v>2.919389493963935E-2</v>
      </c>
    </row>
    <row r="10080" spans="1:4" ht="15.75" x14ac:dyDescent="0.25">
      <c r="A10080" s="1">
        <v>10078</v>
      </c>
      <c r="B10080" s="4" t="s">
        <v>17704</v>
      </c>
      <c r="C10080" s="5" t="s">
        <v>17705</v>
      </c>
      <c r="D10080" s="6">
        <v>1.316186070771358E-2</v>
      </c>
    </row>
    <row r="10081" spans="1:4" ht="15.75" x14ac:dyDescent="0.25">
      <c r="A10081" s="1">
        <v>10079</v>
      </c>
      <c r="B10081" s="4" t="s">
        <v>17706</v>
      </c>
      <c r="C10081" s="5" t="s">
        <v>17707</v>
      </c>
      <c r="D10081" s="6">
        <v>2.7131307428903059E-2</v>
      </c>
    </row>
    <row r="10082" spans="1:4" ht="15.75" x14ac:dyDescent="0.25">
      <c r="A10082" s="1">
        <v>10080</v>
      </c>
      <c r="B10082" s="4" t="s">
        <v>17708</v>
      </c>
      <c r="C10082" s="5" t="s">
        <v>17709</v>
      </c>
      <c r="D10082" s="6">
        <v>9.4091447858993663E-2</v>
      </c>
    </row>
    <row r="10083" spans="1:4" ht="15.75" x14ac:dyDescent="0.25">
      <c r="A10083" s="1">
        <v>10081</v>
      </c>
      <c r="B10083" s="4" t="s">
        <v>17710</v>
      </c>
      <c r="C10083" s="5" t="s">
        <v>17711</v>
      </c>
      <c r="D10083" s="6">
        <v>0.18872606237719811</v>
      </c>
    </row>
    <row r="10084" spans="1:4" ht="15.75" x14ac:dyDescent="0.25">
      <c r="A10084" s="1">
        <v>10082</v>
      </c>
      <c r="B10084" s="4" t="s">
        <v>17712</v>
      </c>
      <c r="C10084" s="5" t="s">
        <v>17713</v>
      </c>
      <c r="D10084" s="6">
        <v>9.8936761048777286E-3</v>
      </c>
    </row>
    <row r="10085" spans="1:4" ht="15.75" x14ac:dyDescent="0.25">
      <c r="A10085" s="1">
        <v>10083</v>
      </c>
      <c r="B10085" s="4" t="s">
        <v>17714</v>
      </c>
      <c r="C10085" s="5" t="s">
        <v>17715</v>
      </c>
      <c r="D10085" s="6">
        <v>4.6677868445338229E-2</v>
      </c>
    </row>
    <row r="10086" spans="1:4" ht="15.75" x14ac:dyDescent="0.25">
      <c r="A10086" s="1">
        <v>10084</v>
      </c>
      <c r="B10086" s="4" t="s">
        <v>17716</v>
      </c>
      <c r="C10086" s="5" t="s">
        <v>17717</v>
      </c>
      <c r="D10086" s="6">
        <v>4.3949574740366822E-2</v>
      </c>
    </row>
    <row r="10087" spans="1:4" ht="15.75" x14ac:dyDescent="0.25">
      <c r="A10087" s="1">
        <v>10085</v>
      </c>
      <c r="B10087" s="4" t="s">
        <v>17718</v>
      </c>
      <c r="C10087" s="5" t="s">
        <v>17719</v>
      </c>
      <c r="D10087" s="6">
        <v>6.0950983213565228E-2</v>
      </c>
    </row>
    <row r="10088" spans="1:4" ht="15.75" x14ac:dyDescent="0.25">
      <c r="A10088" s="1">
        <v>10086</v>
      </c>
      <c r="B10088" s="4" t="s">
        <v>17720</v>
      </c>
      <c r="C10088" s="5" t="s">
        <v>17721</v>
      </c>
      <c r="D10088" s="6">
        <v>3.5148948369723598E-2</v>
      </c>
    </row>
    <row r="10089" spans="1:4" ht="15.75" x14ac:dyDescent="0.25">
      <c r="A10089" s="1">
        <v>10087</v>
      </c>
      <c r="B10089" s="4" t="s">
        <v>17722</v>
      </c>
      <c r="C10089" s="5" t="s">
        <v>17723</v>
      </c>
      <c r="D10089" s="6">
        <v>3.0019266904216409E-2</v>
      </c>
    </row>
    <row r="10090" spans="1:4" ht="15.75" x14ac:dyDescent="0.25">
      <c r="A10090" s="1">
        <v>10088</v>
      </c>
      <c r="B10090" s="4" t="s">
        <v>17724</v>
      </c>
      <c r="C10090" s="5" t="s">
        <v>17725</v>
      </c>
      <c r="D10090" s="6">
        <v>0.24118094932630671</v>
      </c>
    </row>
    <row r="10091" spans="1:4" ht="15.75" x14ac:dyDescent="0.25">
      <c r="A10091" s="1">
        <v>10089</v>
      </c>
      <c r="B10091" s="4" t="s">
        <v>17726</v>
      </c>
      <c r="C10091" s="5" t="s">
        <v>17727</v>
      </c>
      <c r="D10091" s="6">
        <v>8.5336132688163938E-2</v>
      </c>
    </row>
    <row r="10092" spans="1:4" ht="15.75" x14ac:dyDescent="0.25">
      <c r="A10092" s="1">
        <v>10090</v>
      </c>
      <c r="B10092" s="4" t="s">
        <v>17728</v>
      </c>
      <c r="C10092" s="5" t="s">
        <v>17729</v>
      </c>
      <c r="D10092" s="6">
        <v>0.17035968553594649</v>
      </c>
    </row>
    <row r="10093" spans="1:4" ht="15.75" x14ac:dyDescent="0.25">
      <c r="A10093" s="1">
        <v>10091</v>
      </c>
      <c r="B10093" s="4" t="s">
        <v>17730</v>
      </c>
      <c r="C10093" s="5" t="s">
        <v>17731</v>
      </c>
      <c r="D10093" s="6">
        <v>6.4497174364848406E-2</v>
      </c>
    </row>
    <row r="10094" spans="1:4" ht="15.75" x14ac:dyDescent="0.25">
      <c r="A10094" s="1">
        <v>10092</v>
      </c>
      <c r="B10094" s="4" t="s">
        <v>17732</v>
      </c>
      <c r="C10094" s="5" t="s">
        <v>17733</v>
      </c>
      <c r="D10094" s="6">
        <v>0.1463727633761478</v>
      </c>
    </row>
    <row r="10095" spans="1:4" ht="15.75" x14ac:dyDescent="0.25">
      <c r="A10095" s="1">
        <v>10093</v>
      </c>
      <c r="B10095" s="4" t="s">
        <v>17734</v>
      </c>
      <c r="C10095" s="5" t="s">
        <v>17735</v>
      </c>
      <c r="D10095" s="6">
        <v>0.1005445239420646</v>
      </c>
    </row>
    <row r="10096" spans="1:4" ht="15.75" x14ac:dyDescent="0.25">
      <c r="A10096" s="1">
        <v>10094</v>
      </c>
      <c r="B10096" s="4" t="s">
        <v>17736</v>
      </c>
      <c r="C10096" s="5" t="s">
        <v>17737</v>
      </c>
      <c r="D10096" s="6">
        <v>0.12706974661607079</v>
      </c>
    </row>
    <row r="10097" spans="1:4" ht="15.75" x14ac:dyDescent="0.25">
      <c r="A10097" s="1">
        <v>10095</v>
      </c>
      <c r="B10097" s="4" t="s">
        <v>17738</v>
      </c>
      <c r="C10097" s="5" t="s">
        <v>17739</v>
      </c>
      <c r="D10097" s="6">
        <v>3.1123964323827399E-2</v>
      </c>
    </row>
    <row r="10098" spans="1:4" ht="15.75" x14ac:dyDescent="0.25">
      <c r="A10098" s="1">
        <v>10096</v>
      </c>
      <c r="B10098" s="4" t="s">
        <v>17740</v>
      </c>
      <c r="C10098" s="5" t="s">
        <v>17741</v>
      </c>
      <c r="D10098" s="6">
        <v>7.1288892280730931E-2</v>
      </c>
    </row>
    <row r="10099" spans="1:4" ht="15.75" x14ac:dyDescent="0.25">
      <c r="A10099" s="1">
        <v>10097</v>
      </c>
      <c r="B10099" s="4" t="s">
        <v>17742</v>
      </c>
      <c r="C10099" s="5" t="s">
        <v>17743</v>
      </c>
      <c r="D10099" s="6">
        <v>1.288981584174698E-2</v>
      </c>
    </row>
    <row r="10100" spans="1:4" ht="15.75" x14ac:dyDescent="0.25">
      <c r="A10100" s="1">
        <v>10098</v>
      </c>
      <c r="B10100" s="4" t="s">
        <v>17744</v>
      </c>
      <c r="C10100" s="5" t="s">
        <v>17745</v>
      </c>
      <c r="D10100" s="6">
        <v>4.1203081905200882E-2</v>
      </c>
    </row>
    <row r="10101" spans="1:4" ht="15.75" x14ac:dyDescent="0.25">
      <c r="A10101" s="1">
        <v>10099</v>
      </c>
      <c r="B10101" s="4" t="s">
        <v>17746</v>
      </c>
      <c r="C10101" s="5" t="s">
        <v>17747</v>
      </c>
      <c r="D10101" s="6">
        <v>0.37335663647552569</v>
      </c>
    </row>
    <row r="10102" spans="1:4" ht="15.75" x14ac:dyDescent="0.25">
      <c r="A10102" s="1">
        <v>10100</v>
      </c>
      <c r="B10102" s="4" t="s">
        <v>17748</v>
      </c>
      <c r="C10102" s="5" t="s">
        <v>17749</v>
      </c>
      <c r="D10102" s="6">
        <v>0.28116916042444562</v>
      </c>
    </row>
    <row r="10103" spans="1:4" ht="15.75" x14ac:dyDescent="0.25">
      <c r="A10103" s="1">
        <v>10101</v>
      </c>
      <c r="B10103" s="4" t="s">
        <v>17750</v>
      </c>
      <c r="C10103" s="5" t="s">
        <v>17751</v>
      </c>
      <c r="D10103" s="6">
        <v>0.2912942048121599</v>
      </c>
    </row>
    <row r="10104" spans="1:4" ht="15.75" x14ac:dyDescent="0.25">
      <c r="A10104" s="1">
        <v>10102</v>
      </c>
      <c r="B10104" s="4" t="s">
        <v>17752</v>
      </c>
      <c r="C10104" s="5" t="s">
        <v>17753</v>
      </c>
      <c r="D10104" s="6">
        <v>0.1069799047564763</v>
      </c>
    </row>
    <row r="10105" spans="1:4" ht="15.75" x14ac:dyDescent="0.25">
      <c r="A10105" s="1">
        <v>10103</v>
      </c>
      <c r="B10105" s="4" t="s">
        <v>17754</v>
      </c>
      <c r="C10105" s="5" t="s">
        <v>17755</v>
      </c>
      <c r="D10105" s="6">
        <v>0.52731976801933234</v>
      </c>
    </row>
    <row r="10106" spans="1:4" ht="15.75" x14ac:dyDescent="0.25">
      <c r="A10106" s="1">
        <v>10104</v>
      </c>
      <c r="B10106" s="4" t="s">
        <v>17756</v>
      </c>
      <c r="C10106" s="5" t="s">
        <v>17757</v>
      </c>
      <c r="D10106" s="6">
        <v>0.6558508201112293</v>
      </c>
    </row>
    <row r="10107" spans="1:4" ht="15.75" x14ac:dyDescent="0.25">
      <c r="A10107" s="1">
        <v>10105</v>
      </c>
      <c r="B10107" s="4" t="s">
        <v>17758</v>
      </c>
      <c r="C10107" s="5" t="s">
        <v>17759</v>
      </c>
      <c r="D10107" s="6">
        <v>4.8892603132052841E-2</v>
      </c>
    </row>
    <row r="10108" spans="1:4" ht="15.75" x14ac:dyDescent="0.25">
      <c r="A10108" s="1">
        <v>10106</v>
      </c>
      <c r="B10108" s="4" t="s">
        <v>17760</v>
      </c>
      <c r="C10108" s="5" t="s">
        <v>17761</v>
      </c>
      <c r="D10108" s="6">
        <v>5.1393063604694311E-2</v>
      </c>
    </row>
    <row r="10109" spans="1:4" ht="15.75" x14ac:dyDescent="0.25">
      <c r="A10109" s="1">
        <v>10107</v>
      </c>
      <c r="B10109" s="4" t="s">
        <v>17762</v>
      </c>
      <c r="C10109" s="5" t="s">
        <v>17763</v>
      </c>
      <c r="D10109" s="6">
        <v>9.7967278590247578E-2</v>
      </c>
    </row>
    <row r="10110" spans="1:4" ht="15.75" x14ac:dyDescent="0.25">
      <c r="A10110" s="1">
        <v>10108</v>
      </c>
      <c r="B10110" s="4" t="s">
        <v>17764</v>
      </c>
      <c r="C10110" s="5" t="s">
        <v>17765</v>
      </c>
      <c r="D10110" s="6">
        <v>0.1922432961318685</v>
      </c>
    </row>
    <row r="10111" spans="1:4" ht="15.75" x14ac:dyDescent="0.25">
      <c r="A10111" s="1">
        <v>10109</v>
      </c>
      <c r="B10111" s="4" t="s">
        <v>17766</v>
      </c>
      <c r="C10111" s="5" t="s">
        <v>17767</v>
      </c>
      <c r="D10111" s="6">
        <v>6.8512104759611892E-2</v>
      </c>
    </row>
    <row r="10112" spans="1:4" ht="15.75" x14ac:dyDescent="0.25">
      <c r="A10112" s="1">
        <v>10110</v>
      </c>
      <c r="B10112" s="4" t="s">
        <v>17768</v>
      </c>
      <c r="C10112" s="5" t="s">
        <v>17769</v>
      </c>
      <c r="D10112" s="6">
        <v>0.18014311456741711</v>
      </c>
    </row>
    <row r="10113" spans="1:4" ht="15.75" x14ac:dyDescent="0.25">
      <c r="A10113" s="1">
        <v>10111</v>
      </c>
      <c r="B10113" s="4" t="s">
        <v>17770</v>
      </c>
      <c r="C10113" s="5" t="s">
        <v>17771</v>
      </c>
      <c r="D10113" s="6">
        <v>5.7522042243454773E-2</v>
      </c>
    </row>
    <row r="10114" spans="1:4" ht="15.75" x14ac:dyDescent="0.25">
      <c r="A10114" s="1">
        <v>10112</v>
      </c>
      <c r="B10114" s="4" t="s">
        <v>17772</v>
      </c>
      <c r="C10114" s="5" t="s">
        <v>17773</v>
      </c>
      <c r="D10114" s="6">
        <v>5.5980092301312991E-2</v>
      </c>
    </row>
    <row r="10115" spans="1:4" ht="15.75" x14ac:dyDescent="0.25">
      <c r="A10115" s="1">
        <v>10113</v>
      </c>
      <c r="B10115" s="4" t="s">
        <v>17774</v>
      </c>
      <c r="C10115" s="5" t="s">
        <v>17775</v>
      </c>
      <c r="D10115" s="6">
        <v>0.15216912495734969</v>
      </c>
    </row>
    <row r="10116" spans="1:4" ht="15.75" x14ac:dyDescent="0.25">
      <c r="A10116" s="1">
        <v>10114</v>
      </c>
      <c r="B10116" s="4" t="s">
        <v>17776</v>
      </c>
      <c r="C10116" s="5" t="s">
        <v>17777</v>
      </c>
      <c r="D10116" s="6">
        <v>5.3669795002245918E-2</v>
      </c>
    </row>
    <row r="10117" spans="1:4" ht="15.75" x14ac:dyDescent="0.25">
      <c r="A10117" s="1">
        <v>10115</v>
      </c>
      <c r="B10117" s="4" t="s">
        <v>17778</v>
      </c>
      <c r="C10117" s="5" t="s">
        <v>17779</v>
      </c>
      <c r="D10117" s="6">
        <v>3.0335360432101159E-2</v>
      </c>
    </row>
    <row r="10118" spans="1:4" ht="15.75" x14ac:dyDescent="0.25">
      <c r="A10118" s="1">
        <v>10116</v>
      </c>
      <c r="B10118" s="4" t="s">
        <v>17780</v>
      </c>
      <c r="C10118" s="5" t="s">
        <v>17781</v>
      </c>
      <c r="D10118" s="6">
        <v>0.24551789462042839</v>
      </c>
    </row>
    <row r="10119" spans="1:4" ht="15.75" x14ac:dyDescent="0.25">
      <c r="A10119" s="1">
        <v>10117</v>
      </c>
      <c r="B10119" s="4" t="s">
        <v>17782</v>
      </c>
      <c r="C10119" s="5" t="s">
        <v>17783</v>
      </c>
      <c r="D10119" s="6">
        <v>6.4886494671739459E-2</v>
      </c>
    </row>
    <row r="10120" spans="1:4" ht="15.75" x14ac:dyDescent="0.25">
      <c r="A10120" s="1">
        <v>10118</v>
      </c>
      <c r="B10120" s="4" t="s">
        <v>17784</v>
      </c>
      <c r="C10120" s="5" t="s">
        <v>17785</v>
      </c>
      <c r="D10120" s="6">
        <v>0.49174815837198249</v>
      </c>
    </row>
    <row r="10121" spans="1:4" ht="15.75" x14ac:dyDescent="0.25">
      <c r="A10121" s="1">
        <v>10119</v>
      </c>
      <c r="B10121" s="4" t="s">
        <v>17786</v>
      </c>
      <c r="C10121" s="5" t="s">
        <v>17787</v>
      </c>
      <c r="D10121" s="6">
        <v>0.36779476683570711</v>
      </c>
    </row>
    <row r="10122" spans="1:4" ht="15.75" x14ac:dyDescent="0.25">
      <c r="A10122" s="1">
        <v>10120</v>
      </c>
      <c r="B10122" s="4" t="s">
        <v>17788</v>
      </c>
      <c r="C10122" s="5" t="s">
        <v>17789</v>
      </c>
      <c r="D10122" s="6">
        <v>0.113192629110936</v>
      </c>
    </row>
    <row r="10123" spans="1:4" ht="15.75" x14ac:dyDescent="0.25">
      <c r="A10123" s="1">
        <v>10121</v>
      </c>
      <c r="B10123" s="4" t="s">
        <v>17790</v>
      </c>
      <c r="C10123" s="5" t="s">
        <v>17791</v>
      </c>
      <c r="D10123" s="6">
        <v>0.26526380393881888</v>
      </c>
    </row>
    <row r="10124" spans="1:4" ht="15.75" x14ac:dyDescent="0.25">
      <c r="A10124" s="1">
        <v>10122</v>
      </c>
      <c r="B10124" s="4" t="s">
        <v>17792</v>
      </c>
      <c r="C10124" s="5" t="s">
        <v>17793</v>
      </c>
      <c r="D10124" s="6">
        <v>5.54213992761435E-2</v>
      </c>
    </row>
    <row r="10125" spans="1:4" ht="15.75" x14ac:dyDescent="0.25">
      <c r="A10125" s="1">
        <v>10123</v>
      </c>
      <c r="B10125" s="4" t="s">
        <v>17794</v>
      </c>
      <c r="C10125" s="5" t="s">
        <v>17795</v>
      </c>
      <c r="D10125" s="6">
        <v>0.1796710696683568</v>
      </c>
    </row>
    <row r="10126" spans="1:4" ht="15.75" x14ac:dyDescent="0.25">
      <c r="A10126" s="1">
        <v>10124</v>
      </c>
      <c r="B10126" s="4" t="s">
        <v>17796</v>
      </c>
      <c r="C10126" s="5" t="s">
        <v>17797</v>
      </c>
      <c r="D10126" s="6">
        <v>0.61593528496742811</v>
      </c>
    </row>
    <row r="10127" spans="1:4" ht="15.75" x14ac:dyDescent="0.25">
      <c r="A10127" s="1">
        <v>10125</v>
      </c>
      <c r="B10127" s="4" t="s">
        <v>17798</v>
      </c>
      <c r="C10127" s="5" t="s">
        <v>17799</v>
      </c>
      <c r="D10127" s="6">
        <v>8.5312080555426772E-2</v>
      </c>
    </row>
    <row r="10128" spans="1:4" ht="15.75" x14ac:dyDescent="0.25">
      <c r="A10128" s="1">
        <v>10126</v>
      </c>
      <c r="B10128" s="4" t="s">
        <v>17800</v>
      </c>
      <c r="C10128" s="5" t="s">
        <v>17801</v>
      </c>
      <c r="D10128" s="6">
        <v>0.106907427683805</v>
      </c>
    </row>
    <row r="10129" spans="1:4" ht="15.75" x14ac:dyDescent="0.25">
      <c r="A10129" s="1">
        <v>10127</v>
      </c>
      <c r="B10129" s="4" t="s">
        <v>17802</v>
      </c>
      <c r="C10129" s="5" t="s">
        <v>17803</v>
      </c>
      <c r="D10129" s="6">
        <v>0.34628395079969337</v>
      </c>
    </row>
    <row r="10130" spans="1:4" ht="15.75" x14ac:dyDescent="0.25">
      <c r="A10130" s="1">
        <v>10128</v>
      </c>
      <c r="B10130" s="4" t="s">
        <v>17804</v>
      </c>
      <c r="C10130" s="5" t="s">
        <v>17805</v>
      </c>
      <c r="D10130" s="6">
        <v>3.7301085317365562E-2</v>
      </c>
    </row>
    <row r="10131" spans="1:4" ht="15.75" x14ac:dyDescent="0.25">
      <c r="A10131" s="1">
        <v>10129</v>
      </c>
      <c r="B10131" s="4" t="s">
        <v>17806</v>
      </c>
      <c r="C10131" s="5" t="s">
        <v>17807</v>
      </c>
      <c r="D10131" s="6">
        <v>4.8371394109069682E-2</v>
      </c>
    </row>
    <row r="10132" spans="1:4" ht="15.75" x14ac:dyDescent="0.25">
      <c r="A10132" s="1">
        <v>10130</v>
      </c>
      <c r="B10132" s="4" t="s">
        <v>17808</v>
      </c>
      <c r="C10132" s="5" t="s">
        <v>17809</v>
      </c>
      <c r="D10132" s="6">
        <v>0.16944009488950479</v>
      </c>
    </row>
    <row r="10133" spans="1:4" ht="15.75" x14ac:dyDescent="0.25">
      <c r="A10133" s="1">
        <v>10131</v>
      </c>
      <c r="B10133" s="4" t="s">
        <v>17810</v>
      </c>
      <c r="C10133" s="5" t="s">
        <v>17811</v>
      </c>
      <c r="D10133" s="6">
        <v>7.800405601245361E-2</v>
      </c>
    </row>
    <row r="10134" spans="1:4" ht="15.75" x14ac:dyDescent="0.25">
      <c r="A10134" s="1">
        <v>10132</v>
      </c>
      <c r="B10134" s="4" t="s">
        <v>17812</v>
      </c>
      <c r="C10134" s="5" t="s">
        <v>17813</v>
      </c>
      <c r="D10134" s="6">
        <v>0.88677185315452212</v>
      </c>
    </row>
    <row r="10135" spans="1:4" ht="15.75" x14ac:dyDescent="0.25">
      <c r="A10135" s="1">
        <v>10133</v>
      </c>
      <c r="B10135" s="4" t="s">
        <v>17814</v>
      </c>
      <c r="C10135" s="5" t="s">
        <v>17815</v>
      </c>
      <c r="D10135" s="6">
        <v>0.1160221158507572</v>
      </c>
    </row>
    <row r="10136" spans="1:4" ht="15.75" x14ac:dyDescent="0.25">
      <c r="A10136" s="1">
        <v>10134</v>
      </c>
      <c r="B10136" s="4" t="s">
        <v>17816</v>
      </c>
      <c r="C10136" s="5" t="s">
        <v>17817</v>
      </c>
      <c r="D10136" s="6">
        <v>0.72160303744670407</v>
      </c>
    </row>
    <row r="10137" spans="1:4" ht="15.75" x14ac:dyDescent="0.25">
      <c r="A10137" s="1">
        <v>10135</v>
      </c>
      <c r="B10137" s="4" t="s">
        <v>17818</v>
      </c>
      <c r="C10137" s="5" t="s">
        <v>17819</v>
      </c>
      <c r="D10137" s="6">
        <v>0.1713074979455454</v>
      </c>
    </row>
    <row r="10138" spans="1:4" ht="15.75" x14ac:dyDescent="0.25">
      <c r="A10138" s="1">
        <v>10136</v>
      </c>
      <c r="B10138" s="4" t="s">
        <v>17820</v>
      </c>
      <c r="C10138" s="5" t="s">
        <v>17821</v>
      </c>
      <c r="D10138" s="6">
        <v>0.35765869202222711</v>
      </c>
    </row>
    <row r="10139" spans="1:4" ht="15.75" x14ac:dyDescent="0.25">
      <c r="A10139" s="1">
        <v>10137</v>
      </c>
      <c r="B10139" s="4" t="s">
        <v>17822</v>
      </c>
      <c r="C10139" s="5" t="s">
        <v>17823</v>
      </c>
      <c r="D10139" s="6">
        <v>8.5008321085017657E-2</v>
      </c>
    </row>
    <row r="10140" spans="1:4" ht="15.75" x14ac:dyDescent="0.25">
      <c r="A10140" s="1">
        <v>10138</v>
      </c>
      <c r="B10140" s="4" t="s">
        <v>17824</v>
      </c>
      <c r="C10140" s="5" t="s">
        <v>17825</v>
      </c>
      <c r="D10140" s="6">
        <v>1.6307242324522429E-2</v>
      </c>
    </row>
    <row r="10141" spans="1:4" ht="15.75" x14ac:dyDescent="0.25">
      <c r="A10141" s="1">
        <v>10139</v>
      </c>
      <c r="B10141" s="4" t="s">
        <v>17826</v>
      </c>
      <c r="C10141" s="5" t="s">
        <v>17827</v>
      </c>
      <c r="D10141" s="6">
        <v>4.2724527842940778E-2</v>
      </c>
    </row>
    <row r="10142" spans="1:4" ht="15.75" x14ac:dyDescent="0.25">
      <c r="A10142" s="1">
        <v>10140</v>
      </c>
      <c r="B10142" s="4" t="s">
        <v>17828</v>
      </c>
      <c r="C10142" s="5" t="s">
        <v>17829</v>
      </c>
      <c r="D10142" s="6">
        <v>6.8664930721083275E-2</v>
      </c>
    </row>
    <row r="10143" spans="1:4" ht="15.75" x14ac:dyDescent="0.25">
      <c r="A10143" s="1">
        <v>10141</v>
      </c>
      <c r="B10143" s="4" t="s">
        <v>17830</v>
      </c>
      <c r="C10143" s="5" t="s">
        <v>17831</v>
      </c>
      <c r="D10143" s="6">
        <v>0.15129449760418201</v>
      </c>
    </row>
    <row r="10144" spans="1:4" ht="15.75" x14ac:dyDescent="0.25">
      <c r="A10144" s="1">
        <v>10142</v>
      </c>
      <c r="B10144" s="4" t="s">
        <v>17832</v>
      </c>
      <c r="C10144" s="5" t="s">
        <v>17833</v>
      </c>
      <c r="D10144" s="6">
        <v>5.7178049850814448E-2</v>
      </c>
    </row>
    <row r="10145" spans="1:4" ht="15.75" x14ac:dyDescent="0.25">
      <c r="A10145" s="1">
        <v>10143</v>
      </c>
      <c r="B10145" s="4" t="s">
        <v>17834</v>
      </c>
      <c r="C10145" s="5" t="s">
        <v>17835</v>
      </c>
      <c r="D10145" s="6">
        <v>8.3140127070730249E-2</v>
      </c>
    </row>
    <row r="10146" spans="1:4" ht="15.75" x14ac:dyDescent="0.25">
      <c r="A10146" s="1">
        <v>10144</v>
      </c>
      <c r="B10146" s="4" t="s">
        <v>17836</v>
      </c>
      <c r="C10146" s="5" t="s">
        <v>17837</v>
      </c>
      <c r="D10146" s="6">
        <v>0.47863788924679018</v>
      </c>
    </row>
    <row r="10147" spans="1:4" ht="15.75" x14ac:dyDescent="0.25">
      <c r="A10147" s="1">
        <v>10145</v>
      </c>
      <c r="B10147" s="4" t="s">
        <v>17838</v>
      </c>
      <c r="C10147" s="5" t="s">
        <v>17839</v>
      </c>
      <c r="D10147" s="6">
        <v>0.22227950986765321</v>
      </c>
    </row>
    <row r="10148" spans="1:4" ht="15.75" x14ac:dyDescent="0.25">
      <c r="A10148" s="1">
        <v>10146</v>
      </c>
      <c r="B10148" s="4" t="s">
        <v>17840</v>
      </c>
      <c r="C10148" s="5" t="s">
        <v>17841</v>
      </c>
      <c r="D10148" s="6">
        <v>0.65409348465010453</v>
      </c>
    </row>
    <row r="10149" spans="1:4" ht="15.75" x14ac:dyDescent="0.25">
      <c r="A10149" s="1">
        <v>10147</v>
      </c>
      <c r="B10149" s="4" t="s">
        <v>17842</v>
      </c>
      <c r="C10149" s="5" t="s">
        <v>17843</v>
      </c>
      <c r="D10149" s="6">
        <v>7.5368094482487921E-2</v>
      </c>
    </row>
    <row r="10150" spans="1:4" ht="15.75" x14ac:dyDescent="0.25">
      <c r="A10150" s="1">
        <v>10148</v>
      </c>
      <c r="B10150" s="4" t="s">
        <v>17844</v>
      </c>
      <c r="C10150" s="5" t="s">
        <v>17845</v>
      </c>
      <c r="D10150" s="6">
        <v>2.9537498291842951E-2</v>
      </c>
    </row>
    <row r="10151" spans="1:4" ht="15.75" x14ac:dyDescent="0.25">
      <c r="A10151" s="1">
        <v>10149</v>
      </c>
      <c r="B10151" s="4" t="s">
        <v>17846</v>
      </c>
      <c r="C10151" s="5" t="s">
        <v>17847</v>
      </c>
      <c r="D10151" s="6">
        <v>0.16749794731339179</v>
      </c>
    </row>
    <row r="10152" spans="1:4" ht="15.75" x14ac:dyDescent="0.25">
      <c r="A10152" s="1">
        <v>10150</v>
      </c>
      <c r="B10152" s="4" t="s">
        <v>17848</v>
      </c>
      <c r="C10152" s="5" t="s">
        <v>17849</v>
      </c>
      <c r="D10152" s="6">
        <v>6.7813543576155585E-2</v>
      </c>
    </row>
    <row r="10153" spans="1:4" ht="15.75" x14ac:dyDescent="0.25">
      <c r="A10153" s="1">
        <v>10151</v>
      </c>
      <c r="B10153" s="4" t="s">
        <v>17850</v>
      </c>
      <c r="C10153" s="5" t="s">
        <v>17851</v>
      </c>
      <c r="D10153" s="6">
        <v>0.40893790208585101</v>
      </c>
    </row>
    <row r="10154" spans="1:4" ht="15.75" x14ac:dyDescent="0.25">
      <c r="A10154" s="1">
        <v>10152</v>
      </c>
      <c r="B10154" s="4" t="s">
        <v>17852</v>
      </c>
      <c r="C10154" s="5" t="s">
        <v>17853</v>
      </c>
      <c r="D10154" s="6">
        <v>0.1120886625168576</v>
      </c>
    </row>
    <row r="10155" spans="1:4" ht="15.75" x14ac:dyDescent="0.25">
      <c r="A10155" s="1">
        <v>10153</v>
      </c>
      <c r="B10155" s="4" t="s">
        <v>17854</v>
      </c>
      <c r="C10155" s="5" t="s">
        <v>17855</v>
      </c>
      <c r="D10155" s="6">
        <v>0.1309911085371348</v>
      </c>
    </row>
    <row r="10156" spans="1:4" ht="15.75" x14ac:dyDescent="0.25">
      <c r="A10156" s="1">
        <v>10154</v>
      </c>
      <c r="B10156" s="4" t="s">
        <v>17856</v>
      </c>
      <c r="C10156" s="5" t="s">
        <v>17857</v>
      </c>
      <c r="D10156" s="6">
        <v>0.36429286414054041</v>
      </c>
    </row>
    <row r="10157" spans="1:4" ht="15.75" x14ac:dyDescent="0.25">
      <c r="A10157" s="1">
        <v>10155</v>
      </c>
      <c r="B10157" s="4" t="s">
        <v>17858</v>
      </c>
      <c r="C10157" s="5" t="s">
        <v>17859</v>
      </c>
      <c r="D10157" s="6">
        <v>4.0363947194769753E-2</v>
      </c>
    </row>
    <row r="10158" spans="1:4" ht="15.75" x14ac:dyDescent="0.25">
      <c r="A10158" s="1">
        <v>10156</v>
      </c>
      <c r="B10158" s="4" t="s">
        <v>17860</v>
      </c>
      <c r="C10158" s="5" t="s">
        <v>17861</v>
      </c>
      <c r="D10158" s="6">
        <v>0.2083046284413094</v>
      </c>
    </row>
    <row r="10159" spans="1:4" ht="15.75" x14ac:dyDescent="0.25">
      <c r="A10159" s="1">
        <v>10157</v>
      </c>
      <c r="B10159" s="4" t="s">
        <v>17862</v>
      </c>
      <c r="C10159" s="5" t="s">
        <v>17863</v>
      </c>
      <c r="D10159" s="6">
        <v>9.1795501680685856E-4</v>
      </c>
    </row>
    <row r="10160" spans="1:4" ht="15.75" x14ac:dyDescent="0.25">
      <c r="A10160" s="1">
        <v>10158</v>
      </c>
      <c r="B10160" s="4" t="s">
        <v>17864</v>
      </c>
      <c r="C10160" s="5" t="s">
        <v>17865</v>
      </c>
      <c r="D10160" s="6">
        <v>0.1121866818196209</v>
      </c>
    </row>
    <row r="10161" spans="1:4" ht="15.75" x14ac:dyDescent="0.25">
      <c r="A10161" s="1">
        <v>10159</v>
      </c>
      <c r="B10161" s="4" t="s">
        <v>17866</v>
      </c>
      <c r="C10161" s="5" t="s">
        <v>17867</v>
      </c>
      <c r="D10161" s="6">
        <v>1.115377494476567E-2</v>
      </c>
    </row>
    <row r="10162" spans="1:4" ht="15.75" x14ac:dyDescent="0.25">
      <c r="A10162" s="1">
        <v>10160</v>
      </c>
      <c r="B10162" s="4" t="s">
        <v>17868</v>
      </c>
      <c r="C10162" s="5" t="s">
        <v>17869</v>
      </c>
      <c r="D10162" s="6">
        <v>3.1110513666385599E-2</v>
      </c>
    </row>
    <row r="10163" spans="1:4" ht="15.75" x14ac:dyDescent="0.25">
      <c r="A10163" s="1">
        <v>10161</v>
      </c>
      <c r="B10163" s="4" t="s">
        <v>17870</v>
      </c>
      <c r="C10163" s="5" t="s">
        <v>17871</v>
      </c>
      <c r="D10163" s="6">
        <v>4.967319788434716E-2</v>
      </c>
    </row>
    <row r="10164" spans="1:4" ht="15.75" x14ac:dyDescent="0.25">
      <c r="A10164" s="1">
        <v>10162</v>
      </c>
      <c r="B10164" s="4" t="s">
        <v>17872</v>
      </c>
      <c r="C10164" s="5" t="s">
        <v>17873</v>
      </c>
      <c r="D10164" s="6">
        <v>2.783284700045998E-2</v>
      </c>
    </row>
    <row r="10165" spans="1:4" ht="15.75" x14ac:dyDescent="0.25">
      <c r="A10165" s="1">
        <v>10163</v>
      </c>
      <c r="B10165" s="4" t="s">
        <v>17874</v>
      </c>
      <c r="C10165" s="5" t="s">
        <v>17875</v>
      </c>
      <c r="D10165" s="6">
        <v>0.27882774828800982</v>
      </c>
    </row>
    <row r="10166" spans="1:4" ht="15.75" x14ac:dyDescent="0.25">
      <c r="A10166" s="1">
        <v>10164</v>
      </c>
      <c r="B10166" s="4" t="s">
        <v>17876</v>
      </c>
      <c r="C10166" s="5" t="s">
        <v>17877</v>
      </c>
      <c r="D10166" s="6">
        <v>0.15303293800835821</v>
      </c>
    </row>
    <row r="10167" spans="1:4" ht="15.75" x14ac:dyDescent="0.25">
      <c r="A10167" s="1">
        <v>10165</v>
      </c>
      <c r="B10167" s="4" t="s">
        <v>17878</v>
      </c>
      <c r="C10167" s="5" t="s">
        <v>17879</v>
      </c>
      <c r="D10167" s="6">
        <v>1.4650445166089279E-2</v>
      </c>
    </row>
    <row r="10168" spans="1:4" ht="15.75" x14ac:dyDescent="0.25">
      <c r="A10168" s="1">
        <v>10166</v>
      </c>
      <c r="B10168" s="4" t="s">
        <v>17880</v>
      </c>
      <c r="C10168" s="5" t="s">
        <v>17881</v>
      </c>
      <c r="D10168" s="6">
        <v>0.1353738651524509</v>
      </c>
    </row>
    <row r="10169" spans="1:4" ht="15.75" x14ac:dyDescent="0.25">
      <c r="A10169" s="1">
        <v>10167</v>
      </c>
      <c r="B10169" s="4" t="s">
        <v>17882</v>
      </c>
      <c r="C10169" s="5" t="s">
        <v>17883</v>
      </c>
      <c r="D10169" s="6">
        <v>9.054381145360095E-2</v>
      </c>
    </row>
    <row r="10170" spans="1:4" ht="15.75" x14ac:dyDescent="0.25">
      <c r="A10170" s="1">
        <v>10168</v>
      </c>
      <c r="B10170" s="4" t="s">
        <v>17884</v>
      </c>
      <c r="C10170" s="5" t="s">
        <v>17885</v>
      </c>
      <c r="D10170" s="6">
        <v>8.5846486439118797E-2</v>
      </c>
    </row>
    <row r="10171" spans="1:4" ht="15.75" x14ac:dyDescent="0.25">
      <c r="A10171" s="1">
        <v>10169</v>
      </c>
      <c r="B10171" s="4" t="s">
        <v>17886</v>
      </c>
      <c r="C10171" s="5" t="s">
        <v>17887</v>
      </c>
      <c r="D10171" s="6">
        <v>0.50272619505945493</v>
      </c>
    </row>
    <row r="10172" spans="1:4" ht="15.75" x14ac:dyDescent="0.25">
      <c r="A10172" s="1">
        <v>10170</v>
      </c>
      <c r="B10172" s="4" t="s">
        <v>17888</v>
      </c>
      <c r="C10172" s="5" t="s">
        <v>17889</v>
      </c>
      <c r="D10172" s="6">
        <v>0.36009978021233202</v>
      </c>
    </row>
    <row r="10173" spans="1:4" ht="15.75" x14ac:dyDescent="0.25">
      <c r="A10173" s="1">
        <v>10171</v>
      </c>
      <c r="B10173" s="4" t="s">
        <v>17890</v>
      </c>
      <c r="C10173" s="5" t="s">
        <v>17891</v>
      </c>
      <c r="D10173" s="6">
        <v>0.52577422475856295</v>
      </c>
    </row>
    <row r="10174" spans="1:4" ht="15.75" x14ac:dyDescent="0.25">
      <c r="A10174" s="1">
        <v>10172</v>
      </c>
      <c r="B10174" s="4" t="s">
        <v>17892</v>
      </c>
      <c r="C10174" s="5" t="s">
        <v>17893</v>
      </c>
      <c r="D10174" s="6">
        <v>0.18376495018759609</v>
      </c>
    </row>
    <row r="10175" spans="1:4" ht="15.75" x14ac:dyDescent="0.25">
      <c r="A10175" s="1">
        <v>10173</v>
      </c>
      <c r="B10175" s="4" t="s">
        <v>17894</v>
      </c>
      <c r="C10175" s="5" t="s">
        <v>17895</v>
      </c>
      <c r="D10175" s="6">
        <v>0.44801790712530759</v>
      </c>
    </row>
    <row r="10176" spans="1:4" ht="15.75" x14ac:dyDescent="0.25">
      <c r="A10176" s="1">
        <v>10174</v>
      </c>
      <c r="B10176" s="4" t="s">
        <v>17896</v>
      </c>
      <c r="C10176" s="5" t="s">
        <v>17897</v>
      </c>
      <c r="D10176" s="6">
        <v>0.28970062539731689</v>
      </c>
    </row>
    <row r="10177" spans="1:4" ht="15.75" x14ac:dyDescent="0.25">
      <c r="A10177" s="1">
        <v>10175</v>
      </c>
      <c r="B10177" s="4" t="s">
        <v>17898</v>
      </c>
      <c r="C10177" s="5" t="s">
        <v>17899</v>
      </c>
      <c r="D10177" s="6">
        <v>0.16410041455021571</v>
      </c>
    </row>
    <row r="10178" spans="1:4" ht="15.75" x14ac:dyDescent="0.25">
      <c r="A10178" s="1">
        <v>10176</v>
      </c>
      <c r="B10178" s="4" t="s">
        <v>17900</v>
      </c>
      <c r="C10178" s="5" t="s">
        <v>17901</v>
      </c>
      <c r="D10178" s="6">
        <v>0.37736061154923889</v>
      </c>
    </row>
    <row r="10179" spans="1:4" ht="15.75" x14ac:dyDescent="0.25">
      <c r="A10179" s="1">
        <v>10177</v>
      </c>
      <c r="B10179" s="4" t="s">
        <v>17902</v>
      </c>
      <c r="C10179" s="5" t="s">
        <v>17903</v>
      </c>
      <c r="D10179" s="6">
        <v>3.6500154998811839E-2</v>
      </c>
    </row>
    <row r="10180" spans="1:4" ht="15.75" x14ac:dyDescent="0.25">
      <c r="A10180" s="1">
        <v>10178</v>
      </c>
      <c r="B10180" s="4" t="s">
        <v>17904</v>
      </c>
      <c r="C10180" s="5" t="s">
        <v>17905</v>
      </c>
      <c r="D10180" s="6">
        <v>0.14481892505895499</v>
      </c>
    </row>
    <row r="10181" spans="1:4" ht="15.75" x14ac:dyDescent="0.25">
      <c r="A10181" s="1">
        <v>10179</v>
      </c>
      <c r="B10181" s="4" t="s">
        <v>17906</v>
      </c>
      <c r="C10181" s="5" t="s">
        <v>17907</v>
      </c>
      <c r="D10181" s="6">
        <v>0.42382329200366248</v>
      </c>
    </row>
    <row r="10182" spans="1:4" ht="15.75" x14ac:dyDescent="0.25">
      <c r="A10182" s="1">
        <v>10180</v>
      </c>
      <c r="B10182" s="4" t="s">
        <v>17908</v>
      </c>
      <c r="C10182" s="5" t="s">
        <v>17909</v>
      </c>
      <c r="D10182" s="6">
        <v>8.9281716026604965E-2</v>
      </c>
    </row>
    <row r="10183" spans="1:4" ht="15.75" x14ac:dyDescent="0.25">
      <c r="A10183" s="1">
        <v>10181</v>
      </c>
      <c r="B10183" s="4" t="s">
        <v>17910</v>
      </c>
      <c r="C10183" s="5" t="s">
        <v>17911</v>
      </c>
      <c r="D10183" s="6">
        <v>0.17377229514185161</v>
      </c>
    </row>
    <row r="10184" spans="1:4" ht="15.75" x14ac:dyDescent="0.25">
      <c r="A10184" s="1">
        <v>10182</v>
      </c>
      <c r="B10184" s="4" t="s">
        <v>17912</v>
      </c>
      <c r="C10184" s="5" t="s">
        <v>17913</v>
      </c>
      <c r="D10184" s="6">
        <v>0.27711030671414227</v>
      </c>
    </row>
    <row r="10185" spans="1:4" ht="15.75" x14ac:dyDescent="0.25">
      <c r="A10185" s="1">
        <v>10183</v>
      </c>
      <c r="B10185" s="4" t="s">
        <v>17914</v>
      </c>
      <c r="C10185" s="5" t="s">
        <v>17915</v>
      </c>
      <c r="D10185" s="6">
        <v>0.19302832349716459</v>
      </c>
    </row>
    <row r="10186" spans="1:4" ht="15.75" x14ac:dyDescent="0.25">
      <c r="A10186" s="1">
        <v>10184</v>
      </c>
      <c r="B10186" s="4" t="s">
        <v>17916</v>
      </c>
      <c r="C10186" s="5" t="s">
        <v>17917</v>
      </c>
      <c r="D10186" s="6">
        <v>0.29120694852113382</v>
      </c>
    </row>
    <row r="10187" spans="1:4" ht="15.75" x14ac:dyDescent="0.25">
      <c r="A10187" s="1">
        <v>10185</v>
      </c>
      <c r="B10187" s="4" t="s">
        <v>17918</v>
      </c>
      <c r="C10187" s="5" t="s">
        <v>17919</v>
      </c>
      <c r="D10187" s="6">
        <v>0.6786744832193593</v>
      </c>
    </row>
    <row r="10188" spans="1:4" ht="15.75" x14ac:dyDescent="0.25">
      <c r="A10188" s="1">
        <v>10186</v>
      </c>
      <c r="B10188" s="4" t="s">
        <v>17920</v>
      </c>
      <c r="C10188" s="5" t="s">
        <v>17921</v>
      </c>
      <c r="D10188" s="6">
        <v>0.31076964631211101</v>
      </c>
    </row>
    <row r="10189" spans="1:4" ht="15.75" x14ac:dyDescent="0.25">
      <c r="A10189" s="1">
        <v>10187</v>
      </c>
      <c r="B10189" s="4" t="s">
        <v>17922</v>
      </c>
      <c r="C10189" s="5" t="s">
        <v>17923</v>
      </c>
      <c r="D10189" s="6">
        <v>8.9465491392473465E-2</v>
      </c>
    </row>
    <row r="10190" spans="1:4" ht="15.75" x14ac:dyDescent="0.25">
      <c r="A10190" s="1">
        <v>10188</v>
      </c>
      <c r="B10190" s="4" t="s">
        <v>17924</v>
      </c>
      <c r="C10190" s="5" t="s">
        <v>17925</v>
      </c>
      <c r="D10190" s="6">
        <v>0.49651367327989337</v>
      </c>
    </row>
    <row r="10191" spans="1:4" ht="15.75" x14ac:dyDescent="0.25">
      <c r="A10191" s="1">
        <v>10189</v>
      </c>
      <c r="B10191" s="4" t="s">
        <v>17926</v>
      </c>
      <c r="C10191" s="5" t="s">
        <v>17927</v>
      </c>
      <c r="D10191" s="6">
        <v>0.37544199613631052</v>
      </c>
    </row>
    <row r="10192" spans="1:4" ht="15.75" x14ac:dyDescent="0.25">
      <c r="A10192" s="1">
        <v>10190</v>
      </c>
      <c r="B10192" s="4" t="s">
        <v>17928</v>
      </c>
      <c r="C10192" s="5" t="s">
        <v>17929</v>
      </c>
      <c r="D10192" s="6">
        <v>0.10987772749460691</v>
      </c>
    </row>
    <row r="10193" spans="1:4" ht="15.75" x14ac:dyDescent="0.25">
      <c r="A10193" s="1">
        <v>10191</v>
      </c>
      <c r="B10193" s="4" t="s">
        <v>17930</v>
      </c>
      <c r="C10193" s="5" t="s">
        <v>17931</v>
      </c>
      <c r="D10193" s="6">
        <v>0.57149875920684312</v>
      </c>
    </row>
    <row r="10194" spans="1:4" ht="15.75" x14ac:dyDescent="0.25">
      <c r="A10194" s="1">
        <v>10192</v>
      </c>
      <c r="B10194" s="4" t="s">
        <v>17932</v>
      </c>
      <c r="C10194" s="5" t="s">
        <v>17933</v>
      </c>
      <c r="D10194" s="6">
        <v>0.39071093326212902</v>
      </c>
    </row>
    <row r="10195" spans="1:4" ht="15.75" x14ac:dyDescent="0.25">
      <c r="A10195" s="1">
        <v>10193</v>
      </c>
      <c r="B10195" s="4" t="s">
        <v>17934</v>
      </c>
      <c r="C10195" s="5" t="s">
        <v>17935</v>
      </c>
      <c r="D10195" s="6">
        <v>0.36848552650345151</v>
      </c>
    </row>
    <row r="10196" spans="1:4" ht="15.75" x14ac:dyDescent="0.25">
      <c r="A10196" s="1">
        <v>10194</v>
      </c>
      <c r="B10196" s="4" t="s">
        <v>17936</v>
      </c>
      <c r="C10196" s="5" t="s">
        <v>17937</v>
      </c>
      <c r="D10196" s="6">
        <v>3.0599828255640218E-3</v>
      </c>
    </row>
    <row r="10197" spans="1:4" ht="15.75" x14ac:dyDescent="0.25">
      <c r="A10197" s="1">
        <v>10195</v>
      </c>
      <c r="B10197" s="4" t="s">
        <v>17938</v>
      </c>
      <c r="C10197" s="5" t="s">
        <v>17939</v>
      </c>
      <c r="D10197" s="6">
        <v>3.6952396669406501E-2</v>
      </c>
    </row>
    <row r="10198" spans="1:4" ht="15.75" x14ac:dyDescent="0.25">
      <c r="A10198" s="1">
        <v>10196</v>
      </c>
      <c r="B10198" s="4" t="s">
        <v>17940</v>
      </c>
      <c r="C10198" s="5" t="s">
        <v>17941</v>
      </c>
      <c r="D10198" s="6">
        <v>0.1697275377096806</v>
      </c>
    </row>
    <row r="10199" spans="1:4" ht="15.75" x14ac:dyDescent="0.25">
      <c r="A10199" s="1">
        <v>10197</v>
      </c>
      <c r="B10199" s="4" t="s">
        <v>17942</v>
      </c>
      <c r="C10199" s="5" t="s">
        <v>17943</v>
      </c>
      <c r="D10199" s="6">
        <v>1.9852649030250542E-2</v>
      </c>
    </row>
    <row r="10200" spans="1:4" ht="15.75" x14ac:dyDescent="0.25">
      <c r="A10200" s="1">
        <v>10198</v>
      </c>
      <c r="B10200" s="4" t="s">
        <v>17944</v>
      </c>
      <c r="C10200" s="5" t="s">
        <v>17945</v>
      </c>
      <c r="D10200" s="6">
        <v>0.40860917916899969</v>
      </c>
    </row>
    <row r="10201" spans="1:4" ht="15.75" x14ac:dyDescent="0.25">
      <c r="A10201" s="1">
        <v>10199</v>
      </c>
      <c r="B10201" s="4" t="s">
        <v>17946</v>
      </c>
      <c r="C10201" s="5" t="s">
        <v>17947</v>
      </c>
      <c r="D10201" s="6">
        <v>0.2188607512614528</v>
      </c>
    </row>
    <row r="10202" spans="1:4" ht="15.75" x14ac:dyDescent="0.25">
      <c r="A10202" s="1">
        <v>10200</v>
      </c>
      <c r="B10202" s="4" t="s">
        <v>17948</v>
      </c>
      <c r="C10202" s="5" t="s">
        <v>17949</v>
      </c>
      <c r="D10202" s="6">
        <v>1.182126722348624E-2</v>
      </c>
    </row>
    <row r="10203" spans="1:4" ht="15.75" x14ac:dyDescent="0.25">
      <c r="A10203" s="1">
        <v>10201</v>
      </c>
      <c r="B10203" s="4" t="s">
        <v>17950</v>
      </c>
      <c r="C10203" s="5" t="s">
        <v>17951</v>
      </c>
      <c r="D10203" s="6">
        <v>0.31390080183385632</v>
      </c>
    </row>
    <row r="10204" spans="1:4" ht="15.75" x14ac:dyDescent="0.25">
      <c r="A10204" s="1">
        <v>10202</v>
      </c>
      <c r="B10204" s="4" t="s">
        <v>17952</v>
      </c>
      <c r="C10204" s="5" t="s">
        <v>17953</v>
      </c>
      <c r="D10204" s="6">
        <v>8.1620976844535825E-3</v>
      </c>
    </row>
    <row r="10205" spans="1:4" ht="15.75" x14ac:dyDescent="0.25">
      <c r="A10205" s="1">
        <v>10203</v>
      </c>
      <c r="B10205" s="4" t="s">
        <v>17954</v>
      </c>
      <c r="C10205" s="5" t="s">
        <v>17955</v>
      </c>
      <c r="D10205" s="6">
        <v>0.22779515781085841</v>
      </c>
    </row>
    <row r="10206" spans="1:4" ht="15.75" x14ac:dyDescent="0.25">
      <c r="A10206" s="1">
        <v>10204</v>
      </c>
      <c r="B10206" s="4" t="s">
        <v>17956</v>
      </c>
      <c r="C10206" s="5" t="s">
        <v>17957</v>
      </c>
      <c r="D10206" s="6">
        <v>8.245581638113679E-2</v>
      </c>
    </row>
    <row r="10207" spans="1:4" ht="15.75" x14ac:dyDescent="0.25">
      <c r="A10207" s="1">
        <v>10205</v>
      </c>
      <c r="B10207" s="4" t="s">
        <v>17958</v>
      </c>
      <c r="C10207" s="5" t="s">
        <v>17959</v>
      </c>
      <c r="D10207" s="6">
        <v>0.81801415816218348</v>
      </c>
    </row>
    <row r="10208" spans="1:4" ht="15.75" x14ac:dyDescent="0.25">
      <c r="A10208" s="1">
        <v>10206</v>
      </c>
      <c r="B10208" s="4" t="s">
        <v>17960</v>
      </c>
      <c r="C10208" s="5" t="s">
        <v>17961</v>
      </c>
      <c r="D10208" s="6">
        <v>0.55356878180755398</v>
      </c>
    </row>
    <row r="10209" spans="1:4" ht="15.75" x14ac:dyDescent="0.25">
      <c r="A10209" s="1">
        <v>10207</v>
      </c>
      <c r="B10209" s="4" t="s">
        <v>17962</v>
      </c>
      <c r="C10209" s="5" t="s">
        <v>17963</v>
      </c>
      <c r="D10209" s="6">
        <v>9.5584432382290349E-2</v>
      </c>
    </row>
    <row r="10210" spans="1:4" ht="15.75" x14ac:dyDescent="0.25">
      <c r="A10210" s="1">
        <v>10208</v>
      </c>
      <c r="B10210" s="4" t="s">
        <v>17964</v>
      </c>
      <c r="C10210" s="5" t="s">
        <v>17965</v>
      </c>
      <c r="D10210" s="6">
        <v>0.1971757138753093</v>
      </c>
    </row>
    <row r="10211" spans="1:4" ht="15.75" x14ac:dyDescent="0.25">
      <c r="A10211" s="1">
        <v>10209</v>
      </c>
      <c r="B10211" s="4" t="s">
        <v>17966</v>
      </c>
      <c r="C10211" s="5" t="s">
        <v>17967</v>
      </c>
      <c r="D10211" s="6">
        <v>3.7725440850378759E-2</v>
      </c>
    </row>
    <row r="10212" spans="1:4" ht="15.75" x14ac:dyDescent="0.25">
      <c r="A10212" s="1">
        <v>10210</v>
      </c>
      <c r="B10212" s="4" t="s">
        <v>17968</v>
      </c>
      <c r="C10212" s="5" t="s">
        <v>17969</v>
      </c>
      <c r="D10212" s="6">
        <v>0.5508103652737163</v>
      </c>
    </row>
    <row r="10213" spans="1:4" ht="15.75" x14ac:dyDescent="0.25">
      <c r="A10213" s="1">
        <v>10211</v>
      </c>
      <c r="B10213" s="4" t="s">
        <v>17970</v>
      </c>
      <c r="C10213" s="5" t="s">
        <v>17971</v>
      </c>
      <c r="D10213" s="6">
        <v>9.0079165580523909E-2</v>
      </c>
    </row>
    <row r="10214" spans="1:4" ht="15.75" x14ac:dyDescent="0.25">
      <c r="A10214" s="1">
        <v>10212</v>
      </c>
      <c r="B10214" s="4" t="s">
        <v>17972</v>
      </c>
      <c r="C10214" s="5" t="s">
        <v>17973</v>
      </c>
      <c r="D10214" s="6">
        <v>0.17144299605597879</v>
      </c>
    </row>
    <row r="10215" spans="1:4" ht="15.75" x14ac:dyDescent="0.25">
      <c r="A10215" s="1">
        <v>10213</v>
      </c>
      <c r="B10215" s="4" t="s">
        <v>17974</v>
      </c>
      <c r="C10215" s="5" t="s">
        <v>17975</v>
      </c>
      <c r="D10215" s="6">
        <v>3.4708163970044809E-2</v>
      </c>
    </row>
    <row r="10216" spans="1:4" ht="15.75" x14ac:dyDescent="0.25">
      <c r="A10216" s="1">
        <v>10214</v>
      </c>
      <c r="B10216" s="4" t="s">
        <v>17976</v>
      </c>
      <c r="C10216" s="5" t="s">
        <v>17977</v>
      </c>
      <c r="D10216" s="6">
        <v>4.2048478195709289E-2</v>
      </c>
    </row>
    <row r="10217" spans="1:4" ht="15.75" x14ac:dyDescent="0.25">
      <c r="A10217" s="1">
        <v>10215</v>
      </c>
      <c r="B10217" s="4" t="s">
        <v>17978</v>
      </c>
      <c r="C10217" s="5" t="s">
        <v>17979</v>
      </c>
      <c r="D10217" s="6">
        <v>0.2958892673468832</v>
      </c>
    </row>
    <row r="10218" spans="1:4" ht="15.75" x14ac:dyDescent="0.25">
      <c r="A10218" s="1">
        <v>10216</v>
      </c>
      <c r="B10218" s="4" t="s">
        <v>17980</v>
      </c>
      <c r="C10218" s="5" t="s">
        <v>17981</v>
      </c>
      <c r="D10218" s="6">
        <v>0.25249613733279902</v>
      </c>
    </row>
    <row r="10219" spans="1:4" ht="15.75" x14ac:dyDescent="0.25">
      <c r="A10219" s="1">
        <v>10217</v>
      </c>
      <c r="B10219" s="4" t="s">
        <v>17982</v>
      </c>
      <c r="C10219" s="5" t="s">
        <v>17983</v>
      </c>
      <c r="D10219" s="6">
        <v>0.16534959552223991</v>
      </c>
    </row>
    <row r="10220" spans="1:4" ht="15.75" x14ac:dyDescent="0.25">
      <c r="A10220" s="1">
        <v>10218</v>
      </c>
      <c r="B10220" s="4" t="s">
        <v>17984</v>
      </c>
      <c r="C10220" s="5" t="s">
        <v>17985</v>
      </c>
      <c r="D10220" s="6">
        <v>6.5524257088669921E-2</v>
      </c>
    </row>
    <row r="10221" spans="1:4" ht="15.75" x14ac:dyDescent="0.25">
      <c r="A10221" s="1">
        <v>10219</v>
      </c>
      <c r="B10221" s="4" t="s">
        <v>17986</v>
      </c>
      <c r="C10221" s="5" t="s">
        <v>17987</v>
      </c>
      <c r="D10221" s="6">
        <v>0.16305850043302059</v>
      </c>
    </row>
    <row r="10222" spans="1:4" ht="15.75" x14ac:dyDescent="0.25">
      <c r="A10222" s="1">
        <v>10220</v>
      </c>
      <c r="B10222" s="4" t="s">
        <v>17988</v>
      </c>
      <c r="C10222" s="5" t="s">
        <v>17989</v>
      </c>
      <c r="D10222" s="6">
        <v>0.38293812791748749</v>
      </c>
    </row>
    <row r="10223" spans="1:4" ht="15.75" x14ac:dyDescent="0.25">
      <c r="A10223" s="1">
        <v>10221</v>
      </c>
      <c r="B10223" s="4" t="s">
        <v>17990</v>
      </c>
      <c r="C10223" s="5" t="s">
        <v>17991</v>
      </c>
      <c r="D10223" s="6">
        <v>1.1755654282910459</v>
      </c>
    </row>
    <row r="10224" spans="1:4" ht="15.75" x14ac:dyDescent="0.25">
      <c r="A10224" s="1">
        <v>10222</v>
      </c>
      <c r="B10224" s="4" t="s">
        <v>17992</v>
      </c>
      <c r="C10224" s="5" t="s">
        <v>17993</v>
      </c>
      <c r="D10224" s="6">
        <v>3.4544882666850393E-2</v>
      </c>
    </row>
    <row r="10225" spans="1:4" ht="15.75" x14ac:dyDescent="0.25">
      <c r="A10225" s="1">
        <v>10223</v>
      </c>
      <c r="B10225" s="4" t="s">
        <v>17994</v>
      </c>
      <c r="C10225" s="5" t="s">
        <v>17995</v>
      </c>
      <c r="D10225" s="6">
        <v>4.6656967848690653E-2</v>
      </c>
    </row>
    <row r="10226" spans="1:4" ht="15.75" x14ac:dyDescent="0.25">
      <c r="A10226" s="1">
        <v>10224</v>
      </c>
      <c r="B10226" s="4" t="s">
        <v>17996</v>
      </c>
      <c r="C10226" s="5" t="s">
        <v>17997</v>
      </c>
      <c r="D10226" s="6">
        <v>0.32431072067921318</v>
      </c>
    </row>
    <row r="10227" spans="1:4" ht="15.75" x14ac:dyDescent="0.25">
      <c r="A10227" s="1">
        <v>10225</v>
      </c>
      <c r="B10227" s="4" t="s">
        <v>17998</v>
      </c>
      <c r="C10227" s="5" t="s">
        <v>17999</v>
      </c>
      <c r="D10227" s="6">
        <v>3.5594919611339267E-2</v>
      </c>
    </row>
    <row r="10228" spans="1:4" ht="15.75" x14ac:dyDescent="0.25">
      <c r="A10228" s="1">
        <v>10226</v>
      </c>
      <c r="B10228" s="4" t="s">
        <v>18000</v>
      </c>
      <c r="C10228" s="5" t="s">
        <v>18001</v>
      </c>
      <c r="D10228" s="6">
        <v>0.39150948766447868</v>
      </c>
    </row>
    <row r="10229" spans="1:4" ht="15.75" x14ac:dyDescent="0.25">
      <c r="A10229" s="1">
        <v>10227</v>
      </c>
      <c r="B10229" s="4" t="s">
        <v>18002</v>
      </c>
      <c r="C10229" s="5" t="s">
        <v>18003</v>
      </c>
      <c r="D10229" s="6">
        <v>0.2320816164107499</v>
      </c>
    </row>
    <row r="10230" spans="1:4" ht="15.75" x14ac:dyDescent="0.25">
      <c r="A10230" s="1">
        <v>10228</v>
      </c>
      <c r="B10230" s="4" t="s">
        <v>18004</v>
      </c>
      <c r="C10230" s="5" t="s">
        <v>18005</v>
      </c>
      <c r="D10230" s="6">
        <v>6.05026751184633E-2</v>
      </c>
    </row>
    <row r="10231" spans="1:4" ht="15.75" x14ac:dyDescent="0.25">
      <c r="A10231" s="1">
        <v>10229</v>
      </c>
      <c r="B10231" s="4" t="s">
        <v>18006</v>
      </c>
      <c r="C10231" s="5" t="s">
        <v>18007</v>
      </c>
      <c r="D10231" s="6">
        <v>0.81471054810649379</v>
      </c>
    </row>
    <row r="10232" spans="1:4" ht="15.75" x14ac:dyDescent="0.25">
      <c r="A10232" s="1">
        <v>10230</v>
      </c>
      <c r="B10232" s="4" t="s">
        <v>18008</v>
      </c>
      <c r="C10232" s="5" t="s">
        <v>18009</v>
      </c>
      <c r="D10232" s="6">
        <v>9.4595499658017557E-2</v>
      </c>
    </row>
    <row r="10233" spans="1:4" ht="15.75" x14ac:dyDescent="0.25">
      <c r="A10233" s="1">
        <v>10231</v>
      </c>
      <c r="B10233" s="4" t="s">
        <v>18010</v>
      </c>
      <c r="C10233" s="5" t="s">
        <v>18011</v>
      </c>
      <c r="D10233" s="6">
        <v>0.18619493304544141</v>
      </c>
    </row>
    <row r="10234" spans="1:4" ht="15.75" x14ac:dyDescent="0.25">
      <c r="A10234" s="1">
        <v>10232</v>
      </c>
      <c r="B10234" s="4" t="s">
        <v>18012</v>
      </c>
      <c r="C10234" s="5" t="s">
        <v>18013</v>
      </c>
      <c r="D10234" s="6">
        <v>0.31944671833274407</v>
      </c>
    </row>
    <row r="10235" spans="1:4" ht="15.75" x14ac:dyDescent="0.25">
      <c r="A10235" s="1">
        <v>10233</v>
      </c>
      <c r="B10235" s="4" t="s">
        <v>18014</v>
      </c>
      <c r="C10235" s="5" t="s">
        <v>18015</v>
      </c>
      <c r="D10235" s="6">
        <v>0.3953265740201935</v>
      </c>
    </row>
    <row r="10236" spans="1:4" ht="15.75" x14ac:dyDescent="0.25">
      <c r="A10236" s="1">
        <v>10234</v>
      </c>
      <c r="B10236" s="4" t="s">
        <v>18016</v>
      </c>
      <c r="C10236" s="5" t="s">
        <v>18017</v>
      </c>
      <c r="D10236" s="6">
        <v>0.19933588278250611</v>
      </c>
    </row>
    <row r="10237" spans="1:4" ht="15.75" x14ac:dyDescent="0.25">
      <c r="A10237" s="1">
        <v>10235</v>
      </c>
      <c r="B10237" s="4" t="s">
        <v>18018</v>
      </c>
      <c r="C10237" s="5" t="s">
        <v>18019</v>
      </c>
      <c r="D10237" s="6">
        <v>0.18438114536908551</v>
      </c>
    </row>
    <row r="10238" spans="1:4" ht="15.75" x14ac:dyDescent="0.25">
      <c r="A10238" s="1">
        <v>10236</v>
      </c>
      <c r="B10238" s="4" t="s">
        <v>18020</v>
      </c>
      <c r="C10238" s="5" t="s">
        <v>18021</v>
      </c>
      <c r="D10238" s="6">
        <v>0.55408782067518569</v>
      </c>
    </row>
    <row r="10239" spans="1:4" ht="15.75" x14ac:dyDescent="0.25">
      <c r="A10239" s="1">
        <v>10237</v>
      </c>
      <c r="B10239" s="4" t="s">
        <v>18022</v>
      </c>
      <c r="C10239" s="5" t="s">
        <v>18023</v>
      </c>
      <c r="D10239" s="6">
        <v>0.13670958760558641</v>
      </c>
    </row>
    <row r="10240" spans="1:4" ht="15.75" x14ac:dyDescent="0.25">
      <c r="A10240" s="1">
        <v>10238</v>
      </c>
      <c r="B10240" s="4" t="s">
        <v>18024</v>
      </c>
      <c r="C10240" s="5" t="s">
        <v>18025</v>
      </c>
      <c r="D10240" s="6">
        <v>3.8717616815025259E-2</v>
      </c>
    </row>
  </sheetData>
  <phoneticPr fontId="1" type="noConversion"/>
  <conditionalFormatting sqref="C5637:C6774">
    <cfRule type="duplicateValues" dxfId="12" priority="12"/>
    <cfRule type="duplicateValues" dxfId="11" priority="13"/>
  </conditionalFormatting>
  <conditionalFormatting sqref="C6775:C7896">
    <cfRule type="duplicateValues" dxfId="10" priority="8"/>
    <cfRule type="duplicateValues" dxfId="9" priority="9"/>
    <cfRule type="duplicateValues" dxfId="8" priority="10"/>
    <cfRule type="duplicateValues" dxfId="7" priority="11"/>
  </conditionalFormatting>
  <conditionalFormatting sqref="C9031:C10240">
    <cfRule type="duplicateValues" dxfId="6" priority="4"/>
    <cfRule type="duplicateValues" dxfId="5" priority="5"/>
    <cfRule type="duplicateValues" dxfId="4" priority="6"/>
    <cfRule type="duplicateValues" dxfId="3" priority="7"/>
  </conditionalFormatting>
  <conditionalFormatting sqref="A1">
    <cfRule type="duplicateValues" dxfId="2" priority="3"/>
  </conditionalFormatting>
  <conditionalFormatting sqref="B1 D1">
    <cfRule type="duplicateValues" dxfId="1" priority="2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kyz</dc:creator>
  <cp:lastModifiedBy>KY Z</cp:lastModifiedBy>
  <dcterms:created xsi:type="dcterms:W3CDTF">2015-06-05T18:19:34Z</dcterms:created>
  <dcterms:modified xsi:type="dcterms:W3CDTF">2024-10-10T07:07:34Z</dcterms:modified>
</cp:coreProperties>
</file>