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UTR\GitHub\GitHub\train\input\"/>
    </mc:Choice>
  </mc:AlternateContent>
  <xr:revisionPtr revIDLastSave="0" documentId="13_ncr:1_{3A65D17B-92D1-4CD2-8DC1-9BBC88CBC5D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<sst xmlns="http://schemas.openxmlformats.org/spreadsheetml/2006/main" count="641" uniqueCount="636">
  <si>
    <t>Actual Activity</t>
    <phoneticPr fontId="1" type="noConversion"/>
  </si>
  <si>
    <t>Gene Name</t>
    <phoneticPr fontId="1" type="noConversion"/>
  </si>
  <si>
    <t>UTR Sequence</t>
    <phoneticPr fontId="1" type="noConversion"/>
  </si>
  <si>
    <t>gudX</t>
  </si>
  <si>
    <t>ACCTGGTGCTGGTGGGCGATATCAAGCGTATCGAGTTGAAACCTGTTGCGGGGCAATAAGATGGCGACACAATCCAGTCCTGTTATTACT</t>
  </si>
  <si>
    <t>outframe-128</t>
  </si>
  <si>
    <t>CGGGTATGCAACCTATGTTGAAATATGCCAAAAATGGCATGTTTGAAGCGATTATCAATCATGAAAGTGAGCAGATCCGACCGCTGGATA</t>
  </si>
  <si>
    <t>outframe-9</t>
  </si>
  <si>
    <t>TCGGTTTTGTCTGGGTTATTGGATATGCCAATCCCTAATTTTATTAGGGCATGACTAAAAATGCTGAATATGATAAGGAGAGATGTGATT</t>
  </si>
  <si>
    <t>outframe-103</t>
  </si>
  <si>
    <t>GGTATTAGGCATATCCTATATAGCCCCTGGTGAGAGTCACCAGTTCCTTGATTAAATAAAATGGAGTTTTACATGAAGGCTTTCAATAAG</t>
  </si>
  <si>
    <t>mepK</t>
  </si>
  <si>
    <t>TGCCTCTTGTGCGCCAGAAGTGCATATAAACGATAACATTGACCTGTAGACTTGATTATCATGGACAAATTCGACGCTAATCGCCGCAAA</t>
  </si>
  <si>
    <t>flgA</t>
  </si>
  <si>
    <t>GCCGTTGATGGTCATTGCGGACAGGTACAATTCACGTTGTAGAAATGGCTGGGGGCGAAAATGCTGATAATAAAACGTAGCGTGGCGATC</t>
  </si>
  <si>
    <t>outframe-57</t>
  </si>
  <si>
    <t>TCCGGGGACAGTAAGAACATTTGCAGTTAAAAATTTAGCTAAACACATATGAATTTTCAGATGTGTTTTATCCGGGAGGCATTATGTTAC</t>
  </si>
  <si>
    <t>outframe-145</t>
  </si>
  <si>
    <t>ACAATCCCCACCAGTGAGTTCAGCAACATGGCGATGAGAATGGTAGAGGAGGTCTGGGTGATGCGCACCATCAGCGTGTTCTGGACAACC</t>
  </si>
  <si>
    <t>fpr</t>
  </si>
  <si>
    <t>CTGGAATTTTTTTGTTCGGAGAACGAAGATAAGGCAAGTCAATCAAAACAGGAGAAAAACATGGCTGATTGGGTAACAGGCAAAGTCACT</t>
  </si>
  <si>
    <t>outframe-129</t>
  </si>
  <si>
    <t>GAAGAGTTTACCTTAATAAAGATAAGGAAGTGTCAATTAAGGTGGTATATTTTATAAATAATGTCACCGTCCATAATAATACTATCGAAA</t>
  </si>
  <si>
    <t>ydjZ</t>
  </si>
  <si>
    <t>GGCGGATAACACGCTGGCAACGGTTACCTTTAAAATCGCCGAATAAAGCCAGGATAAAGGATGATGATGATGCAATCGCGAAAAATCTGG</t>
  </si>
  <si>
    <t>gpmM</t>
  </si>
  <si>
    <t>TATCGATTCAGCTGTAGTAAAATTACGCAAATTTTGACTCTTGAGTATGAGGTTGTCGCAATGTTGGTTTCTAAAAAACCTATGGTACTG</t>
  </si>
  <si>
    <t>rdgB</t>
  </si>
  <si>
    <t>AAATCATTAATCCGCAACAAATCCCGCCAGAAATCGCGGCGTTAATTAATTAGGTATCCTATGCAAAAAGTTGTCCTCGCAACCGGCAAT</t>
  </si>
  <si>
    <t>epmA</t>
  </si>
  <si>
    <t>TGTCTCGCCGTCGCGTTGCGAGTAGACTTCGTGCCCTTGTCAAAAACTGGAGATTTAACTATGAGCGAAACGGCATCCTGGCAGCCGAGC</t>
  </si>
  <si>
    <t>outframe-99</t>
  </si>
  <si>
    <t>CCCGCCTAACTTATTTTGTACTGCCTACATTATGCTCAATAATTAATGGGTTAGATCAAGATGGAGAAAATTTTATCTTCGGCGTGGATA</t>
  </si>
  <si>
    <t>lspA</t>
  </si>
  <si>
    <t>AATCTGCGGCCGCTGTGTCAGCAACGTCGCCGGTGACGGTGAAAAACGTAAGTTTGCCTGATGAGTCAATCGATCTGTTCAACAGGGCTA</t>
  </si>
  <si>
    <t>outframe-94</t>
  </si>
  <si>
    <t>phoU</t>
  </si>
  <si>
    <t>AGCGAAGAAACAAACAGAAGACTACATCACCGGTCGTTACGGTTGATTCAGGAGTGCGTTATGGACAGTCTCAATCTTAATAAACATATT</t>
  </si>
  <si>
    <t>outframe-25</t>
  </si>
  <si>
    <t>TCGGATATCTGGTGGTGAAATACTTTATGCCATGATAATTTAATACGATGTATTTATTATATGGAGCACTTAATTATGGAACGCGTATAC</t>
  </si>
  <si>
    <t>yqeL</t>
  </si>
  <si>
    <t>ATGGATTTGCACCAGATGTTGTTGATACATGATATTTTACATTGCAAGGAGATGTCTAAAATGAAAGATGTTGATCAAATCTTTGATGCT</t>
  </si>
  <si>
    <t>sdhB</t>
  </si>
  <si>
    <t>CCGAAACTGCGCCCGGCATTCCCGCCGAAGATTCGTACTTACTAATGCGGAGACAGGAAAATGAGACTCGAGTTTTCAATTTATCGCTAT</t>
  </si>
  <si>
    <t>rlmC</t>
  </si>
  <si>
    <t>GGTTCTTCCAGTTGCAATAATGTGTATAATCGTCGCCCCTGATGATGTGAAGGTCAATGTATGCAGTGCGCACTTTACGACGCGGGTCGC</t>
  </si>
  <si>
    <t>ydfE</t>
  </si>
  <si>
    <t>TTATATGCCAGCAATGGCAGGGATTTGTTCATCCTTAAATCTGTCATGAGGTTAAAACAAATGAGTAAAGTCTTTATTTGCGCCGCTATT</t>
  </si>
  <si>
    <t>psuT</t>
  </si>
  <si>
    <t>ATCAAGCATACCAAAACCTGGCGCTGACGCCGGGTTTACCGGCATGAAGGGAAAATCATTATGGATATAATGAGAAGTGTTGTGGGGATG</t>
  </si>
  <si>
    <t>pyrD</t>
  </si>
  <si>
    <t>TTGGTCCGAACTCGCACATAATACGCCCCCGGTTTGCACACCGGGAATCCAGGAGAGTTCATGTACTACCCCTTCGTTCGTAAAGCCCTT</t>
  </si>
  <si>
    <t>outframe-102</t>
  </si>
  <si>
    <t>CAAAGGTATAAAGACTACGTAGTGCAACTTCGCCAAGGAAATCAAAAGGCACTTTATCAAATGCCATACGGTGGAGATCGAACGCCTTCA</t>
  </si>
  <si>
    <t>glaR</t>
  </si>
  <si>
    <t>GGTATTGTGGCAAAAAACACCCGTTCATAATACGCGCTGATCATGATCAGGAGTCACACCATGACCATTACGTCTCTGGATGGCTATCGC</t>
  </si>
  <si>
    <t>dsdA</t>
  </si>
  <si>
    <t>CGTCGCTCTGGCGGGCACATTCCTGCTGTCATTTATCATCTAAGCGCAAAGAGACGTACTATGGAAAACGCTAAAATGAACTCGCTCATC</t>
  </si>
  <si>
    <t>bamA</t>
  </si>
  <si>
    <t>TGCACTTTTCAATGATTTCTCTCGGTTATGAGAGTTAGTTAGGAAGAACGCATAATAACGATGGCGATGAAAAAGTTGCTCATAGCGTCG</t>
  </si>
  <si>
    <t>yfjW</t>
  </si>
  <si>
    <t>TCGATGATTTGTTGCGTATGATTAAAAATCAACCTTAAAGGCTTTATACATGGATTTGCTATGGCTTTTGTATCAGAAAGAGAAATTGTA</t>
  </si>
  <si>
    <t>ybdM</t>
  </si>
  <si>
    <t>CCCCACAAAATCGAAGAACTATCAGCGTTATAACGAACGGATAAAAGGAAAACGTCAGGAATGGGGGATACTATGCAACAACGATTAACG</t>
  </si>
  <si>
    <t>yjhF</t>
  </si>
  <si>
    <t>TCATTCGTTATTTGCTCAGTCGGATAATGATGGGTCGCTACCCTGTTATGAGAGGACGTTATGCCACTAATTATCGTTGTGGCAGGGATT</t>
  </si>
  <si>
    <t>mobB</t>
  </si>
  <si>
    <t>TGATTTCAGCGATCATAAAGATGCATTTGTTAACGTGAATACGCCAGAGGAGCTTGCCCGATGGCAGGAAAAACGATGATACCGTTACTC</t>
  </si>
  <si>
    <t>outframe-38</t>
  </si>
  <si>
    <t>TGGCGTATGCTTCCAGACCGAGGCCAAAGTGAGGACCGGGTTCAGTGCTAATTTCAGCAAATGACTGGAAGCGACGAATGCGGCTGTCGA</t>
  </si>
  <si>
    <t>outframe-148</t>
  </si>
  <si>
    <t>AAGTTAAAAATGGATACAGTGCTAACAGCACCAACGAACCTTAATTCAAATAAGGATCTAATGGCTATAACAACAAAAGACCTTGGTAAT</t>
  </si>
  <si>
    <t>pqqL</t>
  </si>
  <si>
    <t>CAGCATGAAATTTTAATAGTTCGGATTTTACTTAACCGGGTAAATTCGCCCGGTTTTCGCATGGAGATAATTATGAGAAACCTCTGTTTC</t>
  </si>
  <si>
    <t>outframe-2</t>
  </si>
  <si>
    <t>AAGCTGTTATTGCTGCGGTGTATTAAAAGCCCTTTAATTCATTAAAAATGGGTAATAAGAATGATGATAATTATTGTTTCGGCTGATCAT</t>
  </si>
  <si>
    <t>plaR</t>
  </si>
  <si>
    <t>AATTATCTGTCGAGATCGTGAACTACGGCACACTTTGCGCTACCATCAGGACGCGACAAAATGGGGAAAGAAGTGATGGGAAAAAAAGAG</t>
  </si>
  <si>
    <t>mtgA</t>
  </si>
  <si>
    <t>CATTGCAGAAGCGGCGAGCGGCATTGATAAGCTGGTTTCCCGCGTGCTGGTTCTGGCTGAATGAGTAAAAGCCGCTTAACGGTGTTTAGT</t>
  </si>
  <si>
    <t>yafQ</t>
  </si>
  <si>
    <t>CATTGATGTTCATAAGGCCAAAGACGCCGATGATTTATTTGATAAATTAGGAATTTAAATATGATTCAAAGGGATATTGAATACTCGGGA</t>
  </si>
  <si>
    <t>ybaP</t>
  </si>
  <si>
    <t>AACTCCATTTGCGCCATCCCTCACCGCGCGCTAGCATGATATTTCACAAAGGGAGGTCGTATGGATCTGTTGTACCGGGTAAAAACGCTT</t>
  </si>
  <si>
    <t>malX</t>
  </si>
  <si>
    <t>ACGTTTTATCTTCTCGCGCAATTTACTGAATCCAGATTGTTCTCTACGAGGAGTCGTTTTATGACGGCGAAAACAGCACCGAAAGTCACG</t>
  </si>
  <si>
    <t>yigF</t>
  </si>
  <si>
    <t>CTTTCAGTATGCTAATGCTTGCACCTACTGATTCATCAAAACAATAGTTATGGAGTATTTATGAGTAAGGAATATATGAACGATGGTTCA</t>
  </si>
  <si>
    <t>outframe-80</t>
  </si>
  <si>
    <t>ATTGACCAGCAGAATACGTGACTCTTCGGTGGTGAAATACCACTCTCGATCCCAGTGCATATGCGGGGTGATGTGAACGCGAGATACTGC</t>
  </si>
  <si>
    <t>nemR</t>
  </si>
  <si>
    <t>TAATGTCCAAAGTAGCAACTTTGCTTGCACTAGACCGACTGGTCTACTACACTCCAACGCATGAACAAACACACCGAACATGATACTCGC</t>
  </si>
  <si>
    <t>outframe-35</t>
  </si>
  <si>
    <t>CTACATGATCCCTTATTCCGACAGCGCGTAGAGAAAAATAAGAAGGGGAAAGGCAGTTACATGCGAAAAGGAAAACATGGCAATCGGGGG</t>
  </si>
  <si>
    <t>nagB</t>
  </si>
  <si>
    <t>GGTTACGCTTAAAGATGCCTAATCCGCCAACGGCTTACATTTTACTTATTGAGGTGAATAATGAGACTGATCCCCCTGACTACCGCTGAA</t>
  </si>
  <si>
    <t>outframe-153</t>
  </si>
  <si>
    <t>GCAGAACTCGCCGCGAAACGTGACGGTGGCAACAGATGAATATTTATACCTTTGATTTTGATGAGATTGAGAGTCAGGAGGATTTTTATC</t>
  </si>
  <si>
    <t>ilvE</t>
  </si>
  <si>
    <t>TCTGCCAGAGCACAACCACATCACAACAAATCCGCGCCTGAGCGCAAAAGGAATATAAAAATGACCACGAAGAAAGCTGATTACATTTGG</t>
  </si>
  <si>
    <t>caiC</t>
  </si>
  <si>
    <t>GTCGGCTTGCCTGACTAGCGCCCGCCCAATAACAAACGAACAAAAATGGATAGAGGTGCAATGGATATCATTGGCGGACAACATCTACGT</t>
  </si>
  <si>
    <t>outframe-133</t>
  </si>
  <si>
    <t>ATAATTGCCACAACCTATTTTTACCATCTATAGATGGGTTTATTTACATATTATTGGTGAATGCAAGACGTTATTTTTACCAGCCATAAA</t>
  </si>
  <si>
    <t>outframe-81</t>
  </si>
  <si>
    <t>ACAAGCCAGCGCACTGGTACCAGATTACGCCTCCTTACAGGTCTGGCGTGTGGTATTGTTATGCGCAGGTCTTGGATGCTGGCTTTGCCC</t>
  </si>
  <si>
    <t>outframe-140</t>
  </si>
  <si>
    <t>AATTGTTGTGTCTCTATTGCCACGATCATGAGCATTCGAAATATACCGAAGCGGATCAGTATGGTACGACCGTTATCGCAGGGGAAGATG</t>
  </si>
  <si>
    <t>outframe-54</t>
  </si>
  <si>
    <t>ACCAGAGTAGCAGCGATGCAAAACACATTAAAGTTGGCGTTATAAATGGCGCAGAACAAGATGTCGCGGAAGTCGCTAAAAAGGTGGCAA</t>
  </si>
  <si>
    <t>outframe-49</t>
  </si>
  <si>
    <t>ACGCCTGGATCTGCTGATCCGCTACGGTGATATCCTGATTATCGAAAAGGCTGGCGCGAAATGTATCGACCATACTTTGCTGGCTGTGCG</t>
  </si>
  <si>
    <t>outframe-121</t>
  </si>
  <si>
    <t>TGCAAACACGAAAGTGGACGTATACGGTGTGACGCCTGCCCGGTGCCGGAAGGTTAATTGATGGGGTTAGCGCAAGCGAAGCTCTTGATC</t>
  </si>
  <si>
    <t>rapZ</t>
  </si>
  <si>
    <t>CCGGATGAAGCGTAGTTATTCGGTAATGTCTCTTTTAGACGTTGTGAGGAGAAACAGTACATGGTACTGATGATCGTCAGCGGACGTTCA</t>
  </si>
  <si>
    <t>outframe-122</t>
  </si>
  <si>
    <t>CGGGCAATCAGCCACAGCATGGCGATTTTGATGATGAGGAAACCGAGCAGCAAAATGACAATGCGCAATGGGTTTTCAAGCAGCGTGCCA</t>
  </si>
  <si>
    <t>dsdC</t>
  </si>
  <si>
    <t>CATCTCATAGCTGAAATTTTGCCGCTATTTTTTTACACTTAAGCGAAAAATGAGGTGATTATGGAACCCCTTCGTGAAATAAGAAATCGG</t>
  </si>
  <si>
    <t>ilvX</t>
  </si>
  <si>
    <t>CCCGCACCGAAAGGTCCGGGGGTTTTTTTTGACCTTAAAAACATAACCGAGGAGCAGACAATGAATAACAGCACAAAATTCTGTTTCTCA</t>
  </si>
  <si>
    <t>hypA</t>
  </si>
  <si>
    <t>GGGATAATCAACACTGGCACAATTATTGCTTGTAGCTGGCAATAGTTAATGGGAGGCGATATGCACGAAATAACCCTCTGCCAACGGGCA</t>
  </si>
  <si>
    <t>galR</t>
  </si>
  <si>
    <t>CCAACGGGCGTTTTCCGTAACACTGAAAGAATGTAAGCGTTTACCCACTAAGGTATTTTCATGGCGACCATAAAGGATGTAGCCCGACTG</t>
  </si>
  <si>
    <t>outframe-142</t>
  </si>
  <si>
    <t>CTGATATTTTCACTAATGACTTATTTTCTGCTTACCAAAAAAAGCCACGTTATCTTGTTGATGCAAAAGAGTGAACGTGGCGTTAAATGT</t>
  </si>
  <si>
    <t>yoaH</t>
  </si>
  <si>
    <t>ACTGGCTATGTGCCGGGTAGCATGAAATAATTAGCGCCAACAATTTAGCAGGAGTTAACAATGTTTGCAGGTTTACCTTCACTCACCCAT</t>
  </si>
  <si>
    <t>outframe-46</t>
  </si>
  <si>
    <t>GAACCCGGATTCAGCATGGAGCGGCAAGCTTTTGCCATTGCAACGAAGCTGTAGGAGCTGATGTCGTGGGCAATTTTGAAGCCTTCACGG</t>
  </si>
  <si>
    <t>ybhK</t>
  </si>
  <si>
    <t>TTGCTGTTTCCCCGCAATTTGCGCTACTGTAGCGCGGATAATCTGACTCCAGGAAACTATATGCGCAATCGTACGCTGGCTGATCTTGAT</t>
  </si>
  <si>
    <t>outframe-7</t>
  </si>
  <si>
    <t>TTAAACGGCGTCATTTATAAATGACATACTGTTTTTAAAATAGAATGGTGATTAAAAACAATGAGAAAAATAGATGAAATAATATTATTT</t>
  </si>
  <si>
    <t>yedN</t>
  </si>
  <si>
    <t>TAATTTTATTGTGTTTTAGAATGCGCCCTGGGCAATATAATTTATTAAACAGGAGTGTAAATGTTTCCATTAAATGATCTTTCGTTAAAA</t>
  </si>
  <si>
    <t>cdh</t>
  </si>
  <si>
    <t>TTTTTATTTGTCACGATTTTGCGTTACCCTTGCATCTCTTTGAGGTACAGGGAAAAAAAGATGAAAAAAGCGGGTCTTCTTTTTTTGGTG</t>
  </si>
  <si>
    <t>ansA</t>
  </si>
  <si>
    <t>TGCGCTCCCCCTGCCTCACGTATATACTTTTGCTCTTTCGATATCATTCATATCAATATCATGCAAAAGAAATCAATTTACGTTGCCTAC</t>
  </si>
  <si>
    <t>eptB</t>
  </si>
  <si>
    <t>GCCGGGCCTGAAAAGCCACTAAGCAGGGTGTTATCACCTGTTTGTCCAGGGTTTGTTTGCATGAGATACATCAAATCGATTACACAGCAG</t>
  </si>
  <si>
    <t>ybjQ</t>
  </si>
  <si>
    <t>TAGCGTATCAGTCTGATAATGCTTTTGAGATCGAAGGCTTAGCAAACAAGGAGATCGATCATGCAATTTTCTACAACCCCAACTCTGGAA</t>
  </si>
  <si>
    <t>sppA</t>
  </si>
  <si>
    <t>CATTACGATAACCACATCTATTGCGCCTGTGACAGGTGTGACCTTAAGTTGGGAGAATACATGCGAACCCTTTGGCGATTTATTGCCGGA</t>
  </si>
  <si>
    <t>ilvM</t>
  </si>
  <si>
    <t>GAACGTCTGGCCGCTGGTGCCGCCTGGCGCCAGTAATTCAGAAATGTTGGAGAAATTATCATGATGCAACATCAGGTCAATGTATCGGCT</t>
  </si>
  <si>
    <t>tus</t>
  </si>
  <si>
    <t>GGTCAAGTCACCACGACTGTGCTATAAAATAAGTATGTTGTAACTAAAGTGGTTAATATTATGGCGCGTTACGATCTCGTAGACCGACTC</t>
  </si>
  <si>
    <t>rbsC</t>
  </si>
  <si>
    <t>AGGAAGTGTTAATGGCTGCCGCTGTGGGCAAGCTTAATCGCGTGAATCAGGAGTAAAAAAATGACAACCCAGACTGTCTCTGGTCGCCGT</t>
  </si>
  <si>
    <t>acrB</t>
  </si>
  <si>
    <t>CCGCAAGCGGTGCTCAGCCTGAACAGTCCAAGTCTTAACTTAAACAGGAGCCGTTAAGACATGCCTAATTTCTTTATCGATCGCCCGATT</t>
  </si>
  <si>
    <t>outframe-113</t>
  </si>
  <si>
    <t>ATGGATTCTGGATAATGCCGCCAACGTACCCGTATTTGTCGATCCGGTTTCGGCATGGAAATGTGTCAAAGTGCGCGACCGTCTAAATCA</t>
  </si>
  <si>
    <t>yjdI</t>
  </si>
  <si>
    <t>GTATGAAGATTCCGGGGCTATGCTTATAGCGATAATCATACTGATGAGAGAGGGAAGGTCATGGATCAGGCGCTACTGGACGGGGGTTAT</t>
  </si>
  <si>
    <t>yeaE</t>
  </si>
  <si>
    <t>TAAAAACAGGGCGTCACGCCCTGTTTTGCATTACGGTGGTGCAATACCTGGGAGGAAACAATGCAACAAAAAATGATTCAATTTAGTGGC</t>
  </si>
  <si>
    <t>bcsA</t>
  </si>
  <si>
    <t>GCTGGCGAACTGGTGCCTGTTGAACTACTCCGGGCTGAAAACGCCAGTCGGGAGTGCATCATGAGTATCCTGACCCGGTGGTTGCTTATC</t>
  </si>
  <si>
    <t>yciW</t>
  </si>
  <si>
    <t>CTTTCTCCCCTTCCCGCCTTGCGTCAGGATAACGATTTCCTTTACGACCAAGGAGCGCCCATGGAACAACGCCACATCACCGGCAAAAGC</t>
  </si>
  <si>
    <t>elaB</t>
  </si>
  <si>
    <t>GCGTAATCAACAACCCTTGTCTATAGTTAGTGACAGGTTTTACGCAAATGGAGAACGAGAATGTCTAATCAGTTTGGTGATACACGTATC</t>
  </si>
  <si>
    <t>outframe-59</t>
  </si>
  <si>
    <t>AATTTGTTATTTTATTATTTGCAAAAGGTAAAATATAAACTTCAATTATTAAAAATACGAATGGGAATAAAACGCATTACCGCTATTTCT</t>
  </si>
  <si>
    <t>outframe-152</t>
  </si>
  <si>
    <t>CATCGCAATGCCTGCCGCCTTTGGTGGCAACAAGTTTTGAAAAGTGGAGTGGGTTTGCTGATGTTTTTCTTGCGTGAAACGGGAGCCTTC</t>
  </si>
  <si>
    <t>mlaE</t>
  </si>
  <si>
    <t>CGTTCCGCTATCCTGCCGGCGATTATCACGCTGATCTTTTACCAGGGAGTTAAGCCACTCATGCTGTTAAATGCGCTGGCGTCGCTCGGA</t>
  </si>
  <si>
    <t>znuC</t>
  </si>
  <si>
    <t>AATGAATATGAGAAGTGTGATATTATAACATTTCATGACTACTGCAAGACTAAAATTAACATGACAAGTCTGGTTTCCCTGGAAAATGTC</t>
  </si>
  <si>
    <t>outframe-74</t>
  </si>
  <si>
    <t>TAACAACACCAAAAAAATATAACTGGATTAATAAAAAAATATCAAAAATAGGGATGGATAATGCATGGCTGGGGCGATTATTCATCAAGC</t>
  </si>
  <si>
    <t>outframe-62</t>
  </si>
  <si>
    <t>GCTTTCCTGATGCAAAAACGAGGCTAGTTTACCGTATCTGTGGGGGGATGGCTTGTAGATATGACGACAGGAAGAGTTTGTAGAAACGCA</t>
  </si>
  <si>
    <t>yoaE</t>
  </si>
  <si>
    <t>TGTCGTTACGCCTGCATTATTTCTGGCGTCGAATAGCTATTCCTTAAGCAGGAGCTTGTCATGGAATTCTTAATGGACCCCTCAATTTGG</t>
  </si>
  <si>
    <t>outframe-90</t>
  </si>
  <si>
    <t>AAAATGCGTCATTGACAGCGGTTTCTGTGGATTGACACATTTCATTCAGATAATGAATTAATGCTACTGCCGGAACAACCAGCAAACGGG</t>
  </si>
  <si>
    <t>outframe-18</t>
  </si>
  <si>
    <t>ATAATGATATCGTTTTGACTCATAATCTGTTCGCCTTATATATATCTGGAGGTTTTGAGGATGATGATTAATTATTATCGCCAGAACGAA</t>
  </si>
  <si>
    <t>yidL</t>
  </si>
  <si>
    <t>GAACGGATTGTTTTCTGTTAAGTTCAGGTTGTGAGCATAATTCGCCGGAGGGATATTAAAATGAATGGAAAATTGCAAAGTTCAGATGTA</t>
  </si>
  <si>
    <t>shoB</t>
  </si>
  <si>
    <t>GTTTTGGGGAGATGTAAGGGCTAATCTGAATGGCTGCATTCCTTGTTTAAGGAAAAACGAATGACTGATTGCCGATACCTGATTAAACGG</t>
  </si>
  <si>
    <t>outframe-108</t>
  </si>
  <si>
    <t>GTATTTCTATTGCTCGTGTACTCATATGTTCTTTTAAACATTCATCGTGGGGATGGTAAAATGAATAGTAACGCTTATACCAATGATCAA</t>
  </si>
  <si>
    <t>outframe-40</t>
  </si>
  <si>
    <t>AGTTCTTTCGTTGCGCAACTCAGATTGATAAAAGTGGTTATCAGGTGCTTTCATCAAAAAATGAAACTGTTCACGCCATGGATAAGTTTC</t>
  </si>
  <si>
    <t>bioA</t>
  </si>
  <si>
    <t>TTGTTAATTCGGTGTAGACTTGTAAACCTAAATCTTTTCAATTTGGTTTACAAGTCGATTATGACAACGGACGATCTTGCCTTTGACCAA</t>
  </si>
  <si>
    <t>eutC</t>
  </si>
  <si>
    <t>CCTGACCAAACGGGCGGGCGATCCGTCACTGTTCTTCTGATGACGCGGAGATAACATATCATGGATCAAAAACAGATTGAAGAAATTGTA</t>
  </si>
  <si>
    <t>outframe-23</t>
  </si>
  <si>
    <t>GTATGTAATGCAATCATCCCTCAAGGATCGACGGGATTAGCAAGTCAGGAGGTCTTATGAATGAGTTCAAGAGGTGTATGCGCGTGTTTA</t>
  </si>
  <si>
    <t>outframe-44</t>
  </si>
  <si>
    <t>CACTTTGTTACATCCTGAAAGATGCGTCGACAGAACGCACCAGGGATGTGCGACAACACAATGAAAGGATCGAAAAATGACTACGCAACG</t>
  </si>
  <si>
    <t>ygcU</t>
  </si>
  <si>
    <t>GTGGTTTCTGTTTTCTCTTATTAATGATTATTCCATTTTTATTATCAGGAAGGAATTACTATGTCTTTATCTCGCGCAGCGATTGTCGAC</t>
  </si>
  <si>
    <t>outframe-30</t>
  </si>
  <si>
    <t>CATTTATGCCAATAACAACGAATGGTATTTTACATGATTATACATACGATATAATAATAAATGATAAAAAATATAAAATTGAAAATCATG</t>
  </si>
  <si>
    <t>outframe-116</t>
  </si>
  <si>
    <t>GCCTCATGTTCCTGCATCCAGGCGTCTTTGTATTTCCAGCCCATTTTTTCAGGTGCCAGCATGCGGTGGCGAATAAGACGAAAGTCGCTA</t>
  </si>
  <si>
    <t>outframe-65</t>
  </si>
  <si>
    <t>CTTCTATGTTCCGCGATCGGCCATTAAAACGAATGAAGTCAAAACGTGACGACGATTCTTATGACGAGGATGTCGAAGATGATGAGGGCG</t>
  </si>
  <si>
    <t>rnlA</t>
  </si>
  <si>
    <t>ATACACTTCAGGGGGGTATTATTGTAGAGTTTCCCCATATGTTTCTATGGGATCCAGGAAATGACAATCAGGAGTTACAAAAACTTAAAT</t>
  </si>
  <si>
    <t>yhfZ</t>
  </si>
  <si>
    <t>TGTTGCGCCTTATCTTCAAATTCCTGAAGATATAAATATTCAATTTACTGAAAATTTATTATGCGTCGAACGTTTATCAAAAAAGAAGGC</t>
  </si>
  <si>
    <t>rutC</t>
  </si>
  <si>
    <t>AACATTCTGCGACGCGCTTTCTCCCACGTCCTTTGCTCATATCGCTTAAGGAGTTTAACGATGCCAAAATCCGTAATTATTCCCGCTGGC</t>
  </si>
  <si>
    <t>rplS</t>
  </si>
  <si>
    <t>ACATGATGGGATGGCGTAAGCCCCCGAGATATCAGTTTACCCAGGATAAGAGATTAAATTATGAGCAACATTATTAAGCAACTTGAACAA</t>
  </si>
  <si>
    <t>dosC</t>
  </si>
  <si>
    <t>TCGCACGTTGCGTTTCATTTTGATTCCGTCTGATTTCCCAGCCTTATAAGGGTGTGAATTATGGAGATGTATTTTAAAAGAATGAAAGAT</t>
  </si>
  <si>
    <t>yjgL</t>
  </si>
  <si>
    <t>ATTTTTTTGTGAGTAAAATTTGTAATGCTTAGACGTTCTTATTCACTCAAGGAGTTCGTCATGAGCAAAATATCAGATTTAAATTATTCT</t>
  </si>
  <si>
    <t>ppiB</t>
  </si>
  <si>
    <t>CCACCCTATATATGACCCGAACTGGGTTGAAGCACCAATCAAACGGAACAGGATGCAAAAATGGTTACTTTCCACACCAATCACGGCGAT</t>
  </si>
  <si>
    <t>outframe-141</t>
  </si>
  <si>
    <t>TGACAACTTTCCGCGCCGACGGACCAGAAACTCCCGAAGAAGAAAAGGGTTACTGGTTTCATGCTTATCAACCCGAAGATCTTTGTACCA</t>
  </si>
  <si>
    <t>outframe-14</t>
  </si>
  <si>
    <t>CCCTGCCCTGTAATAAAACGGATTAAGAAAAATCAGTATAGAAACGAAAAGAGATAAATAATGCGAAGGTGTAAACAAGATTACTGGATG</t>
  </si>
  <si>
    <t>fabH</t>
  </si>
  <si>
    <t>CTGCCAGCGAACTCGCAGTTTGCAAGTGACGGTATATAACCGAAAAGTGACTGAGCGTACATGTATACGAAGATTATTGGTACTGGCAGC</t>
  </si>
  <si>
    <t>ybbJ</t>
  </si>
  <si>
    <t>GGGGTCGATTGCCGGGATTGCCGAGCTGGTGAAAGACAGCGCCAACAAACGGACTCAGCCATGATGGAGTTAATGGTCGTTCATCCACAT</t>
  </si>
  <si>
    <t>outframe-127</t>
  </si>
  <si>
    <t>GATACGTAAGTCAGCTACAGGTGTTATTGTTGCGTTAGCCGTAATCTGGGGTGGTGGCACATGGTACACAGGTACGCAAATTCAGCCTGG</t>
  </si>
  <si>
    <t>outframe-6</t>
  </si>
  <si>
    <t>TACTAGGATATGACGAGAGAAGTGATAGGGTGGAATAATAACAAATGAATATTATGAAAAATGGAATGGTTCAAAATTGTAGCAATTTTG</t>
  </si>
  <si>
    <t>outframe-71</t>
  </si>
  <si>
    <t>GCCAGCTTGATCAGGAGCGTCGGCAACTGGAGGATGAAGAGCGGAGAATGGAAGATGAGTATGGGCGATGAGGTTGGGTATGGAGCAGGC</t>
  </si>
  <si>
    <t>metI</t>
  </si>
  <si>
    <t>ATACGCAAGCCGCCATTGCCTGGCTGCAGGAACACCATGTAAAAGTAGAGGTACTGGGTTATGTCTGAGCCGATGATGTGGCTGCTGGTT</t>
  </si>
  <si>
    <t>outframe-47</t>
  </si>
  <si>
    <t>ACATTCGACGCATTGCGGTTATGATGAGGAGCAGCAAAATGGCTAGCGAACGCAGTACTGATGTGCAGGCATTTATCGGGGAGCTGGACG</t>
  </si>
  <si>
    <t>sucC</t>
  </si>
  <si>
    <t>ATACGAAATATTCGGTCTACGGTTTAAAAGATAACGATTACTGAAGGATGGACAGAACACATGAACTTACATGAATATCAGGCAAAACAA</t>
  </si>
  <si>
    <t>outframe-19</t>
  </si>
  <si>
    <t>CCACTTTCACGTTAGAAAGCAAGGGCTTTTTTATATATTTTATGGCAATGGATTTGTTTAATGAATGAGCGGGGAAAGGAGGGGGCTAAG</t>
  </si>
  <si>
    <t>nadA</t>
  </si>
  <si>
    <t>AACAGCGAATATTACGCTAATGTCGGTTTTAACGTTAAGCCTGTAAAACGAGATGGTAAGATGAGCGTAATGTTTGATCCAGACACGGCG</t>
  </si>
  <si>
    <t>asnS</t>
  </si>
  <si>
    <t>TCCCCCCATTTACGGGTGGACAAGTGTTTATTTTTTCCGACTATTAACAGAGAGAATATTATGAGCGTTGTGCCTGTAGCCGACGTACTC</t>
  </si>
  <si>
    <t>citE</t>
  </si>
  <si>
    <t>ACTGGAAGCCCTGCTGGCACGCGCCAGCGGTATCCCGGCTCTGCCATGGGAGGATTGCCAATGATTTCCGCTTCGCTGCAACAACGTAAA</t>
  </si>
  <si>
    <t>outframe-157</t>
  </si>
  <si>
    <t>GACGCGTGTTACAGCAGATGAGTGATGAGCGGTTGAAGGATATCGGGTTACGCAGGGAGGATGTGGAGTGAGGGGGGATATAGATTTATA</t>
  </si>
  <si>
    <t>rpmB</t>
  </si>
  <si>
    <t>CTGACGAGGCGCCAATACCCCATACGAAGCTCGAGCTAATTTGATTTTTGGAGAATAGACATGTCCCGAGTCTGCCAAGTTACTGGCAAG</t>
  </si>
  <si>
    <t>outframe-112</t>
  </si>
  <si>
    <t>GCCTTCAGGCCATCGCAGAGGCATTAGAACAGGAAGGAAGCAATCACGAGGTTCATGTTGATGAAAGGCTGCGAGAGAGGGCGCTGGTGC</t>
  </si>
  <si>
    <t>pabC</t>
  </si>
  <si>
    <t>TCCGACTTGTTCCGTAGTGAACATGCTGCCACACTAACAATTCTCTGATAAGGAGCCGGTATGTTCTTAATTAACGGTCATAAGCAGGAA</t>
  </si>
  <si>
    <t>nudC</t>
  </si>
  <si>
    <t>CAGTGAGAAATGTAAAAACCATGTTAAACATGCCAGTGATGCAAAGGTAGTGCAAGAGCTATGGATCGTATAATTGAAAAATTAGATCAC</t>
  </si>
  <si>
    <t>outframe-39</t>
  </si>
  <si>
    <t>TATCACGTCATTAGCGATAAATGTCGGCAGCGGTTCCATACCGAGGAATTGGTTTGCTTTATGGAACGGCAGATACACACCGTCAACGCC</t>
  </si>
  <si>
    <t>opgC</t>
  </si>
  <si>
    <t>AAGCCTAAAGGCATAACCCGACAGGGATAAGACGAAAAATCCGAGATTAGTTAACCATATATGAACCCAGTACCCGCGCAACGTGAATAT</t>
  </si>
  <si>
    <t>nirB</t>
  </si>
  <si>
    <t>AATAAGCGGGGTTGCTGAATCGTTAAGGTAGGCGGTAATAGAAAAGAAATCGAGGCAAAAATGAGCAAAGTCAGACTCGCAATTATCGGT</t>
  </si>
  <si>
    <t>ypdI</t>
  </si>
  <si>
    <t>AATGTAAATACAGCCATAACATCGTAGGTTCTCAGTGAACCATTTTCAGGATAACTTTCTATGAAAGTAAACTTAATACTTTTCAGCTTA</t>
  </si>
  <si>
    <t>mdfA</t>
  </si>
  <si>
    <t>CTTTCTCGTTAGCTGCGCTTTTATTAAACTCTGCGCGATTATTATTGGCGAAGAAATTGCATGCAAAATAAATTAGCTTCCGGTGCCAGG</t>
  </si>
  <si>
    <t>gadC</t>
  </si>
  <si>
    <t>AATACGCTTCAGAACAAAACAGGTGCGGTTCCGACAGGAATACCGTTTTAGGGGGATAATATGGCTACATCAGTACAGACAGGTAAAGCT</t>
  </si>
  <si>
    <t>yqjA</t>
  </si>
  <si>
    <t>ATTGCGGTAGTGCATCTTTTAAAACCAGCGTGGCGTTAACCGATTCACCAGGAATAATGAATGGAACTTTTGACCCAATTGCTGCAAGCC</t>
  </si>
  <si>
    <t>ymiA</t>
  </si>
  <si>
    <t>TCATCGTATGATTAATTACACCAATCGTTCAACGTCTTGCTGATAAGTGATGGCGATTATATGAGGTTAGCAATGCCTTCTGGAAATCAG</t>
  </si>
  <si>
    <t>outframe-58</t>
  </si>
  <si>
    <t>ATATAAATGAGCAAGAACTGAACAATTGCATTAAAGATTTAAATATGTTCAAAGTGAAGAATGAATTATGACAATCAACGATTCGGCAAT</t>
  </si>
  <si>
    <t>outframe-77</t>
  </si>
  <si>
    <t>AACAATAGAATATTAAGCCAACAAATAAACTGAAAAAGTTTGTCCGCGATGCTTTCCTCTATGAGTCAAAATGGCCCCAAATGTTTCATC</t>
  </si>
  <si>
    <t>ilvD</t>
  </si>
  <si>
    <t>AAAAAATGGGACGGCACGCACCGTCCCATTTACGAGACAGACACTGGGAGTAAATAAAGTATGCCTAAGTACCGTTCCGCCACCACCACT</t>
  </si>
  <si>
    <t>acrD</t>
  </si>
  <si>
    <t>CCGCTACAGTGAAGCAAGTCAAGCCTACAACGATACGCAGAAACACGAGGTCCTCTTTTAATGGCGAATTTCTTTATTGATCGCCCCATT</t>
  </si>
  <si>
    <t>wzxC</t>
  </si>
  <si>
    <t>ATATCAAAATCGTTTTCCTGACGGTGTTCAAAGGTTTCGTTAACAAAGCGGCATATTGATATGAGCTTACGTGAAAAAACCATCAGCGGC</t>
  </si>
  <si>
    <t>outframe-15</t>
  </si>
  <si>
    <t>GTCTATTCTGAAATTGTTTAAATGTGAATCGAATCACAATCGTTCGGGGAGCAATATTAAATGCTTTTTTTAAAGATTATAAATTACGTA</t>
  </si>
  <si>
    <t>astE</t>
  </si>
  <si>
    <t>TATTGAGCCAATTACTGAATCTCGGTTCGGTTTATCCGTTCCAGCGCGAGGGAGGGGGCAATGGATAATTTTCTTGCTCTGACCTTAACG</t>
  </si>
  <si>
    <t>outframe-134</t>
  </si>
  <si>
    <t>GGCGGGAGCGTTTCTGTTTCGGCTTTTTTATCATCACAACCCGTCAGACCGAGGGACATGATGGCGACTATAATAGCGGAAGATAATAAA</t>
  </si>
  <si>
    <t>outframe-119</t>
  </si>
  <si>
    <t>AAAGAGTTAGGTGTATTAATAGTATTACTTGAATCCGCTGGTCATGTTGTACTGAAAGATATGATCATCGAATCAGTATGGAAAAATATT</t>
  </si>
  <si>
    <t>yfaT</t>
  </si>
  <si>
    <t>GCTGGCCCAGATGGAACCCGGTGCCGCCTGGCAGTGGCTACCCATAACCTGGCAGCCGCTATGAGGCACGGGCTGCTGGCGCTGATTTGC</t>
  </si>
  <si>
    <t>outframe-50</t>
  </si>
  <si>
    <t>ATTACGACAGTGCGCTGAATATCCGCGAACTGAAAAAAGTCGCGCTGGAAAAAGGTTGGGATGAATATAAGCAACGCTGGCACAAACCAG</t>
  </si>
  <si>
    <t>sseA</t>
  </si>
  <si>
    <t>TGTCGCTTTTCACTAAACATCCGACAATTTAGCCTAACCCCGGCAAAAATGGAGATGCCTATGTCCACGACATGGTTTGTAGGAGCCGAC</t>
  </si>
  <si>
    <t>outframe-143</t>
  </si>
  <si>
    <t>GCAGATATAGCCAAAACGGCGGCTGCGCTGGCTGTATGGTTCTTGAAGGTATTCATAGTCATGATCCACAAGCGCGTGATATTGCCGTTC</t>
  </si>
  <si>
    <t>eutM</t>
  </si>
  <si>
    <t>TTTACAAACACTGGTTGAATGAACGGTCCCGTTCTGGACCCTGATAAAGAGGAAAGCACAATGGAAGCATTAGGAATGATCGAAACCCGG</t>
  </si>
  <si>
    <t>dusA</t>
  </si>
  <si>
    <t>TAGTGATGCTGAATAACATAACCCCATGATATATCGATAAAATAATCTCTACATTTGAAAATGCACGGTAATTCTGAAATGCAAAAAATC</t>
  </si>
  <si>
    <t>outframe-20</t>
  </si>
  <si>
    <t>GAGATCCTGTGTTGCCGCCAAATAAATTGCGGTTATTTTAATAAAATTAAGGGTTACTATATGTTGGAGTTTAGTGTTATTGAAAGAGGC</t>
  </si>
  <si>
    <t>ybaM</t>
  </si>
  <si>
    <t>ATGCGCTGGAAAAAATCGAAAACAGGTTAGCGCGTTTAACCCGCTAGCAATGGAGAGAATATGTCACTGGAAAATGCCCCTGACGATGTC</t>
  </si>
  <si>
    <t>outframe-115</t>
  </si>
  <si>
    <t>TGCCTTTTATGGCAAGCGCAACTGCTTCTGAATTATCCATTGGTGCTGGTGCGGCTTATAATGAATCGCCTTATCGCGGTTATAATGAAA</t>
  </si>
  <si>
    <t>rplC</t>
  </si>
  <si>
    <t>TGTAGACGTGCAGATCAGCCTGGGTTAATCAGGTCATTGAGCGATTGAGAGGTTGAAACAATGATTGGTTTAGTCGGTAAAAAAGTGGGT</t>
  </si>
  <si>
    <t>zraP</t>
  </si>
  <si>
    <t>TTTCATCGTTGGCACGGAAGATGCAATACCCGAAGTAAGACAACCACTGGAGGATTAACCATGAAACGGAACACGAAAATTGCCCTGGTA</t>
  </si>
  <si>
    <t>pyrH</t>
  </si>
  <si>
    <t>CGACGTACAATGTCGCTAGTATTAATTCATTTCAATCGTTGACAGTCTCAGGAAAGAAACATGGCTACCAATGCAAAACCCGTCTATAAA</t>
  </si>
  <si>
    <t>fbaB</t>
  </si>
  <si>
    <t>AAAAGGCGGGCCAGGACAATCCATAGCCGATATCCAATCGGAATTTACGGGAGCATAGTAATGACAGATATTGCGCAGTTGCTTGGCAAA</t>
  </si>
  <si>
    <t>rne</t>
  </si>
  <si>
    <t>GGAAAGGCGTTACTTTGCCCGCAGCTTAGTCGTCAATGTAAGAATAATGAGTAAGTTACGATGAAAAGAATGTTAATCAACGCAACTCAG</t>
  </si>
  <si>
    <t>outframe-98</t>
  </si>
  <si>
    <t>AGAAAATGTCCGCGCTCCACGGCGCTGATTTTGGCCATAAAACTGTAGGGACGATAAATAATGGTTGGATTGATCCCACAAGGTCGCATA</t>
  </si>
  <si>
    <t>glpK</t>
  </si>
  <si>
    <t>AAACCACAACTCCTTCAGAACAAAAAGCTTCGCTGTAATATGACTACGGGACAATTAAACATGACTGAAAAAAAATATATCGTTGCGCTC</t>
  </si>
  <si>
    <t>outframe-61</t>
  </si>
  <si>
    <t>ACTTCCTGACCAATGTTCAGCACACCTATGACCGGGAGAAAAAGCTGGTGGAAAAATATGATGTCAGCACCACCGGAACGGGGGGCGGCG</t>
  </si>
  <si>
    <t>ftp</t>
  </si>
  <si>
    <t>AGCGTACAAACTCAGTTTTTTGGTGTACTCTTGCGACCGTTCGCATGAGGATAATCACGTATGGAAATAAGCTTTACCCGCGTGGCACTG</t>
  </si>
  <si>
    <t>outframe-53</t>
  </si>
  <si>
    <t>GTTCCTCTCCCCGATCTCGGTAGTAGCGAGTTGCGTAAACTCGCGCAGGCGCTGGAAAGTATGCGCGTGAAGCTGGAAGGGAAAAACTAT</t>
  </si>
  <si>
    <t>yfiF</t>
  </si>
  <si>
    <t>GGCGAACCGCGCGGACTTCGGGTAATCTGCGCGCTTCGCGCAGCGCTGGTGGAGAAAAGCATGAACGATGAAATGAAAGGTAAAAGCGGC</t>
  </si>
  <si>
    <t>alsC</t>
  </si>
  <si>
    <t>AGGACGACTGACGCAAATCCTGACGAATCGCGATGACATGAGCGAAGAGGAGATTATGGCATGGGCTTTACCACAAGAGTAAAAAGCGAA</t>
  </si>
  <si>
    <t>outframe-32</t>
  </si>
  <si>
    <t>TCAGTTTATTTGTTGGCTTAATATTCTATTGTTATCTTTATTTATAGATGTTTATATTGCATGAGGTGGTTTTTGGAGAGAAGAATGAGG</t>
  </si>
  <si>
    <t>outframe-107</t>
  </si>
  <si>
    <t>yaeH</t>
  </si>
  <si>
    <t>GGCGGGCCAGGCCAAATGCTAAAATAAGCACAATTTACTGACTCATTTTGAGGTAACGCTATGTACGACAATCTGAAAAGTCTGGGTATT</t>
  </si>
  <si>
    <t>coaE</t>
  </si>
  <si>
    <t>CTTTCGTGCACTCATTTTTAACGTTTTGATAATCATGATGAATTCCCGGGAATATAAATTATGAGGTATATAGTTGCCTTAACGGGAGGC</t>
  </si>
  <si>
    <t>purT</t>
  </si>
  <si>
    <t>AAGACACACGCAAACGTTTTCGTTTATACTGCGCGCGGAATTAATCAGGGGATATTCGTTATGACGTTATTAGGCACTGCGCTGCGTCCG</t>
  </si>
  <si>
    <t>zupT</t>
  </si>
  <si>
    <t>TGATGATCATCAGTTATTTTGACGATCTGCCTGAAGGTGAAGATTTATAAGGAGTTGTCGATGTCAGTACCTCTCATTCTGACCATACTG</t>
  </si>
  <si>
    <t>hisG</t>
  </si>
  <si>
    <t>GGGGGCTTTTTTATTGCGCGGTTGATAACGGTTCAGACAGGTTTAAAGAGGAATAACAAAATGACAGACAACACTCGTTTACGCATAGCT</t>
  </si>
  <si>
    <t>yejF</t>
  </si>
  <si>
    <t>TGCTGATCTTTATTGGTGAAGCCGTCCGCGACGCATTTGATCCTAATAAGGCGGTGTAGCATGACGCAAACTCTGTTAGCGATTGAAAAT</t>
  </si>
  <si>
    <t>fabB</t>
  </si>
  <si>
    <t>ACAAGTGTACGCTATTGTGCATTCGAAACTTACTCTATGTGCGACTTACAGAGGTATTGAATGAAACGTGCAGTGATTACTGGCCTGGGC</t>
  </si>
  <si>
    <t>outframe-96</t>
  </si>
  <si>
    <t>GAAAAATCAAAAACGCGCCACCAGCTGTCTGTTCCGGAAAAAACACCGGAAAAAAAGATTATGGTGAGAAAAAAGGCCAGATACCCTTTA</t>
  </si>
  <si>
    <t>mdtJ</t>
  </si>
  <si>
    <t>TTACTTTGGTTTCGCTGAATTAAGCGAAAATTAAAATAATTCTCTTGCAGGAGAAGGACAATGTATATTTATTGGATTTTATTAGGTCTG</t>
  </si>
  <si>
    <t>outframe-68</t>
  </si>
  <si>
    <t>TTATTCTCAATAATTAACTGGAGAGGGGAATATTAACGATAGAAAATAAGATAAACAATCATGCCGATAGATAAAATTCCGAAGCCGATA</t>
  </si>
  <si>
    <t>hycC</t>
  </si>
  <si>
    <t>CTTTAACACGGACTTTGGCGATCTCACCTTGTTTCAGCAGGCTCAAAGTGGAGAGGCTAAATGAGCGCAATTTCCCTGATCAATAGCGGC</t>
  </si>
  <si>
    <t>psiF</t>
  </si>
  <si>
    <t>ACTTAATGGCAGATCACGGGCGCATACGCTCATGGTTAAAACATGAAGAGGGATGGTGCTATGAAAATAACATTACTGGTTACCTTGCTT</t>
  </si>
  <si>
    <t>fucI</t>
  </si>
  <si>
    <t>TTTCCGTTCTCAAACGGCAACTAACTGAACATATTTTCCGAATAAAGTGAGGAATCTGTAATGAAAAAAATCAGCTTACCGAAAATTGGT</t>
  </si>
  <si>
    <t>outframe-37</t>
  </si>
  <si>
    <t>TGGCAAAACAACATGTTGTCACTTGGTGTGTGCAGCAGGAAGGGGAACTCTGGTGCGCTAATGCCTTTTATCTTTTTGATGCGCAGAAAG</t>
  </si>
  <si>
    <t>ldrC</t>
  </si>
  <si>
    <t>CTTGAAACCAGACACTTCAAGAATAGCCGCAAAATGTTGTCATTACAACAAGGCGGCTATATGACGCTCGCGCAGTTTGCCATGATTTTC</t>
  </si>
  <si>
    <t>outframe-22</t>
  </si>
  <si>
    <t>CCCCCATAACCACATAATCGCGTTACACTATTTTAATAATTAAGACAGGGAGAAATAAAAATGCGCGTACTGGTTGTTGAAGACAATGCG</t>
  </si>
  <si>
    <t>outframe-26</t>
  </si>
  <si>
    <t>TTTAACTAACTGATAATACTAGGATATGACGAGAGAAGTGATAGGGTGGAATAATAACAAATGAATATTATGAAAAATGGAATGGTTCAA</t>
  </si>
  <si>
    <t>cueO</t>
  </si>
  <si>
    <t>GGGAAGGACTATGCTCAACGTTTGATTTTGTTTCGCCTGCTTAAGAATAAGGAAATAACTATGCAACGTCGTGATTTCTTAAAATATTCC</t>
  </si>
  <si>
    <t>yecU</t>
  </si>
  <si>
    <t>AAATCAGCCCGCTGAATATGTAACATTAATTAACCCGAACAATACGGGCAAAAAACATTCATGATAAAAATATTTATTGGTCATTATATT</t>
  </si>
  <si>
    <t>outframe-89</t>
  </si>
  <si>
    <t>CTTCGACGACTTTTACCGTACCGTTGTGGGCACTGGCTTCTTCATCAGAGGTGATCAGAAATGCCAGTCGCCCCGTATGGTTGGGATGTT</t>
  </si>
  <si>
    <t>outframe-154</t>
  </si>
  <si>
    <t>GCTTAATTGAGCAAATAATCGCACGCGTTGTGTCCTGACCTGATTCTGGATATTTATTCGATGGGTAAAGAAGTGGTGTATTTAATCTGT</t>
  </si>
  <si>
    <t>yghD</t>
  </si>
  <si>
    <t>ACGCGTTACAGAAAGAGGGTGATGCGGTTTCCGGCGGCGTAACGTTGCGGAGGAAATAACATGTTACGCGATAAATTTATTCACTATTTT</t>
  </si>
  <si>
    <t>envC</t>
  </si>
  <si>
    <t>GGTAAGCCGCTGTTCATCGTGGAATAATCCCTCCCCATGAGGGGAAAGGCGATTAATACCATGACACGGGCCGTGAAACCGCGCAGGTTT</t>
  </si>
  <si>
    <t>outframe-75</t>
  </si>
  <si>
    <t>TTGATACCTATCACAATCATATCCTTGATGAAGAAGCGATTAAATTTCTGGAGAAATTAGATGCCGAGAGAATTATTGTTTTGGCACCTT</t>
  </si>
  <si>
    <t>outframe-55</t>
  </si>
  <si>
    <t>AAGCCAAACTGGCGCTGGGCGAAGATTACCTCAATTCCGATATTTTCGACGGTTTTAATTATGTTGGTGGCAGTGTCAGCACTGACGATC</t>
  </si>
  <si>
    <t>hycD</t>
  </si>
  <si>
    <t>GATGGCGCTGGTTGAACTGGCGGTACTGGTGGTGATTATTGTTTCACGAGGAGCCTGAGAATGAGTGTTTTATATCCGTTAATTCAGGCG</t>
  </si>
  <si>
    <t>yjbM</t>
  </si>
  <si>
    <t>TAATTTATGGCATGCACGTAAAAAAATGTGTTTTTAATTGTGCAAATAAATGATCTCAAAATGTGGGTCAATAAGTATATTGACGATTGC</t>
  </si>
  <si>
    <t>yigB</t>
  </si>
  <si>
    <t>TTTTCAACACCTTGCCTCGGTGTACGATGCGGCGCATCCACGCGCCAAACGGGGGAAATAATGCGTTTTTACCGGCCTTTGGGGCGCATC</t>
  </si>
  <si>
    <t>outframe-126</t>
  </si>
  <si>
    <t>CCGAACTGCGACAGGATCCTGTCTACGGCAGCTATCAGCATAAAGAACATCATGATGTACATGATGATTTCGTTAATTCCCATCGCCTTT</t>
  </si>
  <si>
    <t>outframe-76</t>
  </si>
  <si>
    <t>AAACCTGCTGATAGCTGTCCAGGGCCTCATTCAGGGCATCTACGGCAACAAATGGCGACAATGTCTGCGCCAGACGCTGTAAATTCCACA</t>
  </si>
  <si>
    <t>outframe-150</t>
  </si>
  <si>
    <t>TTAACCACTCCAATAGCACAAGAGCTTTTAAACAAAAAACTGGTGATGAGTATTTTAGCCATGAAAATACATGATGGTGAGCCAGGATTA</t>
  </si>
  <si>
    <t>outframe-124</t>
  </si>
  <si>
    <t>TGCCAATTTGTCAACGGACGTGATGAAGAATGCACCTGATAACTCAAAAAGCATTGAAAGATGCTGCGGAAAAATACCCGCAACATAAAA</t>
  </si>
  <si>
    <t>outframe-155</t>
  </si>
  <si>
    <t>CCCAGCGCCTGCTCATGCTCAGCTGAGACGTCGTTCACAGTCGGAATGAGGATATTCGGAATGATCAGAATATGCGTTGGCGCTTGCGGC</t>
  </si>
  <si>
    <t>rhaT</t>
  </si>
  <si>
    <t>CGATTTTTACACTCATCTCGTCGGAGATGTGACGCGACGAAAAATGATGAGGATAAGAAGATGAGTAACGCGATTACGATGGGGATATTT</t>
  </si>
  <si>
    <t>gpmA</t>
  </si>
  <si>
    <t>TTCGTCGCGGCAATATAATGAGAATTATTATCATTAAAAGATGATTTGAGGAGTAAGTATATGGCTGTAACTAAGCTGGTTCTGGTTCGT</t>
  </si>
  <si>
    <t>outframe-130</t>
  </si>
  <si>
    <t>ACAGTTTCCTCCAGAGTTAATGTATATGATGTGTAATGTTATATTGTAACATATAGCAAAATGCAACAACTCTTAGGAAACGAGAGCATG</t>
  </si>
  <si>
    <t>outframe-69</t>
  </si>
  <si>
    <t>GATATCGTAGTGGAAGCCACGCCTATGAGACTCGACTCAAAGTCAGTGAGGGATGGCAAAATGGATGGTGGGCAAGCATGGAAAGTAATA</t>
  </si>
  <si>
    <t>mug</t>
  </si>
  <si>
    <t>TATAAACAATGTATTTTCAATCCGTTATACTTTTCCTGGTGATGTTAGAAAGGAGTAAATATGGTTGAGGATATTTTGGCTCCAGGGTTA</t>
  </si>
  <si>
    <t>rseP</t>
  </si>
  <si>
    <t>GGTACCGGTCTTTGCTTGCTTGTTGTTACTGGTATTCAGGACGCTTTAACGGAAGGTAATATGCTGAGTTTTCTCTGGGATTTGGCTTCG</t>
  </si>
  <si>
    <t>wzb</t>
  </si>
  <si>
    <t>TATTAGCGGTGTCCGTTACATGACGGATACAGCCAGCGACATTCATAACTGGTAATCGTCATGTTTAACAACATCTTAGTTGTCTGTGTC</t>
  </si>
  <si>
    <t>outframe-51</t>
  </si>
  <si>
    <t>GCAGGAAATTGACGTTATCCTCGCCCCAGACAAAGCTCATATGCGGAACGGTATTGATAAATGAACGCGGAGTACGCAGCACGCCGCGCT</t>
  </si>
  <si>
    <t>narI</t>
  </si>
  <si>
    <t>TCGCTTTGCCGGTGCCGTCGCGCCGCAATATCTGAATATCACCACCGGAGGACAGCACTAATGCAATTCCTGAATATGTTCTTCTTTGAT</t>
  </si>
  <si>
    <t>potA</t>
  </si>
  <si>
    <t>AAGAGTCACCAAGGTGGTTAACCACAAACCCCGCATCGGTAAGCCATCCGTTGCGTTTACATGGGACAGAGTAAAAAATTGAATAAACAA</t>
  </si>
  <si>
    <t>ahpF</t>
  </si>
  <si>
    <t>TGCATCCAGGTAGCCGCAGAGGCCGCTTGCATGATGATGTTTAAAGCCCAGGAGATAAACATGCTCGACACAAATATGAAAACTCAACTC</t>
  </si>
  <si>
    <t>allA</t>
  </si>
  <si>
    <t>TTGAAACCAAGCTGACCGGTCGGCGGTGGTTGAACGGAATTATGTTACAAGGACAAAAAGATGAAACTTCAGGTATTACCGTTAAGTCAG</t>
  </si>
  <si>
    <t>outframe-28</t>
  </si>
  <si>
    <t>CGCGCATTTTGACACTCAATAATCTTCATACCGGAGAGTCAATCAAAGCGGAGTTTTTCGATGGCAGAGGCTATATTCAGGAAGAATTGG</t>
  </si>
  <si>
    <t>xseA</t>
  </si>
  <si>
    <t>CCGAAGGGCGGGTTACTATCGACTGAATAACCTGCTGATTTAGAATTTGATCTCGCTCACATGTTACCTTCTCAATCCCCTGCAATTTTT</t>
  </si>
  <si>
    <t>outframe-97</t>
  </si>
  <si>
    <t>AATGCTCATTAAAATATCATTTTTTCATGCGACCGTCATCAATGTGAGAAATAAAACACAATGAGTAAAATCTTATGTTTAATTTATTTG</t>
  </si>
  <si>
    <t>outframe-105</t>
  </si>
  <si>
    <t>ybeU</t>
  </si>
  <si>
    <t>GTTTATACTCATCAATAATAAAAAAGTAGTCAGTTAATGCACTTAAGGGATTATTAACAAATGAATAAGGAAGAACAATATCTTCTTTTT</t>
  </si>
  <si>
    <t>outframe-70</t>
  </si>
  <si>
    <t>AAGATCACTTATTTATAGCAATAGATCGTCAAAGGCAGCTTTTTGTTACAGGTGGTTTGAATGAATGTAGCAACGAAATACAGAATTTCA</t>
  </si>
  <si>
    <t>uidR</t>
  </si>
  <si>
    <t>TGATAGGCGCTCACCTGACAACGCGGTAAACTAGTTATTCACGCTAACTATAATGGTTTAATGATGGATAACATGCAGACTGAAGCACAA</t>
  </si>
  <si>
    <t>outframe-118</t>
  </si>
  <si>
    <t>CGGATGAACCCTCGCCCACGAGACGAGAGTCAATTACCTTAGTGTCCACGGCGAAACAGAATGGGCAATGCATACGGCGTCCTGACCAGG</t>
  </si>
  <si>
    <t>ycaN</t>
  </si>
  <si>
    <t>CAGGCGGCATAATCCTGTAAACGTGATGATTCAGGATGAGTTAATGAAGGATTTTCACTAATGCGGATGAATATGTCTGACTTTGCCACT</t>
  </si>
  <si>
    <t>fdnI</t>
  </si>
  <si>
    <t>TTTTCCACTACATCGGTATTGGCCCGAATAAGGAAGTGGACGATGACGAGGAGGATCATCATGAGTAAGTCGAAAATGATTGTGCGCACC</t>
  </si>
  <si>
    <t>outframe-111</t>
  </si>
  <si>
    <t>TAAGTGCTCCGGACAATTTTCCATGGATTATTTTCTGAACATTTTTCTTTGGCAAAGATGATGAATTTTGATGGTAAGGAATATTACTTC</t>
  </si>
  <si>
    <t>cobS</t>
  </si>
  <si>
    <t>GTTGGCCGCTGCGGCAAATGAAGTATGGCTGGTGGTTTCGGGTATTGGAGTAAAAATCAAATGAGTAAATTATTTTGGGCGATGCTCTCA</t>
  </si>
  <si>
    <t>outframe-21</t>
  </si>
  <si>
    <t>TGCATTTAAAAAATATGTTCTGTGAACAAGCATTGTTTATATACATTATGTGAATGTAATATGCGAGTGATTGAGAATGATACAGTGATA</t>
  </si>
  <si>
    <t>ybhA</t>
  </si>
  <si>
    <t>AGTGGTATCGGTGTACCATTCGCGCAGACGAAAATTCTTAACCTTAATCTGGAATACGCCATGACCACACGCGTGATTGCTCTCGACTTA</t>
  </si>
  <si>
    <t>outframe-88</t>
  </si>
  <si>
    <t>GCCCGCCGCTTTTGTTGGTTCTGTTGCGTGTTGGGGGATAAGCGCATGGGTGTTGATTATATGCTGGATAAAGCTGCATTAACGCAGATG</t>
  </si>
  <si>
    <t>ycgN</t>
  </si>
  <si>
    <t>AAAGCGGCGGCAAAACTTGCATCGCTGTGCCAGACTGGTTATAAGGTGCGTTTTAACGTAATGGCGGAACACCTGATGAGCGATGTACCT</t>
  </si>
  <si>
    <t>sdiA</t>
  </si>
  <si>
    <t>TGTGATAGTTTGAATTATCATTATAAATGATACTCACTCTCAGGGGCGTTGCGGTTTACTATGCAGGATAAGGATTTTTTCAGCTGGCGT</t>
  </si>
  <si>
    <t>dksA</t>
  </si>
  <si>
    <t>TAGCGGCCTCATTTTTCCCCCGAACATGGGGATCGATAGTGCGTGTTAAGGAGAAGCAACATGCAAGAAGGGCAAAACCGTAAAACATCG</t>
  </si>
  <si>
    <t>entH</t>
  </si>
  <si>
    <t>CAGCCATATTACCCTACAGGATATTGTGGTCGATGGCGGCTCAACGCTGGGGGCATAAGCATGATCTGGAAACGCCATTTAACGCTCGAC</t>
  </si>
  <si>
    <t>frlC</t>
  </si>
  <si>
    <t>TGGAATATTAATCCCTCTCCCGGCCCGGCAACGGGCCGGATTTACGCAAGGAGTTACCCGATGAAAACAGGTATGTTTACCTGCGGCCAC</t>
  </si>
  <si>
    <t>chiQ</t>
  </si>
  <si>
    <t>CCATCTTCTGATGCCCGACGCGGCAGGTTTTGTGCCTGCCGCACGTTTGAGGAATTTGCTATGAAAAAACTGATTCTCATCGCCATAATG</t>
  </si>
  <si>
    <t>outframe-0</t>
  </si>
  <si>
    <t>GCCAGAATGAGATTATTGGATTTAGTTATTTAACTAATTGAATATGAAGGGATAAATTGGATGGGGATTTATAAGGAGAATGAGCGGCTA</t>
  </si>
  <si>
    <t>glpC</t>
  </si>
  <si>
    <t>TTGTGCCGTCAGTGCTTTACATGCCGCTCAACAGATTGCCCAACGCGCAGGAGGCCAACAATGAATGACACCAGCTTCGAAAACTGCATT</t>
  </si>
  <si>
    <t>outframe-43</t>
  </si>
  <si>
    <t>CAGCGGAAATCTTTAAACGTTACGGATTTACAATCAAGTAATGATACTGACCGATCCAGAATGGCAGGCAGTTTTATTAAGCCTGAAAGT</t>
  </si>
  <si>
    <t>ydbJ</t>
  </si>
  <si>
    <t>CTCTGTGCTGCCTATTATTTATGGCGGTGTCGTTTGGCTTGAAGATCAGAGGAAGAAAAGATGCGAGCAGCGTTTTGGGTAGGGTGTGCC</t>
  </si>
  <si>
    <t>nnr</t>
  </si>
  <si>
    <t>AGTTCCAGCCCCCACTGTTTAATTTTTTGCGCTAACTGATTGAGATCGAGGGGCTCTGACATGACGGACCATACAATGAAGAAAAACCCC</t>
  </si>
  <si>
    <t>bcsB</t>
  </si>
  <si>
    <t>AGCGGAGCGAAACGGCACAACCATCGGATCAGGCTTTGGCTCAACAATGATGATAACGCGATGAAAAGAAAACTATTCTGGATTTGTGCA</t>
  </si>
  <si>
    <t>tatD</t>
  </si>
  <si>
    <t>CGAAAAAACTGAAGAATAAATTCAACCGCCCGTCAGGGCGGTTGTCATATGGAGTACAGGATGTTTGATATCGGCGTTAATTTGACCAGT</t>
  </si>
  <si>
    <t>outframe-100</t>
  </si>
  <si>
    <t>dld</t>
  </si>
  <si>
    <t>TTGTTATACAAGGCGCTATTCTAGTTTGTGATATTTTTTCGCCACCACAAGGAGTGGAAAATGTCTTCCATGACAACAACTGATAATAAA</t>
  </si>
  <si>
    <t>sufB</t>
  </si>
  <si>
    <t>CAACCCTAAAGCCCAGAATGAATGTGGCTGTGGCGAAAGCTTTGGGGTATAGGCGGTACTATGTCTCGTAATACTGAAGCAACTGACGAT</t>
  </si>
  <si>
    <t>outframe-66</t>
  </si>
  <si>
    <t>AAAGAATGTAATTCTTTTGAAGAGACATTTTTATATCATGGACTTTGACAGGGATTTGCTATGAAAGATCGCAGCGAAAATATATTGTTA</t>
  </si>
  <si>
    <t>casA</t>
  </si>
  <si>
    <t>CGGAAGTGTGCCGACGTATAGAAATGCAGGAGAAATGTCGGAGCATATGAAGGAGAACAAATGAATTTGCTTATTGATAACTGGATCCCT</t>
  </si>
  <si>
    <t>ygaQ</t>
  </si>
  <si>
    <t>ATTAAACATTTTTATGTTTCCGTATACATCATATTACTCTACCATTAGAGGAACTTTATTATGTTTTCTATAAAACCAGGACCCAGAAAT</t>
  </si>
  <si>
    <t>outframe-17</t>
  </si>
  <si>
    <t>GCCCAGTCCGGTCACAACTACACGACGCTTAGACACGTTTGTCCTCCAGGGAGGGAAAAAATGATTCTAGTGGGACAAAAAGATAAAACT</t>
  </si>
  <si>
    <t>yhhJ</t>
  </si>
  <si>
    <t>GATAGCCATCCCGCTGGTGATGGGCTTAAGTATCCTGCTGCTGAAAAAACAGGAGGGATGATGCGCCATTTACGCAATATTTTTAATCTG</t>
  </si>
  <si>
    <t>allE</t>
  </si>
  <si>
    <t>GGGTCAAAACGTTGGCACTCATGCTTTATCAACTTGCCTGGCAGAAATAAGGAGTCATAAATGGGATATTTAAATAACGTCACCGGTTAC</t>
  </si>
  <si>
    <t>speG</t>
  </si>
  <si>
    <t>GAACTGGCCGCGTTATTACCCCCTAACCTGTTATTGATTTAAGGAATGTAAGGACACGTTATGCCAAGCGCCCACAGTGTTAAGCTACGC</t>
  </si>
  <si>
    <t>outframe-33</t>
  </si>
  <si>
    <t>AAACACCCGACAGGAATTTATGTCGGGTGCCTTGTTAAGGTCATAAGAAGGAGGCTAAGAATGGAGTTAAAAGAGAGCGTTATTAATTAT</t>
  </si>
  <si>
    <t>speB</t>
  </si>
  <si>
    <t>CGTCGGGCCTAACGACGCGGAAGGGTTTTTTTATATCGACTTTGTAATAGGAGTCCATCCATGAGCACCTTAGGTCATCAATACGATAAC</t>
  </si>
  <si>
    <t>nuoL</t>
  </si>
  <si>
    <t>GCTGCAACTTCACCGTCGTCGCCAGAACCTGAACATCGATTCAGTAAGTGAGATGCGCGGATGAACATGCTTGCCTTAACCATTATTTTG</t>
  </si>
  <si>
    <t>dgkA</t>
  </si>
  <si>
    <t>GAATCATCGGATTTAACGGTACACTGATATTGACGCTCATAATGTAAAAAGGTTCTTTCAATGGCCAATAATACCACTGGATTCACCCGA</t>
  </si>
  <si>
    <t>araG</t>
  </si>
  <si>
    <t>AAAATTCCCCTCTGCATGATGCAGAGGGGGTGTGAACGACCAGTGATTCACGGAGACGTTATGCAACAGTCTACCCCGTATCTCTCATTT</t>
  </si>
  <si>
    <t>yegU</t>
  </si>
  <si>
    <t>CGAAATTACGGCTATCAAGGTCGATGATCGCGATATTGCGTTGACACAAGGGGAAGTTAAATGAAAACAGAACGTATTCTCGGTGCTCTT</t>
  </si>
  <si>
    <t>outframe-8</t>
  </si>
  <si>
    <t>GACTGTATCAGACATTATTGGCGTAAGGATTGATAGTAAGTATATTATGGCGATAATAATATGGCTTTATTTTCTGTCAGGAGGGTATAT</t>
  </si>
  <si>
    <t>cheW</t>
  </si>
  <si>
    <t>GATAAACCGCGAACAACGTATGGCGAACACCGCCGCCTGAATGAGTAAAAAGGTAACAATATGACCGGTATGACGAATGTAACAAAGCTG</t>
  </si>
  <si>
    <t>outframe-84</t>
  </si>
  <si>
    <t>AACAACCAGCTTAACATCGGGATCGTTTAGTACTTCGTCGAGATCGCTGGTGAAATGGATATGGGAATAAATGGGAGCCTGTTCTTCCGG</t>
  </si>
  <si>
    <t>pspC</t>
  </si>
  <si>
    <t>ACGTATTCAGGCGCTGGAATCTATTCTTGATGCAGAACATCCGAACTGGAGGGATCGCTAATGGCGGGCATTAATCTCAATAAAAAATTA</t>
  </si>
  <si>
    <t>hchA</t>
  </si>
  <si>
    <t>CGACCAGCTCAGTCGCAAATATAGTGACTACCCTAACTAAGCAACAATAAGGAATACACTATGACTGTTCAAACAAGTAAAAATCCGCAG</t>
  </si>
  <si>
    <t>outframe-87</t>
  </si>
  <si>
    <t>GGCTGGATAACCGTTCGGCGGATCAGAAAATCATGACCGATGTTTTTTTTGGCGGTAGTGATGTGGAACGAGTCGATCTCTCTTATCACG</t>
  </si>
  <si>
    <t>ybdZ</t>
  </si>
  <si>
    <t>TGGCTTGATGCAGGGGCTAATCGACCTCTGGCAACCACTTTTCCATGACAGGAGTTGAATATGGCATTCAGTAATCCCTTCGATGATCCG</t>
  </si>
  <si>
    <t>yajR</t>
  </si>
  <si>
    <t>CATGTTTACCCCATTCGTTTGCCGCTTTACACTAGTCGCGAATTTAAAACAGAGGTGGTAATGAACGATTATAAAATGACGCCAGGTGAG</t>
  </si>
  <si>
    <t>yfdP</t>
  </si>
  <si>
    <t>CTTCGCAACGTTAAGCTGATAAACATTCGACGCATTGCGGTTATGATGAGGAGCAGCAAAATGGCTAGCGAACGCAGTACTGATGTGCAG</t>
  </si>
  <si>
    <t>outframe-110</t>
  </si>
  <si>
    <t>outframe-29</t>
  </si>
  <si>
    <t>TTACTTAATTCAAAATTAAGTAAAAATAAGTTCACAAGTGCAATTGGTTAGGGTATGGAGATGGGATTGATATTTATTTATAGGAAGTTA</t>
  </si>
  <si>
    <t>trhP</t>
  </si>
  <si>
    <t>ACTCCCCTAACCGCTTCATCAGGTGAAGCGGATCTGACCTGTCATCAGAACGAGAGAATTATGTTTAAACCGGAACTCCTTTCCCCGGCG</t>
  </si>
  <si>
    <t>usg</t>
  </si>
  <si>
    <t>TCTTCATGCTCTCTGCTGTAACATTGGCAGGGAGCTTTGCTATTTCTGGAGTAAACCACCATGTCTGAAGGCTGGAACATTGCCGTCCTG</t>
  </si>
  <si>
    <t>hokD</t>
  </si>
  <si>
    <t>ACATCTCTGTTTCGCACCGAAGGTGACACTTCTGCTTTGCGTTGACAGGAGAAGCAGGCTATGAAGCAGCAAAAGGCGATGTTAATCGCC</t>
  </si>
  <si>
    <t>amn</t>
  </si>
  <si>
    <t>TTTCACATTTCTGTGACATACTATCGGATGTGCGGTAATTGTATGGAACAGGAGACACACATGAATAATAAGGGCTCCGGTCTGACCCCA</t>
  </si>
  <si>
    <t>rsmD</t>
  </si>
  <si>
    <t>TAACTTAATTCACATCACCGCCTGCAAGTATGTGTTATCTGGCGGATTGAGCAATTTATCATGAAAAAACCGAATCATTCCGGCAGCGGC</t>
  </si>
  <si>
    <t>manZ</t>
  </si>
  <si>
    <t>CCTGCTCAGGCAGCTGGTAACAACGATCTCGATAACGAACTGGACTAACAGGTGAGCGAAATGGTTGATACAACTCAAACTACCACCGAG</t>
  </si>
  <si>
    <t>ydiO</t>
  </si>
  <si>
    <t>TTATCGATGCGGCGATGGGTTTTGTCCTGCCTGAAGCGGCTCATTAACAGGAGTATAATGATGGATTTTTCTTTAACTGAAGAACAAGAA</t>
  </si>
  <si>
    <t>outframe-41</t>
  </si>
  <si>
    <t>GGCCCAAAGATACGGGCGCAGAAAAGGCCGTCACGTTCTGGTTTGAACGTACGGTAGTTGATGGTTTCCGGCTTTTTAACTTCACCGAAA</t>
  </si>
  <si>
    <t>outframe-149</t>
  </si>
  <si>
    <t>AGGTAAAGGAGTTCGAGAAAAATTATTGTGCAGATATTATGCAGGTTGTGAAGTATCGACATGTCAAAAATACAGGGTTTATCTCTTTTG</t>
  </si>
  <si>
    <t>yghG</t>
  </si>
  <si>
    <t>ACCACGTCATTATCAAAGTGACATTTTAACTCTTATTAATAACCTTAGAGATTATTTACCATGTCGATAAAACAAATGCCAGGGAGGGTA</t>
  </si>
  <si>
    <t>mgtS</t>
  </si>
  <si>
    <t>CATTGAGATGAAAATTAAGGTAAGCGAGGAAACACACCACACCATAAACGGAGGCAAATAATGCTGGGTAATATGAATGTTTTTATGGCC</t>
  </si>
  <si>
    <t>puuD</t>
  </si>
  <si>
    <t>CATAAAGGTCATTTAAAGCGCAGTAATGGCGATAATTTAGTCCACTTTGTGAGATTGAGCATGGAAAATATAATGAACAATCCGGTTATC</t>
  </si>
  <si>
    <t>outframe-131</t>
  </si>
  <si>
    <t>AGCGGTATCCGGATTCAGACGGATTGACGATGAAATAGCGTTCAGAGCGTTAAACAGAAAATGGGGATTAATTTTGCTTTGCAGGGCGCG</t>
  </si>
  <si>
    <t>abpA</t>
  </si>
  <si>
    <t>TCCGATTGGACTGTGTCATAACATCTCCTTAATTTTCGCAAAATTGTCACGGATGTCTAAATGGAGTCGAACGATTCAGGCGGAGTAGCC</t>
  </si>
  <si>
    <t>yhiD</t>
  </si>
  <si>
    <t>GGTGCAAGTAAAAAGGAGTAGCAAGTTGAGCCATCTTGCTGCTCCTTTTTGCATTTTTATATGACAGCAGAATTTATTATACGTCTTATA</t>
  </si>
  <si>
    <t>outframe-63</t>
  </si>
  <si>
    <t>TGAAGTTCGTAACCACGACGCTGTGCTTCCAGCAACATAGCAAAACTGGAATCTTTCTTGATGTTGATGTTTGCGATGGGGTCCATCACG</t>
  </si>
  <si>
    <t>ahpC</t>
  </si>
  <si>
    <t>TAGCCGAATCGGCAAAAATTGGTTACCTTACATCTCATCGAAAACACGGAGGAAGTATAGATGTCCTTGATTAACACCAAAATTAAACCT</t>
  </si>
  <si>
    <t>outframe-13</t>
  </si>
  <si>
    <t>TTAAGTATCATTTAACAATATGAAATATAAAGGAATATTTCATTTTCAGTGGTTATGGTTATGCTATTGATAATCAAGGATATTGCTAAT</t>
  </si>
  <si>
    <t>outframe-56</t>
  </si>
  <si>
    <t>GCCCTTCAAGCTGAAGTGCCATGCGACTTAAGACATGACGCATAAGGGGCTGTTGGATCAATGGATTACCAAAAACATGGCGTTGATGTG</t>
  </si>
  <si>
    <t>ydcS</t>
  </si>
  <si>
    <t>CAAGGAGATATTTTTACGGCACGGCGGCTGAACAATTAATTACGACAGGAGTAAGACCTTATGAGCAAGACATTTGCCCGCAGCAGCCTG</t>
  </si>
  <si>
    <t>outframe-137</t>
  </si>
  <si>
    <t>GTTTTATGCATTTAATGAAAAAAATCTGAGGAAAAGGTGGATATCTGAGCGATTAATACCATGAACGCTAAAACGCACAGCGGAAAATGC</t>
  </si>
  <si>
    <t>outframe-158</t>
  </si>
  <si>
    <t>TTTTTACAACCTCTAATACATTGATTTATGGTGGTTTTATGATTTCTCTGAATGATTTTTATGAACAAATTTGTAGAAAACGACGTGATC</t>
  </si>
  <si>
    <t>outframe-104</t>
  </si>
  <si>
    <t>CGCTTCAGACGCGTCTCGTTTTGCATTTGATCCGGACGGATATTCAGATAGAGATCTTTAATGATCGTAGCGGAACTTTGCAGCAGTTGG</t>
  </si>
  <si>
    <t>ulaD</t>
  </si>
  <si>
    <t>AGCAGGAAGTACTGGATCTCATTGACCGCACCAACGCGGCAGCTTAAGAAGGAATTGAACATGTCATTACCGATGTTGCAAGTCGCGCTG</t>
  </si>
  <si>
    <t>pdeA</t>
  </si>
  <si>
    <t>ATGCGAATAAACTTATTATTTGTGTGCCTGAAAACCCCGATCAGTGAGAGTAGTGTACTCATGTTTGTGGAGCATAACCTGATAAAAAAT</t>
  </si>
  <si>
    <t>outframe-72</t>
  </si>
  <si>
    <t>CATCTGTGTTTTTTTATTAATTTCACCATGTTATAGTTTTATTTGTGAATTAAATCAATTATGGCAATGAATTACAAGGGGTTAAATGCT</t>
  </si>
  <si>
    <t>outframe-135</t>
  </si>
  <si>
    <t>CTTAATACCCTACGTTAAATGTTACTAATTTGTTGCTTTTGATCACAATAAGAAAACAATATGTCGCTTTTGTGCGCATTTTTCAGAAAT</t>
  </si>
  <si>
    <t>yriB</t>
  </si>
  <si>
    <t>GATTAATACACTATTACAACAGAAAATAACCAGATGATCACACTAATGATGGAAAATATGATGGTGTTAAATGTTGTATTGGCTGGGGAT</t>
  </si>
  <si>
    <t>outframe-82</t>
  </si>
  <si>
    <t>TTCAAACATGAGTCCTTTGCCCTGCCATTTTTGCCCAATCGAATAACCGAGATAGCAGGCATGAAAAGAGCCACGAACAACATTGGAAAA</t>
  </si>
  <si>
    <t>outframe-5</t>
  </si>
  <si>
    <t>CCCATCGGCAGAGTAGTCAGGGCATTTTTGAAGGTTTGTTCAAAGCCGAGGAATTTGAGAATGGAAAGGTTAACTGACGGATGGAAGCGC</t>
  </si>
  <si>
    <t>treB</t>
  </si>
  <si>
    <t>AAATTTTTCCGCGCAATATATTCTGCAGCCAACCAAAAATGTCATCTGCCATGGGGCTTTATGATGAGCAAAATAAACCAAACGGATATC</t>
  </si>
  <si>
    <t>outframe-120</t>
  </si>
  <si>
    <t>AGAAAAAGTGCTCCCGGATTCAGTGATTTAACTATACCTTTTGAGGTGACGGTTAATTCTATGCCCAGCACGAACATTCATGCTTTTATC</t>
  </si>
  <si>
    <t>outframe-138</t>
  </si>
  <si>
    <t>GCCAGAATGCAATAAACGGATCGAGCACGGCATAAGTGCCGATGGCATAGACAATAAACAATGAGAGATAAATTACTGTGGCGAGTAGAG</t>
  </si>
  <si>
    <t>outframe-147</t>
  </si>
  <si>
    <t>CCCGCTTGACGATATTGATGTTGCACTGCGTTTGATTTATGCGTTGGGGAAAATGGATAAATGGTTGTACGCCGATATCACGCATTTTTC</t>
  </si>
  <si>
    <t>yhjG</t>
  </si>
  <si>
    <t>TTTTCCGCCTGGCTGGACTATCTTTAGGACTGGCACAGGAAGAATATGAGGAAGCGAACGATGAGCAAGGCAGGCAAAATAACCGCTGCG</t>
  </si>
  <si>
    <t>outframe-11</t>
  </si>
  <si>
    <t>CAACACGTAGTGCCCTGTTAAATGCAGATGAGTTAGGTTTGGATTTTGATGGTATGTGTAATGTTATCATTGGATTATCAGAGAGCGACT</t>
  </si>
  <si>
    <t>yhaB</t>
  </si>
  <si>
    <t>GAACCCTGCGAGGAAAATAAGCATCTATTATTGTTTGTCATGATGACAAGGCAGGCATCAATGAAAGGCTTCCCAATTGCGCATATTTTT</t>
  </si>
  <si>
    <t>outframe-91</t>
  </si>
  <si>
    <t>GCTCCGACGTGGGTAGCCTGAAAACGACTTATACCCGTAGAAATGGTAAGATTTATCTTAATGGTAGTAAGTGTTTTATTACCAGCAGCG</t>
  </si>
  <si>
    <t>mokB</t>
  </si>
  <si>
    <t>TAACCGGGAATCAGAAAGACGAAGGCCCCGACCGATATTTCTATCAACCGAGGCCAACGAATGAACCTAGCAATTCAGATCTTAGCCTCT</t>
  </si>
  <si>
    <t>outframe-146</t>
  </si>
  <si>
    <t>AAAACATCTCTTCCTGCGATTTCTCACAAAAAAGATTCGTTGACAAAAAGTGACAAAATTATGAGATTTTCATCACACATTTTGACATCA</t>
  </si>
  <si>
    <t>outframe-78</t>
  </si>
  <si>
    <t>ATCACCTTTCCCGACAACGGAGCGCATTAACTTCCGTGGCTGGCCGGACGCCCAAATACGATGCACAGAGTGCTGGTTCTGGGGGCAAAA</t>
  </si>
  <si>
    <t>outframe-3</t>
  </si>
  <si>
    <t>ACTGTCAAAAATCGCTCATTTTTTAATGAGTTTATTTGTTTAATATTATGGGAAAAGGTGATGCATTTGGGAGAGGAAGAGTATTCCCCG</t>
  </si>
  <si>
    <t>yceD</t>
  </si>
  <si>
    <t>CAACCACAGGCTGCCTTTTTCTTTGACTCTATGACGTTACAAAGTTAATATGCGCGCCCTATGCAAAAGGTAAAATTACCCCTGACTCTC</t>
  </si>
  <si>
    <t>outframe-1</t>
  </si>
  <si>
    <t>ACACATAAACAGGTAAAGACCATAAATATGGTGAAAGTAAAAAAGAAGGAAAATACAGCAATGGAAAAAATTTTATCGGAGAACAGGAAT</t>
  </si>
  <si>
    <t>outframe-34</t>
  </si>
  <si>
    <t>AATGCTGTTAGGGGATATCCTTCACTACTTGTTTCAATACTGTTTTTAGGTGGAATTCAGATGATTGGAATAGGAGTATTAGGTGAATAT</t>
  </si>
  <si>
    <t>ynbG</t>
  </si>
  <si>
    <t>TCTAATCAAACATACTTTCCTATAATTCACAATTATAATTCAGGTGAATAAAAAAAGACCATGAAATATATAAATTGTGTATATAATATA</t>
  </si>
  <si>
    <t>outframe-114</t>
  </si>
  <si>
    <t>ATCTTGGGACCTATGAGTATGTCCTGAAAAGTGACGGCAACAGCAACTGGAACCTGACCAATGATGTCAAACCCAACCCGGACCCCATCC</t>
  </si>
  <si>
    <t>outframe-45</t>
  </si>
  <si>
    <t>TAACACATGCAAAATATCATGTAGCGCAGCACCGGTTTTTGAGGTGATCACACCAACGCAATGCGCAGGGGAGGGAAGTGGTTTTTTGTA</t>
  </si>
  <si>
    <t>hsrA</t>
  </si>
  <si>
    <t>AAGCTTGTCAGGCGCTGCTACGCTCACCTGATAAGTGATAACCCGATAACAGGACATTGAATGAGCGATAAAAAGAAGCGCAGTATGGCG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</si>
</sst>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ourier New"/>
      <family val="3"/>
    </font>
    <font>
      <b/>
      <sz val="14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58B3-81B3-4559-9714-37097E21FF0C}">
  <dimension ref="A1:C320"/>
  <sheetViews>
    <sheetView tabSelected="1" workbookViewId="0">
      <selection activeCell="E5" sqref="E5"/>
    </sheetView>
  </sheetViews>
  <sheetFormatPr defaultRowHeight="14.25" x14ac:dyDescent="0.2"/>
  <cols>
    <col min="1" max="1" width="17.5" bestFit="1" customWidth="1"/>
    <col min="2" max="2" width="125.625" bestFit="1" customWidth="1"/>
    <col min="3" max="3" width="23.75" bestFit="1" customWidth="1"/>
  </cols>
  <sheetData>
    <row r="1" spans="1:3" ht="28.5" customHeight="1" x14ac:dyDescent="0.2">
      <c r="A1" s="3" t="s">
        <v>1</v>
      </c>
      <c r="B1" s="3" t="s">
        <v>2</v>
      </c>
      <c r="C1" s="3" t="s">
        <v>0</v>
      </c>
    </row>
    <row r="2" spans="1:3" ht="15.75" x14ac:dyDescent="0.2">
      <c r="A2" s="1" t="s">
        <v>491</v>
      </c>
      <c r="B2" s="1" t="s">
        <v>492</v>
      </c>
      <c r="C2" s="2">
        <v>1.2516365487171699</v>
      </c>
    </row>
    <row r="3" spans="1:3" ht="15.75" x14ac:dyDescent="0.2">
      <c r="A3" s="1" t="s">
        <v>505</v>
      </c>
      <c r="B3" s="1" t="s">
        <v>506</v>
      </c>
      <c r="C3" s="2">
        <v>1.0059551174666701</v>
      </c>
    </row>
    <row r="4" spans="1:3" ht="15.75" x14ac:dyDescent="0.2">
      <c r="A4" s="1" t="s">
        <v>501</v>
      </c>
      <c r="B4" s="1" t="s">
        <v>502</v>
      </c>
      <c r="C4" s="2">
        <v>0.99188269837115395</v>
      </c>
    </row>
    <row r="5" spans="1:3" ht="15.75" x14ac:dyDescent="0.2">
      <c r="A5" s="1" t="s">
        <v>202</v>
      </c>
      <c r="B5" s="1" t="s">
        <v>203</v>
      </c>
      <c r="C5" s="2">
        <v>0.97852133745481196</v>
      </c>
    </row>
    <row r="6" spans="1:3" ht="15.75" x14ac:dyDescent="0.2">
      <c r="A6" s="1" t="s">
        <v>308</v>
      </c>
      <c r="B6" s="1" t="s">
        <v>309</v>
      </c>
      <c r="C6" s="2">
        <v>0.94919295671185999</v>
      </c>
    </row>
    <row r="7" spans="1:3" ht="15.75" x14ac:dyDescent="0.2">
      <c r="A7" s="1" t="s">
        <v>86</v>
      </c>
      <c r="B7" s="1" t="s">
        <v>87</v>
      </c>
      <c r="C7" s="2">
        <v>0.94625057005285296</v>
      </c>
    </row>
    <row r="8" spans="1:3" ht="15.75" x14ac:dyDescent="0.2">
      <c r="A8" s="1" t="s">
        <v>242</v>
      </c>
      <c r="B8" s="1" t="s">
        <v>243</v>
      </c>
      <c r="C8" s="2">
        <v>0.88023401672191004</v>
      </c>
    </row>
    <row r="9" spans="1:3" ht="15.75" x14ac:dyDescent="0.2">
      <c r="A9" s="1" t="s">
        <v>144</v>
      </c>
      <c r="B9" s="1" t="s">
        <v>145</v>
      </c>
      <c r="C9" s="2">
        <v>0.81646900779026499</v>
      </c>
    </row>
    <row r="10" spans="1:3" ht="15.75" x14ac:dyDescent="0.2">
      <c r="A10" s="1" t="s">
        <v>186</v>
      </c>
      <c r="B10" s="1" t="s">
        <v>187</v>
      </c>
      <c r="C10" s="2">
        <v>0.79143829905707697</v>
      </c>
    </row>
    <row r="11" spans="1:3" ht="15.75" x14ac:dyDescent="0.2">
      <c r="A11" s="1" t="s">
        <v>160</v>
      </c>
      <c r="B11" s="1" t="s">
        <v>161</v>
      </c>
      <c r="C11" s="2">
        <v>0.73379745588134004</v>
      </c>
    </row>
    <row r="12" spans="1:3" ht="15.75" x14ac:dyDescent="0.2">
      <c r="A12" s="1" t="s">
        <v>304</v>
      </c>
      <c r="B12" s="1" t="s">
        <v>305</v>
      </c>
      <c r="C12" s="2">
        <v>0.73270970206959396</v>
      </c>
    </row>
    <row r="13" spans="1:3" ht="15.75" x14ac:dyDescent="0.2">
      <c r="A13" s="1" t="s">
        <v>40</v>
      </c>
      <c r="B13" s="1" t="s">
        <v>41</v>
      </c>
      <c r="C13" s="2">
        <v>0.71571213070436202</v>
      </c>
    </row>
    <row r="14" spans="1:3" ht="15.75" x14ac:dyDescent="0.2">
      <c r="A14" s="1" t="s">
        <v>570</v>
      </c>
      <c r="B14" s="1" t="s">
        <v>571</v>
      </c>
      <c r="C14" s="2">
        <v>0.64765329678033701</v>
      </c>
    </row>
    <row r="15" spans="1:3" ht="15.75" x14ac:dyDescent="0.2">
      <c r="A15" s="1" t="s">
        <v>383</v>
      </c>
      <c r="B15" s="1" t="s">
        <v>384</v>
      </c>
      <c r="C15" s="2">
        <v>0.64059838177023998</v>
      </c>
    </row>
    <row r="16" spans="1:3" ht="15.75" x14ac:dyDescent="0.2">
      <c r="A16" s="1" t="s">
        <v>536</v>
      </c>
      <c r="B16" s="1" t="s">
        <v>537</v>
      </c>
      <c r="C16" s="2">
        <v>0.620766254802392</v>
      </c>
    </row>
    <row r="17" spans="1:3" ht="15.75" x14ac:dyDescent="0.2">
      <c r="A17" s="1" t="s">
        <v>94</v>
      </c>
      <c r="B17" s="1" t="s">
        <v>95</v>
      </c>
      <c r="C17" s="2">
        <v>0.61283884418434498</v>
      </c>
    </row>
    <row r="18" spans="1:3" ht="15.75" x14ac:dyDescent="0.2">
      <c r="A18" s="1" t="s">
        <v>556</v>
      </c>
      <c r="B18" s="1" t="s">
        <v>557</v>
      </c>
      <c r="C18" s="2">
        <v>0.60523774076235104</v>
      </c>
    </row>
    <row r="19" spans="1:3" ht="15.75" x14ac:dyDescent="0.2">
      <c r="A19" s="1" t="s">
        <v>515</v>
      </c>
      <c r="B19" s="1" t="s">
        <v>516</v>
      </c>
      <c r="C19" s="2">
        <v>0.55216647168511701</v>
      </c>
    </row>
    <row r="20" spans="1:3" ht="15.75" x14ac:dyDescent="0.2">
      <c r="A20" s="1" t="s">
        <v>624</v>
      </c>
      <c r="B20" s="1" t="s">
        <v>625</v>
      </c>
      <c r="C20" s="2">
        <v>0.54888333181643401</v>
      </c>
    </row>
    <row r="21" spans="1:3" ht="15.75" x14ac:dyDescent="0.2">
      <c r="A21" s="1" t="s">
        <v>314</v>
      </c>
      <c r="B21" s="1" t="s">
        <v>315</v>
      </c>
      <c r="C21" s="2">
        <v>0.52159852143737095</v>
      </c>
    </row>
    <row r="22" spans="1:3" ht="15.75" x14ac:dyDescent="0.2">
      <c r="A22" s="1" t="s">
        <v>387</v>
      </c>
      <c r="B22" s="1" t="s">
        <v>388</v>
      </c>
      <c r="C22" s="2">
        <v>0.51618215231923603</v>
      </c>
    </row>
    <row r="23" spans="1:3" ht="15.75" x14ac:dyDescent="0.2">
      <c r="A23" s="1" t="s">
        <v>558</v>
      </c>
      <c r="B23" s="1" t="s">
        <v>559</v>
      </c>
      <c r="C23" s="2">
        <v>0.515437410149022</v>
      </c>
    </row>
    <row r="24" spans="1:3" ht="15.75" x14ac:dyDescent="0.2">
      <c r="A24" s="1" t="s">
        <v>596</v>
      </c>
      <c r="B24" s="1" t="s">
        <v>597</v>
      </c>
      <c r="C24" s="2">
        <v>0.51056132651530695</v>
      </c>
    </row>
    <row r="25" spans="1:3" ht="15.75" x14ac:dyDescent="0.2">
      <c r="A25" s="1" t="s">
        <v>409</v>
      </c>
      <c r="B25" s="1" t="s">
        <v>410</v>
      </c>
      <c r="C25" s="2">
        <v>0.50820582407455595</v>
      </c>
    </row>
    <row r="26" spans="1:3" ht="15.75" x14ac:dyDescent="0.2">
      <c r="A26" s="1" t="s">
        <v>216</v>
      </c>
      <c r="B26" s="1" t="s">
        <v>217</v>
      </c>
      <c r="C26" s="2">
        <v>0.50414932084325803</v>
      </c>
    </row>
    <row r="27" spans="1:3" ht="15.75" x14ac:dyDescent="0.2">
      <c r="A27" s="1" t="s">
        <v>226</v>
      </c>
      <c r="B27" s="1" t="s">
        <v>227</v>
      </c>
      <c r="C27" s="2">
        <v>0.48939079568058902</v>
      </c>
    </row>
    <row r="28" spans="1:3" ht="15.75" x14ac:dyDescent="0.2">
      <c r="A28" s="1" t="s">
        <v>19</v>
      </c>
      <c r="B28" s="1" t="s">
        <v>20</v>
      </c>
      <c r="C28" s="2">
        <v>0.477941032249043</v>
      </c>
    </row>
    <row r="29" spans="1:3" ht="15.75" x14ac:dyDescent="0.2">
      <c r="A29" s="1" t="s">
        <v>373</v>
      </c>
      <c r="B29" s="1" t="s">
        <v>374</v>
      </c>
      <c r="C29" s="2">
        <v>0.46840187647450698</v>
      </c>
    </row>
    <row r="30" spans="1:3" ht="15.75" x14ac:dyDescent="0.2">
      <c r="A30" s="1" t="s">
        <v>322</v>
      </c>
      <c r="B30" s="1" t="s">
        <v>323</v>
      </c>
      <c r="C30" s="2">
        <v>0.465750329533268</v>
      </c>
    </row>
    <row r="31" spans="1:3" ht="15.75" x14ac:dyDescent="0.2">
      <c r="A31" s="1" t="s">
        <v>196</v>
      </c>
      <c r="B31" s="1" t="s">
        <v>197</v>
      </c>
      <c r="C31" s="2">
        <v>0.43631587741577099</v>
      </c>
    </row>
    <row r="32" spans="1:3" ht="15.75" x14ac:dyDescent="0.2">
      <c r="A32" s="1" t="s">
        <v>576</v>
      </c>
      <c r="B32" s="1" t="s">
        <v>577</v>
      </c>
      <c r="C32" s="2">
        <v>0.432431942267341</v>
      </c>
    </row>
    <row r="33" spans="1:3" ht="15.75" x14ac:dyDescent="0.2">
      <c r="A33" s="1" t="s">
        <v>452</v>
      </c>
      <c r="B33" s="1" t="s">
        <v>453</v>
      </c>
      <c r="C33" s="2">
        <v>0.42632596473296402</v>
      </c>
    </row>
    <row r="34" spans="1:3" ht="15.75" x14ac:dyDescent="0.2">
      <c r="A34" s="1" t="s">
        <v>218</v>
      </c>
      <c r="B34" s="1" t="s">
        <v>219</v>
      </c>
      <c r="C34" s="2">
        <v>0.41967527474798899</v>
      </c>
    </row>
    <row r="35" spans="1:3" ht="15.75" x14ac:dyDescent="0.2">
      <c r="A35" s="1" t="s">
        <v>349</v>
      </c>
      <c r="B35" s="1" t="s">
        <v>350</v>
      </c>
      <c r="C35" s="2">
        <v>0.39211984258986798</v>
      </c>
    </row>
    <row r="36" spans="1:3" ht="15.75" x14ac:dyDescent="0.2">
      <c r="A36" s="1" t="s">
        <v>357</v>
      </c>
      <c r="B36" s="1" t="s">
        <v>358</v>
      </c>
      <c r="C36" s="2">
        <v>0.38469589858470699</v>
      </c>
    </row>
    <row r="37" spans="1:3" ht="15.75" x14ac:dyDescent="0.2">
      <c r="A37" s="1" t="s">
        <v>365</v>
      </c>
      <c r="B37" s="1" t="s">
        <v>366</v>
      </c>
      <c r="C37" s="2">
        <v>0.37903440281017498</v>
      </c>
    </row>
    <row r="38" spans="1:3" ht="15.75" x14ac:dyDescent="0.2">
      <c r="A38" s="1" t="s">
        <v>341</v>
      </c>
      <c r="B38" s="1" t="s">
        <v>342</v>
      </c>
      <c r="C38" s="2">
        <v>0.37425105129736802</v>
      </c>
    </row>
    <row r="39" spans="1:3" ht="15.75" x14ac:dyDescent="0.2">
      <c r="A39" s="1" t="s">
        <v>493</v>
      </c>
      <c r="B39" s="1" t="s">
        <v>494</v>
      </c>
      <c r="C39" s="2">
        <v>0.36997316230294602</v>
      </c>
    </row>
    <row r="40" spans="1:3" ht="15.75" x14ac:dyDescent="0.2">
      <c r="A40" s="1" t="s">
        <v>525</v>
      </c>
      <c r="B40" s="1" t="s">
        <v>526</v>
      </c>
      <c r="C40" s="2">
        <v>0.35573014908339801</v>
      </c>
    </row>
    <row r="41" spans="1:3" ht="15.75" x14ac:dyDescent="0.2">
      <c r="A41" s="1" t="s">
        <v>523</v>
      </c>
      <c r="B41" s="1" t="s">
        <v>524</v>
      </c>
      <c r="C41" s="2">
        <v>0.346039158323522</v>
      </c>
    </row>
    <row r="42" spans="1:3" ht="15.75" x14ac:dyDescent="0.2">
      <c r="A42" s="1" t="s">
        <v>448</v>
      </c>
      <c r="B42" s="1" t="s">
        <v>449</v>
      </c>
      <c r="C42" s="2">
        <v>0.33774717623517497</v>
      </c>
    </row>
    <row r="43" spans="1:3" ht="15.75" x14ac:dyDescent="0.2">
      <c r="A43" s="1" t="s">
        <v>464</v>
      </c>
      <c r="B43" s="1" t="s">
        <v>465</v>
      </c>
      <c r="C43" s="2">
        <v>0.32621878188720199</v>
      </c>
    </row>
    <row r="44" spans="1:3" ht="15.75" x14ac:dyDescent="0.2">
      <c r="A44" s="1" t="s">
        <v>620</v>
      </c>
      <c r="B44" s="1" t="s">
        <v>621</v>
      </c>
      <c r="C44" s="2">
        <v>0.32300901923424902</v>
      </c>
    </row>
    <row r="45" spans="1:3" ht="15.75" x14ac:dyDescent="0.2">
      <c r="A45" s="1" t="s">
        <v>550</v>
      </c>
      <c r="B45" s="1" t="s">
        <v>551</v>
      </c>
      <c r="C45" s="2">
        <v>0.32295475080747199</v>
      </c>
    </row>
    <row r="46" spans="1:3" ht="15.75" x14ac:dyDescent="0.2">
      <c r="A46" s="1" t="s">
        <v>148</v>
      </c>
      <c r="B46" s="1" t="s">
        <v>149</v>
      </c>
      <c r="C46" s="2">
        <v>0.30453195961582302</v>
      </c>
    </row>
    <row r="47" spans="1:3" ht="15.75" x14ac:dyDescent="0.2">
      <c r="A47" s="1" t="s">
        <v>170</v>
      </c>
      <c r="B47" s="1" t="s">
        <v>171</v>
      </c>
      <c r="C47" s="2">
        <v>0.28407675801260901</v>
      </c>
    </row>
    <row r="48" spans="1:3" ht="15.75" x14ac:dyDescent="0.2">
      <c r="A48" s="1" t="s">
        <v>343</v>
      </c>
      <c r="B48" s="1" t="s">
        <v>344</v>
      </c>
      <c r="C48" s="2">
        <v>0.28379900403439201</v>
      </c>
    </row>
    <row r="49" spans="1:3" ht="15.75" x14ac:dyDescent="0.2">
      <c r="A49" s="1" t="s">
        <v>236</v>
      </c>
      <c r="B49" s="1" t="s">
        <v>237</v>
      </c>
      <c r="C49" s="2">
        <v>0.28199606051581999</v>
      </c>
    </row>
    <row r="50" spans="1:3" ht="15.75" x14ac:dyDescent="0.2">
      <c r="A50" s="1" t="s">
        <v>359</v>
      </c>
      <c r="B50" s="1" t="s">
        <v>360</v>
      </c>
      <c r="C50" s="2">
        <v>0.28033700771638098</v>
      </c>
    </row>
    <row r="51" spans="1:3" ht="15.75" x14ac:dyDescent="0.2">
      <c r="A51" s="1" t="s">
        <v>306</v>
      </c>
      <c r="B51" s="1" t="s">
        <v>307</v>
      </c>
      <c r="C51" s="2">
        <v>0.27923228338322098</v>
      </c>
    </row>
    <row r="52" spans="1:3" ht="15.75" x14ac:dyDescent="0.2">
      <c r="A52" s="1" t="s">
        <v>288</v>
      </c>
      <c r="B52" s="1" t="s">
        <v>289</v>
      </c>
      <c r="C52" s="2">
        <v>0.27060214219027201</v>
      </c>
    </row>
    <row r="53" spans="1:3" ht="15.75" x14ac:dyDescent="0.2">
      <c r="A53" s="1" t="s">
        <v>375</v>
      </c>
      <c r="B53" s="1" t="s">
        <v>376</v>
      </c>
      <c r="C53" s="2">
        <v>0.26800133996229403</v>
      </c>
    </row>
    <row r="54" spans="1:3" ht="15.75" x14ac:dyDescent="0.2">
      <c r="A54" s="1" t="s">
        <v>606</v>
      </c>
      <c r="B54" s="1" t="s">
        <v>607</v>
      </c>
      <c r="C54" s="2">
        <v>0.26631969520444498</v>
      </c>
    </row>
    <row r="55" spans="1:3" ht="15.75" x14ac:dyDescent="0.2">
      <c r="A55" s="1" t="s">
        <v>470</v>
      </c>
      <c r="B55" s="1" t="s">
        <v>471</v>
      </c>
      <c r="C55" s="2">
        <v>0.259273922137429</v>
      </c>
    </row>
    <row r="56" spans="1:3" ht="15.75" x14ac:dyDescent="0.2">
      <c r="A56" s="1" t="s">
        <v>13</v>
      </c>
      <c r="B56" s="1" t="s">
        <v>14</v>
      </c>
      <c r="C56" s="2">
        <v>0.23441642048377301</v>
      </c>
    </row>
    <row r="57" spans="1:3" ht="15.75" x14ac:dyDescent="0.2">
      <c r="A57" s="1" t="s">
        <v>326</v>
      </c>
      <c r="B57" s="1" t="s">
        <v>327</v>
      </c>
      <c r="C57" s="2">
        <v>0.226076578459805</v>
      </c>
    </row>
    <row r="58" spans="1:3" ht="15.75" x14ac:dyDescent="0.2">
      <c r="A58" s="1" t="s">
        <v>136</v>
      </c>
      <c r="B58" s="1" t="s">
        <v>137</v>
      </c>
      <c r="C58" s="2">
        <v>0.22466785373971501</v>
      </c>
    </row>
    <row r="59" spans="1:3" ht="15.75" x14ac:dyDescent="0.2">
      <c r="A59" s="1" t="s">
        <v>334</v>
      </c>
      <c r="B59" s="1" t="s">
        <v>335</v>
      </c>
      <c r="C59" s="2">
        <v>0.21995163958615299</v>
      </c>
    </row>
    <row r="60" spans="1:3" ht="15.75" x14ac:dyDescent="0.2">
      <c r="A60" s="1" t="s">
        <v>338</v>
      </c>
      <c r="B60" s="1" t="s">
        <v>339</v>
      </c>
      <c r="C60" s="2">
        <v>0.21809889416845801</v>
      </c>
    </row>
    <row r="61" spans="1:3" ht="15.75" x14ac:dyDescent="0.2">
      <c r="A61" s="1" t="s">
        <v>128</v>
      </c>
      <c r="B61" s="1" t="s">
        <v>129</v>
      </c>
      <c r="C61" s="2">
        <v>0.21332409183582501</v>
      </c>
    </row>
    <row r="62" spans="1:3" ht="15.75" x14ac:dyDescent="0.2">
      <c r="A62" s="1" t="s">
        <v>266</v>
      </c>
      <c r="B62" s="1" t="s">
        <v>267</v>
      </c>
      <c r="C62" s="2">
        <v>0.212344300027036</v>
      </c>
    </row>
    <row r="63" spans="1:3" ht="15.75" x14ac:dyDescent="0.2">
      <c r="A63" s="1" t="s">
        <v>472</v>
      </c>
      <c r="B63" s="1" t="s">
        <v>473</v>
      </c>
      <c r="C63" s="2">
        <v>0.21198128878797301</v>
      </c>
    </row>
    <row r="64" spans="1:3" ht="15.75" x14ac:dyDescent="0.2">
      <c r="A64" s="1" t="s">
        <v>336</v>
      </c>
      <c r="B64" s="1" t="s">
        <v>337</v>
      </c>
      <c r="C64" s="2">
        <v>0.21155435339738099</v>
      </c>
    </row>
    <row r="65" spans="1:3" ht="15.75" x14ac:dyDescent="0.2">
      <c r="A65" s="1" t="s">
        <v>531</v>
      </c>
      <c r="B65" s="1" t="s">
        <v>532</v>
      </c>
      <c r="C65" s="2">
        <v>0.20282807715975101</v>
      </c>
    </row>
    <row r="66" spans="1:3" ht="15.75" x14ac:dyDescent="0.2">
      <c r="A66" s="1" t="s">
        <v>507</v>
      </c>
      <c r="B66" s="1" t="s">
        <v>508</v>
      </c>
      <c r="C66" s="2">
        <v>0.201436914715516</v>
      </c>
    </row>
    <row r="67" spans="1:3" ht="15.75" x14ac:dyDescent="0.2">
      <c r="A67" s="1" t="s">
        <v>134</v>
      </c>
      <c r="B67" s="1" t="s">
        <v>135</v>
      </c>
      <c r="C67" s="2">
        <v>0.19278088928752299</v>
      </c>
    </row>
    <row r="68" spans="1:3" ht="15.75" x14ac:dyDescent="0.2">
      <c r="A68" s="1" t="s">
        <v>377</v>
      </c>
      <c r="B68" s="1" t="s">
        <v>378</v>
      </c>
      <c r="C68" s="2">
        <v>0.18946495150073001</v>
      </c>
    </row>
    <row r="69" spans="1:3" ht="15.75" x14ac:dyDescent="0.2">
      <c r="A69" s="1" t="s">
        <v>592</v>
      </c>
      <c r="B69" s="1" t="s">
        <v>593</v>
      </c>
      <c r="C69" s="2">
        <v>0.18339408079375899</v>
      </c>
    </row>
    <row r="70" spans="1:3" ht="15.75" x14ac:dyDescent="0.2">
      <c r="A70" s="1" t="s">
        <v>438</v>
      </c>
      <c r="B70" s="1" t="s">
        <v>439</v>
      </c>
      <c r="C70" s="2">
        <v>0.18331991643609599</v>
      </c>
    </row>
    <row r="71" spans="1:3" ht="15.75" x14ac:dyDescent="0.2">
      <c r="A71" s="1" t="s">
        <v>440</v>
      </c>
      <c r="B71" s="1" t="s">
        <v>441</v>
      </c>
      <c r="C71" s="2">
        <v>0.18308158187867299</v>
      </c>
    </row>
    <row r="72" spans="1:3" ht="15.75" x14ac:dyDescent="0.2">
      <c r="A72" s="1" t="s">
        <v>42</v>
      </c>
      <c r="B72" s="1" t="s">
        <v>43</v>
      </c>
      <c r="C72" s="2">
        <v>0.17829280537332001</v>
      </c>
    </row>
    <row r="73" spans="1:3" ht="15.75" x14ac:dyDescent="0.2">
      <c r="A73" s="1" t="s">
        <v>519</v>
      </c>
      <c r="B73" s="1" t="s">
        <v>520</v>
      </c>
      <c r="C73" s="2">
        <v>0.17303320625152499</v>
      </c>
    </row>
    <row r="74" spans="1:3" ht="15.75" x14ac:dyDescent="0.2">
      <c r="A74" s="1" t="s">
        <v>268</v>
      </c>
      <c r="B74" s="1" t="s">
        <v>269</v>
      </c>
      <c r="C74" s="2">
        <v>0.17254137585316201</v>
      </c>
    </row>
    <row r="75" spans="1:3" ht="15.75" x14ac:dyDescent="0.2">
      <c r="A75" s="1" t="s">
        <v>429</v>
      </c>
      <c r="B75" s="1" t="s">
        <v>430</v>
      </c>
      <c r="C75" s="2">
        <v>0.155076248978541</v>
      </c>
    </row>
    <row r="76" spans="1:3" ht="15.75" x14ac:dyDescent="0.2">
      <c r="A76" s="1" t="s">
        <v>248</v>
      </c>
      <c r="B76" s="1" t="s">
        <v>249</v>
      </c>
      <c r="C76" s="2">
        <v>0.147040428994414</v>
      </c>
    </row>
    <row r="77" spans="1:3" ht="15.75" x14ac:dyDescent="0.2">
      <c r="A77" s="1" t="s">
        <v>48</v>
      </c>
      <c r="B77" s="1" t="s">
        <v>49</v>
      </c>
      <c r="C77" s="2">
        <v>0.14558436046078299</v>
      </c>
    </row>
    <row r="78" spans="1:3" ht="15.75" x14ac:dyDescent="0.2">
      <c r="A78" s="1" t="s">
        <v>98</v>
      </c>
      <c r="B78" s="1" t="s">
        <v>99</v>
      </c>
      <c r="C78" s="2">
        <v>0.14043996576930801</v>
      </c>
    </row>
    <row r="79" spans="1:3" ht="15.75" x14ac:dyDescent="0.2">
      <c r="A79" s="1" t="s">
        <v>495</v>
      </c>
      <c r="B79" s="1" t="s">
        <v>496</v>
      </c>
      <c r="C79" s="2">
        <v>0.138767028234871</v>
      </c>
    </row>
    <row r="80" spans="1:3" ht="15.75" x14ac:dyDescent="0.2">
      <c r="A80" s="1" t="s">
        <v>480</v>
      </c>
      <c r="B80" s="1" t="s">
        <v>481</v>
      </c>
      <c r="C80" s="2">
        <v>0.136024261094812</v>
      </c>
    </row>
    <row r="81" spans="1:3" ht="15.75" x14ac:dyDescent="0.2">
      <c r="A81" s="1" t="s">
        <v>548</v>
      </c>
      <c r="B81" s="1" t="s">
        <v>549</v>
      </c>
      <c r="C81" s="2">
        <v>0.13500510151105</v>
      </c>
    </row>
    <row r="82" spans="1:3" ht="15.75" x14ac:dyDescent="0.2">
      <c r="A82" s="1" t="s">
        <v>310</v>
      </c>
      <c r="B82" s="1" t="s">
        <v>311</v>
      </c>
      <c r="C82" s="2">
        <v>0.13476683091914901</v>
      </c>
    </row>
    <row r="83" spans="1:3" ht="15.75" x14ac:dyDescent="0.2">
      <c r="A83" s="1" t="s">
        <v>9</v>
      </c>
      <c r="B83" s="1" t="s">
        <v>10</v>
      </c>
      <c r="C83" s="2">
        <v>0.131212187546322</v>
      </c>
    </row>
    <row r="84" spans="1:3" ht="15.75" x14ac:dyDescent="0.2">
      <c r="A84" s="1" t="s">
        <v>166</v>
      </c>
      <c r="B84" s="1" t="s">
        <v>167</v>
      </c>
      <c r="C84" s="2">
        <v>0.128740603660769</v>
      </c>
    </row>
    <row r="85" spans="1:3" ht="15.75" x14ac:dyDescent="0.2">
      <c r="A85" s="1" t="s">
        <v>212</v>
      </c>
      <c r="B85" s="1" t="s">
        <v>213</v>
      </c>
      <c r="C85" s="2">
        <v>0.12809332120126299</v>
      </c>
    </row>
    <row r="86" spans="1:3" ht="15.75" x14ac:dyDescent="0.2">
      <c r="A86" s="1" t="s">
        <v>38</v>
      </c>
      <c r="B86" s="1" t="s">
        <v>39</v>
      </c>
      <c r="C86" s="2">
        <v>0.12558287990464101</v>
      </c>
    </row>
    <row r="87" spans="1:3" ht="15.75" x14ac:dyDescent="0.2">
      <c r="A87" s="1" t="s">
        <v>478</v>
      </c>
      <c r="B87" s="1" t="s">
        <v>479</v>
      </c>
      <c r="C87" s="2">
        <v>0.122958525574863</v>
      </c>
    </row>
    <row r="88" spans="1:3" ht="15.75" x14ac:dyDescent="0.2">
      <c r="A88" s="1" t="s">
        <v>292</v>
      </c>
      <c r="B88" s="1" t="s">
        <v>293</v>
      </c>
      <c r="C88" s="2">
        <v>0.12216263313263</v>
      </c>
    </row>
    <row r="89" spans="1:3" ht="15.75" x14ac:dyDescent="0.2">
      <c r="A89" s="1" t="s">
        <v>92</v>
      </c>
      <c r="B89" s="1" t="s">
        <v>93</v>
      </c>
      <c r="C89" s="2">
        <v>0.12185453512479801</v>
      </c>
    </row>
    <row r="90" spans="1:3" ht="15.75" x14ac:dyDescent="0.2">
      <c r="A90" s="1" t="s">
        <v>210</v>
      </c>
      <c r="B90" s="1" t="s">
        <v>211</v>
      </c>
      <c r="C90" s="2">
        <v>0.112842596709804</v>
      </c>
    </row>
    <row r="91" spans="1:3" ht="15.75" x14ac:dyDescent="0.2">
      <c r="A91" s="1" t="s">
        <v>353</v>
      </c>
      <c r="B91" s="1" t="s">
        <v>354</v>
      </c>
      <c r="C91" s="2">
        <v>0.110073650114593</v>
      </c>
    </row>
    <row r="92" spans="1:3" ht="15.75" x14ac:dyDescent="0.2">
      <c r="A92" s="1" t="s">
        <v>369</v>
      </c>
      <c r="B92" s="1" t="s">
        <v>370</v>
      </c>
      <c r="C92" s="2">
        <v>0.10887458786496999</v>
      </c>
    </row>
    <row r="93" spans="1:3" ht="15.75" x14ac:dyDescent="0.2">
      <c r="A93" s="1" t="s">
        <v>36</v>
      </c>
      <c r="B93" s="1" t="s">
        <v>37</v>
      </c>
      <c r="C93" s="2">
        <v>0.10401738400463099</v>
      </c>
    </row>
    <row r="94" spans="1:3" ht="15.75" x14ac:dyDescent="0.2">
      <c r="A94" s="1" t="s">
        <v>220</v>
      </c>
      <c r="B94" s="1" t="s">
        <v>221</v>
      </c>
      <c r="C94" s="2">
        <v>0.102098191653251</v>
      </c>
    </row>
    <row r="95" spans="1:3" ht="15.75" x14ac:dyDescent="0.2">
      <c r="A95" s="1" t="s">
        <v>535</v>
      </c>
      <c r="B95" s="1" t="s">
        <v>32</v>
      </c>
      <c r="C95" s="2">
        <v>0.101909346981736</v>
      </c>
    </row>
    <row r="96" spans="1:3" ht="15.75" x14ac:dyDescent="0.2">
      <c r="A96" s="1" t="s">
        <v>574</v>
      </c>
      <c r="B96" s="1" t="s">
        <v>575</v>
      </c>
      <c r="C96" s="2">
        <v>0.100001843397946</v>
      </c>
    </row>
    <row r="97" spans="1:3" ht="15.75" x14ac:dyDescent="0.2">
      <c r="A97" s="1" t="s">
        <v>628</v>
      </c>
      <c r="B97" s="1" t="s">
        <v>629</v>
      </c>
      <c r="C97" s="2">
        <v>9.9790449348145904E-2</v>
      </c>
    </row>
    <row r="98" spans="1:3" ht="15.75" x14ac:dyDescent="0.2">
      <c r="A98" s="1" t="s">
        <v>363</v>
      </c>
      <c r="B98" s="1" t="s">
        <v>364</v>
      </c>
      <c r="C98" s="2">
        <v>9.6493282653821205E-2</v>
      </c>
    </row>
    <row r="99" spans="1:3" ht="15.75" x14ac:dyDescent="0.2">
      <c r="A99" s="1" t="s">
        <v>318</v>
      </c>
      <c r="B99" s="1" t="s">
        <v>319</v>
      </c>
      <c r="C99" s="2">
        <v>9.4783938999783296E-2</v>
      </c>
    </row>
    <row r="100" spans="1:3" ht="15.75" x14ac:dyDescent="0.2">
      <c r="A100" s="1" t="s">
        <v>450</v>
      </c>
      <c r="B100" s="1" t="s">
        <v>451</v>
      </c>
      <c r="C100" s="2">
        <v>9.4135530988010196E-2</v>
      </c>
    </row>
    <row r="101" spans="1:3" ht="15.75" x14ac:dyDescent="0.2">
      <c r="A101" s="1" t="s">
        <v>546</v>
      </c>
      <c r="B101" s="1" t="s">
        <v>547</v>
      </c>
      <c r="C101" s="2">
        <v>8.9620841672078594E-2</v>
      </c>
    </row>
    <row r="102" spans="1:3" ht="15.75" x14ac:dyDescent="0.2">
      <c r="A102" s="1" t="s">
        <v>25</v>
      </c>
      <c r="B102" s="1" t="s">
        <v>26</v>
      </c>
      <c r="C102" s="2">
        <v>8.7962929583609795E-2</v>
      </c>
    </row>
    <row r="103" spans="1:3" ht="15.75" x14ac:dyDescent="0.2">
      <c r="A103" s="1" t="s">
        <v>80</v>
      </c>
      <c r="B103" s="1" t="s">
        <v>81</v>
      </c>
      <c r="C103" s="2">
        <v>8.7270951511300598E-2</v>
      </c>
    </row>
    <row r="104" spans="1:3" ht="15.75" x14ac:dyDescent="0.2">
      <c r="A104" s="1" t="s">
        <v>560</v>
      </c>
      <c r="B104" s="1" t="s">
        <v>561</v>
      </c>
      <c r="C104" s="2">
        <v>8.70604323716061E-2</v>
      </c>
    </row>
    <row r="105" spans="1:3" ht="15.75" x14ac:dyDescent="0.2">
      <c r="A105" s="1" t="s">
        <v>254</v>
      </c>
      <c r="B105" s="1" t="s">
        <v>255</v>
      </c>
      <c r="C105" s="2">
        <v>8.42816888067663E-2</v>
      </c>
    </row>
    <row r="106" spans="1:3" ht="15.75" x14ac:dyDescent="0.2">
      <c r="A106" s="1" t="s">
        <v>634</v>
      </c>
      <c r="B106" s="1" t="s">
        <v>635</v>
      </c>
      <c r="C106" s="2">
        <v>8.3691637647820394E-2</v>
      </c>
    </row>
    <row r="107" spans="1:3" ht="15.75" x14ac:dyDescent="0.2">
      <c r="A107" s="1" t="s">
        <v>258</v>
      </c>
      <c r="B107" s="1" t="s">
        <v>259</v>
      </c>
      <c r="C107" s="2">
        <v>7.9379891520599502E-2</v>
      </c>
    </row>
    <row r="108" spans="1:3" ht="15.75" x14ac:dyDescent="0.2">
      <c r="A108" s="1" t="s">
        <v>598</v>
      </c>
      <c r="B108" s="1" t="s">
        <v>599</v>
      </c>
      <c r="C108" s="2">
        <v>7.6488337184053901E-2</v>
      </c>
    </row>
    <row r="109" spans="1:3" ht="15.75" x14ac:dyDescent="0.2">
      <c r="A109" s="1" t="s">
        <v>407</v>
      </c>
      <c r="B109" s="1" t="s">
        <v>408</v>
      </c>
      <c r="C109" s="2">
        <v>7.5003926256844905E-2</v>
      </c>
    </row>
    <row r="110" spans="1:3" ht="15.75" x14ac:dyDescent="0.2">
      <c r="A110" s="1" t="s">
        <v>76</v>
      </c>
      <c r="B110" s="1" t="s">
        <v>77</v>
      </c>
      <c r="C110" s="2">
        <v>7.4595138790689394E-2</v>
      </c>
    </row>
    <row r="111" spans="1:3" ht="15.75" x14ac:dyDescent="0.2">
      <c r="A111" s="1" t="s">
        <v>7</v>
      </c>
      <c r="B111" s="1" t="s">
        <v>8</v>
      </c>
      <c r="C111" s="2">
        <v>7.4166219689573196E-2</v>
      </c>
    </row>
    <row r="112" spans="1:3" ht="15.75" x14ac:dyDescent="0.2">
      <c r="A112" s="1" t="s">
        <v>214</v>
      </c>
      <c r="B112" s="1" t="s">
        <v>215</v>
      </c>
      <c r="C112" s="2">
        <v>7.3578994127818098E-2</v>
      </c>
    </row>
    <row r="113" spans="1:3" ht="15.75" x14ac:dyDescent="0.2">
      <c r="A113" s="1" t="s">
        <v>602</v>
      </c>
      <c r="B113" s="1" t="s">
        <v>603</v>
      </c>
      <c r="C113" s="2">
        <v>7.0454766007434402E-2</v>
      </c>
    </row>
    <row r="114" spans="1:3" ht="15.75" x14ac:dyDescent="0.2">
      <c r="A114" s="1" t="s">
        <v>234</v>
      </c>
      <c r="B114" s="1" t="s">
        <v>235</v>
      </c>
      <c r="C114" s="2">
        <v>7.0099364112887794E-2</v>
      </c>
    </row>
    <row r="115" spans="1:3" ht="15.75" x14ac:dyDescent="0.2">
      <c r="A115" s="1" t="s">
        <v>238</v>
      </c>
      <c r="B115" s="1" t="s">
        <v>239</v>
      </c>
      <c r="C115" s="2">
        <v>7.0044186506851597E-2</v>
      </c>
    </row>
    <row r="116" spans="1:3" ht="15.75" x14ac:dyDescent="0.2">
      <c r="A116" s="1" t="s">
        <v>468</v>
      </c>
      <c r="B116" s="1" t="s">
        <v>469</v>
      </c>
      <c r="C116" s="2">
        <v>6.9370807671646606E-2</v>
      </c>
    </row>
    <row r="117" spans="1:3" ht="15.75" x14ac:dyDescent="0.2">
      <c r="A117" s="1" t="s">
        <v>316</v>
      </c>
      <c r="B117" s="1" t="s">
        <v>317</v>
      </c>
      <c r="C117" s="2">
        <v>6.7636214384070498E-2</v>
      </c>
    </row>
    <row r="118" spans="1:3" ht="15.75" x14ac:dyDescent="0.2">
      <c r="A118" s="1" t="s">
        <v>417</v>
      </c>
      <c r="B118" s="1" t="s">
        <v>418</v>
      </c>
      <c r="C118" s="2">
        <v>6.6436317761377997E-2</v>
      </c>
    </row>
    <row r="119" spans="1:3" ht="15.75" x14ac:dyDescent="0.2">
      <c r="A119" s="1" t="s">
        <v>114</v>
      </c>
      <c r="B119" s="1" t="s">
        <v>115</v>
      </c>
      <c r="C119" s="2">
        <v>6.6153156699676197E-2</v>
      </c>
    </row>
    <row r="120" spans="1:3" ht="15.75" x14ac:dyDescent="0.2">
      <c r="A120" s="1" t="s">
        <v>282</v>
      </c>
      <c r="B120" s="1" t="s">
        <v>283</v>
      </c>
      <c r="C120" s="2">
        <v>6.5024662686390095E-2</v>
      </c>
    </row>
    <row r="121" spans="1:3" ht="15.75" x14ac:dyDescent="0.2">
      <c r="A121" s="1" t="s">
        <v>580</v>
      </c>
      <c r="B121" s="1" t="s">
        <v>581</v>
      </c>
      <c r="C121" s="2">
        <v>6.4898997052778504E-2</v>
      </c>
    </row>
    <row r="122" spans="1:3" ht="15.75" x14ac:dyDescent="0.2">
      <c r="A122" s="1" t="s">
        <v>146</v>
      </c>
      <c r="B122" s="1" t="s">
        <v>147</v>
      </c>
      <c r="C122" s="2">
        <v>6.3834495672282401E-2</v>
      </c>
    </row>
    <row r="123" spans="1:3" ht="15.75" x14ac:dyDescent="0.2">
      <c r="A123" s="1" t="s">
        <v>340</v>
      </c>
      <c r="B123" s="1" t="s">
        <v>325</v>
      </c>
      <c r="C123" s="2">
        <v>6.3781243374735105E-2</v>
      </c>
    </row>
    <row r="124" spans="1:3" ht="15.75" x14ac:dyDescent="0.2">
      <c r="A124" s="1" t="s">
        <v>122</v>
      </c>
      <c r="B124" s="1" t="s">
        <v>123</v>
      </c>
      <c r="C124" s="2">
        <v>6.1751398298652199E-2</v>
      </c>
    </row>
    <row r="125" spans="1:3" ht="15.75" x14ac:dyDescent="0.2">
      <c r="A125" s="1" t="s">
        <v>584</v>
      </c>
      <c r="B125" s="1" t="s">
        <v>585</v>
      </c>
      <c r="C125" s="2">
        <v>5.8840983022987098E-2</v>
      </c>
    </row>
    <row r="126" spans="1:3" ht="15.75" x14ac:dyDescent="0.2">
      <c r="A126" s="1" t="s">
        <v>60</v>
      </c>
      <c r="B126" s="1" t="s">
        <v>61</v>
      </c>
      <c r="C126" s="2">
        <v>5.8322269055161503E-2</v>
      </c>
    </row>
    <row r="127" spans="1:3" ht="15.75" x14ac:dyDescent="0.2">
      <c r="A127" s="1" t="s">
        <v>256</v>
      </c>
      <c r="B127" s="1" t="s">
        <v>257</v>
      </c>
      <c r="C127" s="2">
        <v>5.8113400579268101E-2</v>
      </c>
    </row>
    <row r="128" spans="1:3" ht="15.75" x14ac:dyDescent="0.2">
      <c r="A128" s="1" t="s">
        <v>46</v>
      </c>
      <c r="B128" s="1" t="s">
        <v>47</v>
      </c>
      <c r="C128" s="2">
        <v>5.7787464452968403E-2</v>
      </c>
    </row>
    <row r="129" spans="1:3" ht="15.75" x14ac:dyDescent="0.2">
      <c r="A129" s="1" t="s">
        <v>120</v>
      </c>
      <c r="B129" s="1" t="s">
        <v>121</v>
      </c>
      <c r="C129" s="2">
        <v>5.7137599757061397E-2</v>
      </c>
    </row>
    <row r="130" spans="1:3" ht="15.75" x14ac:dyDescent="0.2">
      <c r="A130" s="1" t="s">
        <v>118</v>
      </c>
      <c r="B130" s="1" t="s">
        <v>119</v>
      </c>
      <c r="C130" s="2">
        <v>5.3799083657882399E-2</v>
      </c>
    </row>
    <row r="131" spans="1:3" ht="15.75" x14ac:dyDescent="0.2">
      <c r="A131" s="1" t="s">
        <v>454</v>
      </c>
      <c r="B131" s="1" t="s">
        <v>455</v>
      </c>
      <c r="C131" s="2">
        <v>5.3459544285722797E-2</v>
      </c>
    </row>
    <row r="132" spans="1:3" ht="15.75" x14ac:dyDescent="0.2">
      <c r="A132" s="1" t="s">
        <v>482</v>
      </c>
      <c r="B132" s="1" t="s">
        <v>483</v>
      </c>
      <c r="C132" s="2">
        <v>5.1722740629860597E-2</v>
      </c>
    </row>
    <row r="133" spans="1:3" ht="15.75" x14ac:dyDescent="0.2">
      <c r="A133" s="1" t="s">
        <v>152</v>
      </c>
      <c r="B133" s="1" t="s">
        <v>153</v>
      </c>
      <c r="C133" s="2">
        <v>5.1484629323849097E-2</v>
      </c>
    </row>
    <row r="134" spans="1:3" ht="15.75" x14ac:dyDescent="0.2">
      <c r="A134" s="1" t="s">
        <v>260</v>
      </c>
      <c r="B134" s="1" t="s">
        <v>261</v>
      </c>
      <c r="C134" s="2">
        <v>5.0490594717961003E-2</v>
      </c>
    </row>
    <row r="135" spans="1:3" ht="15.75" x14ac:dyDescent="0.2">
      <c r="A135" s="1" t="s">
        <v>371</v>
      </c>
      <c r="B135" s="1" t="s">
        <v>372</v>
      </c>
      <c r="C135" s="2">
        <v>4.98335729247271E-2</v>
      </c>
    </row>
    <row r="136" spans="1:3" ht="15.75" x14ac:dyDescent="0.2">
      <c r="A136" s="1" t="s">
        <v>278</v>
      </c>
      <c r="B136" s="1" t="s">
        <v>279</v>
      </c>
      <c r="C136" s="2">
        <v>4.9759086679548301E-2</v>
      </c>
    </row>
    <row r="137" spans="1:3" ht="15.75" x14ac:dyDescent="0.2">
      <c r="A137" s="1" t="s">
        <v>158</v>
      </c>
      <c r="B137" s="1" t="s">
        <v>159</v>
      </c>
      <c r="C137" s="2">
        <v>4.8078765539725003E-2</v>
      </c>
    </row>
    <row r="138" spans="1:3" ht="15.75" x14ac:dyDescent="0.2">
      <c r="A138" s="1" t="s">
        <v>608</v>
      </c>
      <c r="B138" s="1" t="s">
        <v>609</v>
      </c>
      <c r="C138" s="2">
        <v>4.7750665402600201E-2</v>
      </c>
    </row>
    <row r="139" spans="1:3" ht="15.75" x14ac:dyDescent="0.2">
      <c r="A139" s="1" t="s">
        <v>425</v>
      </c>
      <c r="B139" s="1" t="s">
        <v>426</v>
      </c>
      <c r="C139" s="2">
        <v>4.6736781974037397E-2</v>
      </c>
    </row>
    <row r="140" spans="1:3" ht="15.75" x14ac:dyDescent="0.2">
      <c r="A140" s="1" t="s">
        <v>190</v>
      </c>
      <c r="B140" s="1" t="s">
        <v>191</v>
      </c>
      <c r="C140" s="2">
        <v>4.6024882662884702E-2</v>
      </c>
    </row>
    <row r="141" spans="1:3" ht="15.75" x14ac:dyDescent="0.2">
      <c r="A141" s="1" t="s">
        <v>178</v>
      </c>
      <c r="B141" s="1" t="s">
        <v>179</v>
      </c>
      <c r="C141" s="2">
        <v>4.2772842230906702E-2</v>
      </c>
    </row>
    <row r="142" spans="1:3" ht="15.75" x14ac:dyDescent="0.2">
      <c r="A142" s="1" t="s">
        <v>538</v>
      </c>
      <c r="B142" s="1" t="s">
        <v>539</v>
      </c>
      <c r="C142" s="2">
        <v>4.2156623186968598E-2</v>
      </c>
    </row>
    <row r="143" spans="1:3" ht="15.75" x14ac:dyDescent="0.2">
      <c r="A143" s="1" t="s">
        <v>62</v>
      </c>
      <c r="B143" s="1" t="s">
        <v>63</v>
      </c>
      <c r="C143" s="2">
        <v>4.1606020231626802E-2</v>
      </c>
    </row>
    <row r="144" spans="1:3" ht="15.75" x14ac:dyDescent="0.2">
      <c r="A144" s="1" t="s">
        <v>168</v>
      </c>
      <c r="B144" s="1" t="s">
        <v>169</v>
      </c>
      <c r="C144" s="2">
        <v>4.1012505607494601E-2</v>
      </c>
    </row>
    <row r="145" spans="1:3" ht="15.75" x14ac:dyDescent="0.2">
      <c r="A145" s="1" t="s">
        <v>484</v>
      </c>
      <c r="B145" s="1" t="s">
        <v>485</v>
      </c>
      <c r="C145" s="2">
        <v>4.0632836452176399E-2</v>
      </c>
    </row>
    <row r="146" spans="1:3" ht="15.75" x14ac:dyDescent="0.2">
      <c r="A146" s="1" t="s">
        <v>116</v>
      </c>
      <c r="B146" s="1" t="s">
        <v>117</v>
      </c>
      <c r="C146" s="2">
        <v>4.0350066687602097E-2</v>
      </c>
    </row>
    <row r="147" spans="1:3" ht="15.75" x14ac:dyDescent="0.2">
      <c r="A147" s="1" t="s">
        <v>222</v>
      </c>
      <c r="B147" s="1" t="s">
        <v>223</v>
      </c>
      <c r="C147" s="2">
        <v>3.8958729868746697E-2</v>
      </c>
    </row>
    <row r="148" spans="1:3" ht="15.75" x14ac:dyDescent="0.2">
      <c r="A148" s="1" t="s">
        <v>487</v>
      </c>
      <c r="B148" s="1" t="s">
        <v>488</v>
      </c>
      <c r="C148" s="2">
        <v>3.8687172601251998E-2</v>
      </c>
    </row>
    <row r="149" spans="1:3" ht="15.75" x14ac:dyDescent="0.2">
      <c r="A149" s="1" t="s">
        <v>347</v>
      </c>
      <c r="B149" s="1" t="s">
        <v>348</v>
      </c>
      <c r="C149" s="2">
        <v>3.7847536779699598E-2</v>
      </c>
    </row>
    <row r="150" spans="1:3" ht="15.75" x14ac:dyDescent="0.2">
      <c r="A150" s="1" t="s">
        <v>391</v>
      </c>
      <c r="B150" s="1" t="s">
        <v>392</v>
      </c>
      <c r="C150" s="2">
        <v>3.58878760552378E-2</v>
      </c>
    </row>
    <row r="151" spans="1:3" ht="15.75" x14ac:dyDescent="0.2">
      <c r="A151" s="1" t="s">
        <v>27</v>
      </c>
      <c r="B151" s="1" t="s">
        <v>28</v>
      </c>
      <c r="C151" s="2">
        <v>3.58811804716807E-2</v>
      </c>
    </row>
    <row r="152" spans="1:3" ht="15.75" x14ac:dyDescent="0.2">
      <c r="A152" s="1" t="s">
        <v>497</v>
      </c>
      <c r="B152" s="1" t="s">
        <v>498</v>
      </c>
      <c r="C152" s="2">
        <v>3.5798707256239098E-2</v>
      </c>
    </row>
    <row r="153" spans="1:3" ht="15.75" x14ac:dyDescent="0.2">
      <c r="A153" s="1" t="s">
        <v>540</v>
      </c>
      <c r="B153" s="1" t="s">
        <v>541</v>
      </c>
      <c r="C153" s="2">
        <v>3.5075870543802103E-2</v>
      </c>
    </row>
    <row r="154" spans="1:3" ht="15.75" x14ac:dyDescent="0.2">
      <c r="A154" s="1" t="s">
        <v>345</v>
      </c>
      <c r="B154" s="1" t="s">
        <v>346</v>
      </c>
      <c r="C154" s="2">
        <v>3.3997474171991698E-2</v>
      </c>
    </row>
    <row r="155" spans="1:3" ht="15.75" x14ac:dyDescent="0.2">
      <c r="A155" s="1" t="s">
        <v>562</v>
      </c>
      <c r="B155" s="1" t="s">
        <v>563</v>
      </c>
      <c r="C155" s="2">
        <v>3.3292001985046601E-2</v>
      </c>
    </row>
    <row r="156" spans="1:3" ht="15.75" x14ac:dyDescent="0.2">
      <c r="A156" s="1" t="s">
        <v>614</v>
      </c>
      <c r="B156" s="1" t="s">
        <v>615</v>
      </c>
      <c r="C156" s="2">
        <v>3.2732101894080698E-2</v>
      </c>
    </row>
    <row r="157" spans="1:3" ht="15.75" x14ac:dyDescent="0.2">
      <c r="A157" s="1" t="s">
        <v>74</v>
      </c>
      <c r="B157" s="1" t="s">
        <v>75</v>
      </c>
      <c r="C157" s="2">
        <v>3.2301605408901798E-2</v>
      </c>
    </row>
    <row r="158" spans="1:3" ht="15.75" x14ac:dyDescent="0.2">
      <c r="A158" s="1" t="s">
        <v>84</v>
      </c>
      <c r="B158" s="1" t="s">
        <v>85</v>
      </c>
      <c r="C158" s="2">
        <v>3.1618238043510299E-2</v>
      </c>
    </row>
    <row r="159" spans="1:3" ht="15.75" x14ac:dyDescent="0.2">
      <c r="A159" s="1" t="s">
        <v>82</v>
      </c>
      <c r="B159" s="1" t="s">
        <v>83</v>
      </c>
      <c r="C159" s="2">
        <v>3.14515081551816E-2</v>
      </c>
    </row>
    <row r="160" spans="1:3" ht="15.75" x14ac:dyDescent="0.2">
      <c r="A160" s="1" t="s">
        <v>320</v>
      </c>
      <c r="B160" s="1" t="s">
        <v>321</v>
      </c>
      <c r="C160" s="2">
        <v>3.08442679457911E-2</v>
      </c>
    </row>
    <row r="161" spans="1:3" ht="15.75" x14ac:dyDescent="0.2">
      <c r="A161" s="1" t="s">
        <v>351</v>
      </c>
      <c r="B161" s="1" t="s">
        <v>352</v>
      </c>
      <c r="C161" s="2">
        <v>3.0717614665604302E-2</v>
      </c>
    </row>
    <row r="162" spans="1:3" ht="15.75" x14ac:dyDescent="0.2">
      <c r="A162" s="1" t="s">
        <v>529</v>
      </c>
      <c r="B162" s="1" t="s">
        <v>530</v>
      </c>
      <c r="C162" s="2">
        <v>3.0105515877478499E-2</v>
      </c>
    </row>
    <row r="163" spans="1:3" ht="15.75" x14ac:dyDescent="0.2">
      <c r="A163" s="1" t="s">
        <v>272</v>
      </c>
      <c r="B163" s="1" t="s">
        <v>273</v>
      </c>
      <c r="C163" s="2">
        <v>2.9817909795512899E-2</v>
      </c>
    </row>
    <row r="164" spans="1:3" ht="15.75" x14ac:dyDescent="0.2">
      <c r="A164" s="1" t="s">
        <v>29</v>
      </c>
      <c r="B164" s="1" t="s">
        <v>30</v>
      </c>
      <c r="C164" s="2">
        <v>2.97991773920568E-2</v>
      </c>
    </row>
    <row r="165" spans="1:3" ht="15.75" x14ac:dyDescent="0.2">
      <c r="A165" s="1" t="s">
        <v>96</v>
      </c>
      <c r="B165" s="1" t="s">
        <v>97</v>
      </c>
      <c r="C165" s="2">
        <v>2.7975856183370899E-2</v>
      </c>
    </row>
    <row r="166" spans="1:3" ht="15.75" x14ac:dyDescent="0.2">
      <c r="A166" s="1" t="s">
        <v>435</v>
      </c>
      <c r="B166" s="1" t="s">
        <v>436</v>
      </c>
      <c r="C166" s="2">
        <v>2.7732955264600598E-2</v>
      </c>
    </row>
    <row r="167" spans="1:3" ht="15.75" x14ac:dyDescent="0.2">
      <c r="A167" s="1" t="s">
        <v>252</v>
      </c>
      <c r="B167" s="1" t="s">
        <v>253</v>
      </c>
      <c r="C167" s="2">
        <v>2.7361658839855901E-2</v>
      </c>
    </row>
    <row r="168" spans="1:3" ht="15.75" x14ac:dyDescent="0.2">
      <c r="A168" s="1" t="s">
        <v>622</v>
      </c>
      <c r="B168" s="1" t="s">
        <v>623</v>
      </c>
      <c r="C168" s="2">
        <v>2.6581951831510599E-2</v>
      </c>
    </row>
    <row r="169" spans="1:3" ht="15.75" x14ac:dyDescent="0.2">
      <c r="A169" s="1" t="s">
        <v>361</v>
      </c>
      <c r="B169" s="1" t="s">
        <v>362</v>
      </c>
      <c r="C169" s="2">
        <v>2.5785300498672802E-2</v>
      </c>
    </row>
    <row r="170" spans="1:3" ht="15.75" x14ac:dyDescent="0.2">
      <c r="A170" s="1" t="s">
        <v>244</v>
      </c>
      <c r="B170" s="1" t="s">
        <v>245</v>
      </c>
      <c r="C170" s="2">
        <v>2.5603726381201401E-2</v>
      </c>
    </row>
    <row r="171" spans="1:3" ht="15.75" x14ac:dyDescent="0.2">
      <c r="A171" s="1" t="s">
        <v>586</v>
      </c>
      <c r="B171" s="1" t="s">
        <v>587</v>
      </c>
      <c r="C171" s="2">
        <v>2.5250633172125399E-2</v>
      </c>
    </row>
    <row r="172" spans="1:3" ht="15.75" x14ac:dyDescent="0.2">
      <c r="A172" s="1" t="s">
        <v>427</v>
      </c>
      <c r="B172" s="1" t="s">
        <v>428</v>
      </c>
      <c r="C172" s="2">
        <v>2.3869335427139999E-2</v>
      </c>
    </row>
    <row r="173" spans="1:3" ht="15.75" x14ac:dyDescent="0.2">
      <c r="A173" s="1" t="s">
        <v>300</v>
      </c>
      <c r="B173" s="1" t="s">
        <v>301</v>
      </c>
      <c r="C173" s="2">
        <v>2.2796278367164101E-2</v>
      </c>
    </row>
    <row r="174" spans="1:3" ht="15.75" x14ac:dyDescent="0.2">
      <c r="A174" s="1" t="s">
        <v>58</v>
      </c>
      <c r="B174" s="1" t="s">
        <v>59</v>
      </c>
      <c r="C174" s="2">
        <v>2.2584255875457499E-2</v>
      </c>
    </row>
    <row r="175" spans="1:3" ht="15.75" x14ac:dyDescent="0.2">
      <c r="A175" s="1" t="s">
        <v>286</v>
      </c>
      <c r="B175" s="1" t="s">
        <v>287</v>
      </c>
      <c r="C175" s="2">
        <v>2.1216675478800798E-2</v>
      </c>
    </row>
    <row r="176" spans="1:3" ht="15.75" x14ac:dyDescent="0.2">
      <c r="A176" s="1" t="s">
        <v>446</v>
      </c>
      <c r="B176" s="1" t="s">
        <v>447</v>
      </c>
      <c r="C176" s="2">
        <v>1.9467644261228802E-2</v>
      </c>
    </row>
    <row r="177" spans="1:3" ht="15.75" x14ac:dyDescent="0.2">
      <c r="A177" s="1" t="s">
        <v>31</v>
      </c>
      <c r="B177" s="1" t="s">
        <v>32</v>
      </c>
      <c r="C177" s="2">
        <v>1.8498536944717401E-2</v>
      </c>
    </row>
    <row r="178" spans="1:3" ht="15.75" x14ac:dyDescent="0.2">
      <c r="A178" s="1" t="s">
        <v>423</v>
      </c>
      <c r="B178" s="1" t="s">
        <v>424</v>
      </c>
      <c r="C178" s="2">
        <v>1.6229496384003499E-2</v>
      </c>
    </row>
    <row r="179" spans="1:3" ht="15.75" x14ac:dyDescent="0.2">
      <c r="A179" s="1" t="s">
        <v>154</v>
      </c>
      <c r="B179" s="1" t="s">
        <v>155</v>
      </c>
      <c r="C179" s="2">
        <v>1.62249274501256E-2</v>
      </c>
    </row>
    <row r="180" spans="1:3" ht="15.75" x14ac:dyDescent="0.2">
      <c r="A180" s="1" t="s">
        <v>23</v>
      </c>
      <c r="B180" s="1" t="s">
        <v>24</v>
      </c>
      <c r="C180" s="2">
        <v>1.58237995067914E-2</v>
      </c>
    </row>
    <row r="181" spans="1:3" ht="15.75" x14ac:dyDescent="0.2">
      <c r="A181" s="1" t="s">
        <v>240</v>
      </c>
      <c r="B181" s="1" t="s">
        <v>241</v>
      </c>
      <c r="C181" s="2">
        <v>1.5604647381725701E-2</v>
      </c>
    </row>
    <row r="182" spans="1:3" ht="15.75" x14ac:dyDescent="0.2">
      <c r="A182" s="1" t="s">
        <v>578</v>
      </c>
      <c r="B182" s="1" t="s">
        <v>579</v>
      </c>
      <c r="C182" s="2">
        <v>1.49058636237288E-2</v>
      </c>
    </row>
    <row r="183" spans="1:3" ht="15.75" x14ac:dyDescent="0.2">
      <c r="A183" s="1" t="s">
        <v>246</v>
      </c>
      <c r="B183" s="1" t="s">
        <v>247</v>
      </c>
      <c r="C183" s="2">
        <v>1.39681254458737E-2</v>
      </c>
    </row>
    <row r="184" spans="1:3" ht="15.75" x14ac:dyDescent="0.2">
      <c r="A184" s="1" t="s">
        <v>290</v>
      </c>
      <c r="B184" s="1" t="s">
        <v>291</v>
      </c>
      <c r="C184" s="2">
        <v>1.38205153487093E-2</v>
      </c>
    </row>
    <row r="185" spans="1:3" ht="15.75" x14ac:dyDescent="0.2">
      <c r="A185" s="1" t="s">
        <v>533</v>
      </c>
      <c r="B185" s="1" t="s">
        <v>534</v>
      </c>
      <c r="C185" s="2">
        <v>1.31519947765839E-2</v>
      </c>
    </row>
    <row r="186" spans="1:3" ht="15.75" x14ac:dyDescent="0.2">
      <c r="A186" s="1" t="s">
        <v>284</v>
      </c>
      <c r="B186" s="1" t="s">
        <v>285</v>
      </c>
      <c r="C186" s="2">
        <v>1.2905134129832499E-2</v>
      </c>
    </row>
    <row r="187" spans="1:3" ht="15.75" x14ac:dyDescent="0.2">
      <c r="A187" s="1" t="s">
        <v>142</v>
      </c>
      <c r="B187" s="1" t="s">
        <v>143</v>
      </c>
      <c r="C187" s="2">
        <v>1.26834888174884E-2</v>
      </c>
    </row>
    <row r="188" spans="1:3" ht="15.75" x14ac:dyDescent="0.2">
      <c r="A188" s="1" t="s">
        <v>11</v>
      </c>
      <c r="B188" s="1" t="s">
        <v>12</v>
      </c>
      <c r="C188" s="2">
        <v>1.23494619224629E-2</v>
      </c>
    </row>
    <row r="189" spans="1:3" ht="15.75" x14ac:dyDescent="0.2">
      <c r="A189" s="1" t="s">
        <v>499</v>
      </c>
      <c r="B189" s="1" t="s">
        <v>500</v>
      </c>
      <c r="C189" s="2">
        <v>1.22782251840034E-2</v>
      </c>
    </row>
    <row r="190" spans="1:3" ht="15.75" x14ac:dyDescent="0.2">
      <c r="A190" s="1" t="s">
        <v>72</v>
      </c>
      <c r="B190" s="1" t="s">
        <v>73</v>
      </c>
      <c r="C190" s="2">
        <v>1.20613448682342E-2</v>
      </c>
    </row>
    <row r="191" spans="1:3" ht="15.75" x14ac:dyDescent="0.2">
      <c r="A191" s="1" t="s">
        <v>228</v>
      </c>
      <c r="B191" s="1" t="s">
        <v>229</v>
      </c>
      <c r="C191" s="2">
        <v>1.20412801831296E-2</v>
      </c>
    </row>
    <row r="192" spans="1:3" ht="15.75" x14ac:dyDescent="0.2">
      <c r="A192" s="1" t="s">
        <v>198</v>
      </c>
      <c r="B192" s="1" t="s">
        <v>199</v>
      </c>
      <c r="C192" s="2">
        <v>1.2024222791668201E-2</v>
      </c>
    </row>
    <row r="193" spans="1:3" ht="15.75" x14ac:dyDescent="0.2">
      <c r="A193" s="1" t="s">
        <v>588</v>
      </c>
      <c r="B193" s="1" t="s">
        <v>589</v>
      </c>
      <c r="C193" s="2">
        <v>1.1971356308717001E-2</v>
      </c>
    </row>
    <row r="194" spans="1:3" ht="15.75" x14ac:dyDescent="0.2">
      <c r="A194" s="1" t="s">
        <v>460</v>
      </c>
      <c r="B194" s="1" t="s">
        <v>461</v>
      </c>
      <c r="C194" s="2">
        <v>1.1911938536971501E-2</v>
      </c>
    </row>
    <row r="195" spans="1:3" ht="15.75" x14ac:dyDescent="0.2">
      <c r="A195" s="1" t="s">
        <v>379</v>
      </c>
      <c r="B195" s="1" t="s">
        <v>380</v>
      </c>
      <c r="C195" s="2">
        <v>1.18311819473944E-2</v>
      </c>
    </row>
    <row r="196" spans="1:3" ht="15.75" x14ac:dyDescent="0.2">
      <c r="A196" s="1" t="s">
        <v>250</v>
      </c>
      <c r="B196" s="1" t="s">
        <v>251</v>
      </c>
      <c r="C196" s="2">
        <v>1.16675990001502E-2</v>
      </c>
    </row>
    <row r="197" spans="1:3" ht="15.75" x14ac:dyDescent="0.2">
      <c r="A197" s="1" t="s">
        <v>70</v>
      </c>
      <c r="B197" s="1" t="s">
        <v>71</v>
      </c>
      <c r="C197" s="2">
        <v>1.1431398764150599E-2</v>
      </c>
    </row>
    <row r="198" spans="1:3" ht="15.75" x14ac:dyDescent="0.2">
      <c r="A198" s="1" t="s">
        <v>513</v>
      </c>
      <c r="B198" s="1" t="s">
        <v>514</v>
      </c>
      <c r="C198" s="2">
        <v>1.0929427166213999E-2</v>
      </c>
    </row>
    <row r="199" spans="1:3" ht="15.75" x14ac:dyDescent="0.2">
      <c r="A199" s="1" t="s">
        <v>208</v>
      </c>
      <c r="B199" s="1" t="s">
        <v>209</v>
      </c>
      <c r="C199" s="2">
        <v>1.05851949368569E-2</v>
      </c>
    </row>
    <row r="200" spans="1:3" ht="15.75" x14ac:dyDescent="0.2">
      <c r="A200" s="1" t="s">
        <v>626</v>
      </c>
      <c r="B200" s="1" t="s">
        <v>627</v>
      </c>
      <c r="C200" s="2">
        <v>9.7797704606636098E-3</v>
      </c>
    </row>
    <row r="201" spans="1:3" ht="15.75" x14ac:dyDescent="0.2">
      <c r="A201" s="1" t="s">
        <v>456</v>
      </c>
      <c r="B201" s="1" t="s">
        <v>457</v>
      </c>
      <c r="C201" s="2">
        <v>9.7188233719368092E-3</v>
      </c>
    </row>
    <row r="202" spans="1:3" ht="15.75" x14ac:dyDescent="0.2">
      <c r="A202" s="1" t="s">
        <v>564</v>
      </c>
      <c r="B202" s="1" t="s">
        <v>565</v>
      </c>
      <c r="C202" s="2">
        <v>9.5636489611685502E-3</v>
      </c>
    </row>
    <row r="203" spans="1:3" ht="15.75" x14ac:dyDescent="0.2">
      <c r="A203" s="1" t="s">
        <v>126</v>
      </c>
      <c r="B203" s="1" t="s">
        <v>127</v>
      </c>
      <c r="C203" s="2">
        <v>8.6953455830693794E-3</v>
      </c>
    </row>
    <row r="204" spans="1:3" ht="15.75" x14ac:dyDescent="0.2">
      <c r="A204" s="1" t="s">
        <v>204</v>
      </c>
      <c r="B204" s="1" t="s">
        <v>205</v>
      </c>
      <c r="C204" s="2">
        <v>8.6637775747308906E-3</v>
      </c>
    </row>
    <row r="205" spans="1:3" ht="15.75" x14ac:dyDescent="0.2">
      <c r="A205" s="1" t="s">
        <v>270</v>
      </c>
      <c r="B205" s="1" t="s">
        <v>271</v>
      </c>
      <c r="C205" s="2">
        <v>8.5090259143544098E-3</v>
      </c>
    </row>
    <row r="206" spans="1:3" ht="15.75" x14ac:dyDescent="0.2">
      <c r="A206" s="1" t="s">
        <v>381</v>
      </c>
      <c r="B206" s="1" t="s">
        <v>382</v>
      </c>
      <c r="C206" s="2">
        <v>8.3597298314192093E-3</v>
      </c>
    </row>
    <row r="207" spans="1:3" ht="15.75" x14ac:dyDescent="0.2">
      <c r="A207" s="1" t="s">
        <v>413</v>
      </c>
      <c r="B207" s="1" t="s">
        <v>414</v>
      </c>
      <c r="C207" s="2">
        <v>8.3099498742317396E-3</v>
      </c>
    </row>
    <row r="208" spans="1:3" ht="15.75" x14ac:dyDescent="0.2">
      <c r="A208" s="1" t="s">
        <v>64</v>
      </c>
      <c r="B208" s="1" t="s">
        <v>65</v>
      </c>
      <c r="C208" s="2">
        <v>8.2005414700399796E-3</v>
      </c>
    </row>
    <row r="209" spans="1:3" ht="15.75" x14ac:dyDescent="0.2">
      <c r="A209" s="1" t="s">
        <v>517</v>
      </c>
      <c r="B209" s="1" t="s">
        <v>518</v>
      </c>
      <c r="C209" s="2">
        <v>7.9021638465719204E-3</v>
      </c>
    </row>
    <row r="210" spans="1:3" ht="15.75" x14ac:dyDescent="0.2">
      <c r="A210" s="1" t="s">
        <v>174</v>
      </c>
      <c r="B210" s="1" t="s">
        <v>175</v>
      </c>
      <c r="C210" s="2">
        <v>7.76902293669609E-3</v>
      </c>
    </row>
    <row r="211" spans="1:3" ht="15.75" x14ac:dyDescent="0.2">
      <c r="A211" s="1" t="s">
        <v>544</v>
      </c>
      <c r="B211" s="1" t="s">
        <v>545</v>
      </c>
      <c r="C211" s="2">
        <v>7.7554947527830502E-3</v>
      </c>
    </row>
    <row r="212" spans="1:3" ht="15.75" x14ac:dyDescent="0.2">
      <c r="A212" s="1" t="s">
        <v>442</v>
      </c>
      <c r="B212" s="1" t="s">
        <v>443</v>
      </c>
      <c r="C212" s="2">
        <v>7.20277447065537E-3</v>
      </c>
    </row>
    <row r="213" spans="1:3" ht="15.75" x14ac:dyDescent="0.2">
      <c r="A213" s="1" t="s">
        <v>415</v>
      </c>
      <c r="B213" s="1" t="s">
        <v>416</v>
      </c>
      <c r="C213" s="2">
        <v>6.8733658523043696E-3</v>
      </c>
    </row>
    <row r="214" spans="1:3" ht="15.75" x14ac:dyDescent="0.2">
      <c r="A214" s="1" t="s">
        <v>630</v>
      </c>
      <c r="B214" s="1" t="s">
        <v>631</v>
      </c>
      <c r="C214" s="2">
        <v>6.7652482844588998E-3</v>
      </c>
    </row>
    <row r="215" spans="1:3" ht="15.75" x14ac:dyDescent="0.2">
      <c r="A215" s="1" t="s">
        <v>572</v>
      </c>
      <c r="B215" s="1" t="s">
        <v>573</v>
      </c>
      <c r="C215" s="2">
        <v>6.7440388671063597E-3</v>
      </c>
    </row>
    <row r="216" spans="1:3" ht="15.75" x14ac:dyDescent="0.2">
      <c r="A216" s="1" t="s">
        <v>405</v>
      </c>
      <c r="B216" s="1" t="s">
        <v>406</v>
      </c>
      <c r="C216" s="2">
        <v>6.6274777506833702E-3</v>
      </c>
    </row>
    <row r="217" spans="1:3" ht="15.75" x14ac:dyDescent="0.2">
      <c r="A217" s="1" t="s">
        <v>503</v>
      </c>
      <c r="B217" s="1" t="s">
        <v>504</v>
      </c>
      <c r="C217" s="2">
        <v>6.3393774153707901E-3</v>
      </c>
    </row>
    <row r="218" spans="1:3" ht="15.75" x14ac:dyDescent="0.2">
      <c r="A218" s="1" t="s">
        <v>511</v>
      </c>
      <c r="B218" s="1" t="s">
        <v>512</v>
      </c>
      <c r="C218" s="2">
        <v>6.3100975908106502E-3</v>
      </c>
    </row>
    <row r="219" spans="1:3" ht="15.75" x14ac:dyDescent="0.2">
      <c r="A219" s="1" t="s">
        <v>180</v>
      </c>
      <c r="B219" s="1" t="s">
        <v>181</v>
      </c>
      <c r="C219" s="2">
        <v>6.3037576777840096E-3</v>
      </c>
    </row>
    <row r="220" spans="1:3" ht="15.75" x14ac:dyDescent="0.2">
      <c r="A220" s="1" t="s">
        <v>616</v>
      </c>
      <c r="B220" s="1" t="s">
        <v>617</v>
      </c>
      <c r="C220" s="2">
        <v>6.2963936062285899E-3</v>
      </c>
    </row>
    <row r="221" spans="1:3" ht="15.75" x14ac:dyDescent="0.2">
      <c r="A221" s="1" t="s">
        <v>150</v>
      </c>
      <c r="B221" s="1" t="s">
        <v>151</v>
      </c>
      <c r="C221" s="2">
        <v>6.13934574338631E-3</v>
      </c>
    </row>
    <row r="222" spans="1:3" ht="15.75" x14ac:dyDescent="0.2">
      <c r="A222" s="1" t="s">
        <v>486</v>
      </c>
      <c r="B222" s="1" t="s">
        <v>451</v>
      </c>
      <c r="C222" s="2">
        <v>5.9995125765346597E-3</v>
      </c>
    </row>
    <row r="223" spans="1:3" ht="15.75" x14ac:dyDescent="0.2">
      <c r="A223" s="1" t="s">
        <v>66</v>
      </c>
      <c r="B223" s="1" t="s">
        <v>67</v>
      </c>
      <c r="C223" s="2">
        <v>5.9203189689530497E-3</v>
      </c>
    </row>
    <row r="224" spans="1:3" ht="15.75" x14ac:dyDescent="0.2">
      <c r="A224" s="1" t="s">
        <v>78</v>
      </c>
      <c r="B224" s="1" t="s">
        <v>79</v>
      </c>
      <c r="C224" s="2">
        <v>5.1176413679480401E-3</v>
      </c>
    </row>
    <row r="225" spans="1:3" ht="15.75" x14ac:dyDescent="0.2">
      <c r="A225" s="1" t="s">
        <v>554</v>
      </c>
      <c r="B225" s="1" t="s">
        <v>555</v>
      </c>
      <c r="C225" s="2">
        <v>4.9933041629562002E-3</v>
      </c>
    </row>
    <row r="226" spans="1:3" ht="15.75" x14ac:dyDescent="0.2">
      <c r="A226" s="1" t="s">
        <v>264</v>
      </c>
      <c r="B226" s="1" t="s">
        <v>265</v>
      </c>
      <c r="C226" s="2">
        <v>4.9822943886425799E-3</v>
      </c>
    </row>
    <row r="227" spans="1:3" ht="15.75" x14ac:dyDescent="0.2">
      <c r="A227" s="1" t="s">
        <v>590</v>
      </c>
      <c r="B227" s="1" t="s">
        <v>591</v>
      </c>
      <c r="C227" s="2">
        <v>4.9743796308877996E-3</v>
      </c>
    </row>
    <row r="228" spans="1:3" ht="15.75" x14ac:dyDescent="0.2">
      <c r="A228" s="1" t="s">
        <v>474</v>
      </c>
      <c r="B228" s="1" t="s">
        <v>475</v>
      </c>
      <c r="C228" s="2">
        <v>4.8680870703223297E-3</v>
      </c>
    </row>
    <row r="229" spans="1:3" ht="15.75" x14ac:dyDescent="0.2">
      <c r="A229" s="1" t="s">
        <v>401</v>
      </c>
      <c r="B229" s="1" t="s">
        <v>402</v>
      </c>
      <c r="C229" s="2">
        <v>4.8182101243407398E-3</v>
      </c>
    </row>
    <row r="230" spans="1:3" ht="15.75" x14ac:dyDescent="0.2">
      <c r="A230" s="1" t="s">
        <v>100</v>
      </c>
      <c r="B230" s="1" t="s">
        <v>101</v>
      </c>
      <c r="C230" s="2">
        <v>4.8151192971413199E-3</v>
      </c>
    </row>
    <row r="231" spans="1:3" ht="15.75" x14ac:dyDescent="0.2">
      <c r="A231" s="1" t="s">
        <v>232</v>
      </c>
      <c r="B231" s="1" t="s">
        <v>233</v>
      </c>
      <c r="C231" s="2">
        <v>4.7185776189030198E-3</v>
      </c>
    </row>
    <row r="232" spans="1:3" ht="15.75" x14ac:dyDescent="0.2">
      <c r="A232" s="1" t="s">
        <v>56</v>
      </c>
      <c r="B232" s="1" t="s">
        <v>57</v>
      </c>
      <c r="C232" s="2">
        <v>4.6419876120012398E-3</v>
      </c>
    </row>
    <row r="233" spans="1:3" ht="15.75" x14ac:dyDescent="0.2">
      <c r="A233" s="1" t="s">
        <v>274</v>
      </c>
      <c r="B233" s="1" t="s">
        <v>275</v>
      </c>
      <c r="C233" s="2">
        <v>4.2609495172567799E-3</v>
      </c>
    </row>
    <row r="234" spans="1:3" ht="15.75" x14ac:dyDescent="0.2">
      <c r="A234" s="1" t="s">
        <v>489</v>
      </c>
      <c r="B234" s="1" t="s">
        <v>490</v>
      </c>
      <c r="C234" s="2">
        <v>4.2186508477901098E-3</v>
      </c>
    </row>
    <row r="235" spans="1:3" ht="15.75" x14ac:dyDescent="0.2">
      <c r="A235" s="1" t="s">
        <v>102</v>
      </c>
      <c r="B235" s="1" t="s">
        <v>103</v>
      </c>
      <c r="C235" s="2">
        <v>3.9275543938910498E-3</v>
      </c>
    </row>
    <row r="236" spans="1:3" ht="15.75" x14ac:dyDescent="0.2">
      <c r="A236" s="1" t="s">
        <v>542</v>
      </c>
      <c r="B236" s="1" t="s">
        <v>543</v>
      </c>
      <c r="C236" s="2">
        <v>3.8478051490566201E-3</v>
      </c>
    </row>
    <row r="237" spans="1:3" ht="15.75" x14ac:dyDescent="0.2">
      <c r="A237" s="1" t="s">
        <v>276</v>
      </c>
      <c r="B237" s="1" t="s">
        <v>277</v>
      </c>
      <c r="C237" s="2">
        <v>3.4312571261969601E-3</v>
      </c>
    </row>
    <row r="238" spans="1:3" ht="15.75" x14ac:dyDescent="0.2">
      <c r="A238" s="1" t="s">
        <v>3</v>
      </c>
      <c r="B238" s="1" t="s">
        <v>4</v>
      </c>
      <c r="C238" s="2">
        <v>3.2718304314963702E-3</v>
      </c>
    </row>
    <row r="239" spans="1:3" ht="15.75" x14ac:dyDescent="0.2">
      <c r="A239" s="1" t="s">
        <v>172</v>
      </c>
      <c r="B239" s="1" t="s">
        <v>173</v>
      </c>
      <c r="C239" s="2">
        <v>3.1697306286414301E-3</v>
      </c>
    </row>
    <row r="240" spans="1:3" ht="15.75" x14ac:dyDescent="0.2">
      <c r="A240" s="1" t="s">
        <v>124</v>
      </c>
      <c r="B240" s="1" t="s">
        <v>125</v>
      </c>
      <c r="C240" s="2">
        <v>3.1658339653478302E-3</v>
      </c>
    </row>
    <row r="241" spans="1:3" ht="15.75" x14ac:dyDescent="0.2">
      <c r="A241" s="1" t="s">
        <v>176</v>
      </c>
      <c r="B241" s="1" t="s">
        <v>177</v>
      </c>
      <c r="C241" s="2">
        <v>2.9009996029287E-3</v>
      </c>
    </row>
    <row r="242" spans="1:3" ht="15.75" x14ac:dyDescent="0.2">
      <c r="A242" s="1" t="s">
        <v>618</v>
      </c>
      <c r="B242" s="1" t="s">
        <v>619</v>
      </c>
      <c r="C242" s="2">
        <v>2.8722848813353399E-3</v>
      </c>
    </row>
    <row r="243" spans="1:3" ht="15.75" x14ac:dyDescent="0.2">
      <c r="A243" s="1" t="s">
        <v>462</v>
      </c>
      <c r="B243" s="1" t="s">
        <v>463</v>
      </c>
      <c r="C243" s="2">
        <v>2.8362071633893302E-3</v>
      </c>
    </row>
    <row r="244" spans="1:3" ht="15.75" x14ac:dyDescent="0.2">
      <c r="A244" s="1" t="s">
        <v>395</v>
      </c>
      <c r="B244" s="1" t="s">
        <v>396</v>
      </c>
      <c r="C244" s="2">
        <v>2.7191511179101499E-3</v>
      </c>
    </row>
    <row r="245" spans="1:3" ht="15.75" x14ac:dyDescent="0.2">
      <c r="A245" s="1" t="s">
        <v>431</v>
      </c>
      <c r="B245" s="1" t="s">
        <v>432</v>
      </c>
      <c r="C245" s="2">
        <v>2.43834986781442E-3</v>
      </c>
    </row>
    <row r="246" spans="1:3" ht="15.75" x14ac:dyDescent="0.2">
      <c r="A246" s="1" t="s">
        <v>200</v>
      </c>
      <c r="B246" s="1" t="s">
        <v>201</v>
      </c>
      <c r="C246" s="2">
        <v>2.3827195873328002E-3</v>
      </c>
    </row>
    <row r="247" spans="1:3" ht="15.75" x14ac:dyDescent="0.2">
      <c r="A247" s="1" t="s">
        <v>110</v>
      </c>
      <c r="B247" s="1" t="s">
        <v>111</v>
      </c>
      <c r="C247" s="2">
        <v>2.3717277469807998E-3</v>
      </c>
    </row>
    <row r="248" spans="1:3" ht="15.75" x14ac:dyDescent="0.2">
      <c r="A248" s="1" t="s">
        <v>132</v>
      </c>
      <c r="B248" s="1" t="s">
        <v>133</v>
      </c>
      <c r="C248" s="2">
        <v>2.3700727047501801E-3</v>
      </c>
    </row>
    <row r="249" spans="1:3" ht="15.75" x14ac:dyDescent="0.2">
      <c r="A249" s="1" t="s">
        <v>612</v>
      </c>
      <c r="B249" s="1" t="s">
        <v>613</v>
      </c>
      <c r="C249" s="2">
        <v>2.35968285576285E-3</v>
      </c>
    </row>
    <row r="250" spans="1:3" ht="15.75" x14ac:dyDescent="0.2">
      <c r="A250" s="1" t="s">
        <v>393</v>
      </c>
      <c r="B250" s="1" t="s">
        <v>394</v>
      </c>
      <c r="C250" s="2">
        <v>2.2411872602316999E-3</v>
      </c>
    </row>
    <row r="251" spans="1:3" ht="15.75" x14ac:dyDescent="0.2">
      <c r="A251" s="1" t="s">
        <v>355</v>
      </c>
      <c r="B251" s="1" t="s">
        <v>356</v>
      </c>
      <c r="C251" s="2">
        <v>2.1594276689236502E-3</v>
      </c>
    </row>
    <row r="252" spans="1:3" ht="15.75" x14ac:dyDescent="0.2">
      <c r="A252" s="1" t="s">
        <v>21</v>
      </c>
      <c r="B252" s="1" t="s">
        <v>22</v>
      </c>
      <c r="C252" s="2">
        <v>2.07145059357936E-3</v>
      </c>
    </row>
    <row r="253" spans="1:3" ht="15.75" x14ac:dyDescent="0.2">
      <c r="A253" s="1" t="s">
        <v>632</v>
      </c>
      <c r="B253" s="1" t="s">
        <v>633</v>
      </c>
      <c r="C253" s="2">
        <v>2.05282500329346E-3</v>
      </c>
    </row>
    <row r="254" spans="1:3" ht="15.75" x14ac:dyDescent="0.2">
      <c r="A254" s="1" t="s">
        <v>106</v>
      </c>
      <c r="B254" s="1" t="s">
        <v>107</v>
      </c>
      <c r="C254" s="2">
        <v>1.9965532844174699E-3</v>
      </c>
    </row>
    <row r="255" spans="1:3" ht="15.75" x14ac:dyDescent="0.2">
      <c r="A255" s="1" t="s">
        <v>330</v>
      </c>
      <c r="B255" s="1" t="s">
        <v>331</v>
      </c>
      <c r="C255" s="2">
        <v>1.9933820142113401E-3</v>
      </c>
    </row>
    <row r="256" spans="1:3" ht="15.75" x14ac:dyDescent="0.2">
      <c r="A256" s="1" t="s">
        <v>411</v>
      </c>
      <c r="B256" s="1" t="s">
        <v>412</v>
      </c>
      <c r="C256" s="2">
        <v>1.90055382109667E-3</v>
      </c>
    </row>
    <row r="257" spans="1:3" ht="15.75" x14ac:dyDescent="0.2">
      <c r="A257" s="1" t="s">
        <v>54</v>
      </c>
      <c r="B257" s="1" t="s">
        <v>55</v>
      </c>
      <c r="C257" s="2">
        <v>1.83604519635548E-3</v>
      </c>
    </row>
    <row r="258" spans="1:3" ht="15.75" x14ac:dyDescent="0.2">
      <c r="A258" s="1" t="s">
        <v>184</v>
      </c>
      <c r="B258" s="1" t="s">
        <v>185</v>
      </c>
      <c r="C258" s="2">
        <v>1.8127920118813201E-3</v>
      </c>
    </row>
    <row r="259" spans="1:3" ht="15.75" x14ac:dyDescent="0.2">
      <c r="A259" s="1" t="s">
        <v>458</v>
      </c>
      <c r="B259" s="1" t="s">
        <v>459</v>
      </c>
      <c r="C259" s="2">
        <v>1.76760230153223E-3</v>
      </c>
    </row>
    <row r="260" spans="1:3" ht="15.75" x14ac:dyDescent="0.2">
      <c r="A260" s="1" t="s">
        <v>164</v>
      </c>
      <c r="B260" s="1" t="s">
        <v>165</v>
      </c>
      <c r="C260" s="2">
        <v>1.71302039558262E-3</v>
      </c>
    </row>
    <row r="261" spans="1:3" ht="15.75" x14ac:dyDescent="0.2">
      <c r="A261" s="1" t="s">
        <v>15</v>
      </c>
      <c r="B261" s="1" t="s">
        <v>16</v>
      </c>
      <c r="C261" s="2">
        <v>1.6528128910344401E-3</v>
      </c>
    </row>
    <row r="262" spans="1:3" ht="15.75" x14ac:dyDescent="0.2">
      <c r="A262" s="1" t="s">
        <v>568</v>
      </c>
      <c r="B262" s="1" t="s">
        <v>569</v>
      </c>
      <c r="C262" s="2">
        <v>1.62350247600505E-3</v>
      </c>
    </row>
    <row r="263" spans="1:3" ht="15.75" x14ac:dyDescent="0.2">
      <c r="A263" s="1" t="s">
        <v>466</v>
      </c>
      <c r="B263" s="1" t="s">
        <v>467</v>
      </c>
      <c r="C263" s="2">
        <v>1.6135875866165701E-3</v>
      </c>
    </row>
    <row r="264" spans="1:3" ht="15.75" x14ac:dyDescent="0.2">
      <c r="A264" s="1" t="s">
        <v>302</v>
      </c>
      <c r="B264" s="1" t="s">
        <v>303</v>
      </c>
      <c r="C264" s="2">
        <v>1.42528085766683E-3</v>
      </c>
    </row>
    <row r="265" spans="1:3" ht="15.75" x14ac:dyDescent="0.2">
      <c r="A265" s="1" t="s">
        <v>403</v>
      </c>
      <c r="B265" s="1" t="s">
        <v>404</v>
      </c>
      <c r="C265" s="2">
        <v>1.3201404789607699E-3</v>
      </c>
    </row>
    <row r="266" spans="1:3" ht="15.75" x14ac:dyDescent="0.2">
      <c r="A266" s="1" t="s">
        <v>600</v>
      </c>
      <c r="B266" s="1" t="s">
        <v>601</v>
      </c>
      <c r="C266" s="2">
        <v>1.30854060828816E-3</v>
      </c>
    </row>
    <row r="267" spans="1:3" ht="15.75" x14ac:dyDescent="0.2">
      <c r="A267" s="1" t="s">
        <v>324</v>
      </c>
      <c r="B267" s="1" t="s">
        <v>325</v>
      </c>
      <c r="C267" s="2">
        <v>1.26526958062611E-3</v>
      </c>
    </row>
    <row r="268" spans="1:3" ht="15.75" x14ac:dyDescent="0.2">
      <c r="A268" s="1" t="s">
        <v>594</v>
      </c>
      <c r="B268" s="1" t="s">
        <v>595</v>
      </c>
      <c r="C268" s="2">
        <v>1.14728739486864E-3</v>
      </c>
    </row>
    <row r="269" spans="1:3" ht="15.75" x14ac:dyDescent="0.2">
      <c r="A269" s="1" t="s">
        <v>610</v>
      </c>
      <c r="B269" s="1" t="s">
        <v>611</v>
      </c>
      <c r="C269" s="2">
        <v>9.7482511958111196E-4</v>
      </c>
    </row>
    <row r="270" spans="1:3" ht="15.75" x14ac:dyDescent="0.2">
      <c r="A270" s="1" t="s">
        <v>419</v>
      </c>
      <c r="B270" s="1" t="s">
        <v>420</v>
      </c>
      <c r="C270" s="2">
        <v>9.3950989839907003E-4</v>
      </c>
    </row>
    <row r="271" spans="1:3" ht="15.75" x14ac:dyDescent="0.2">
      <c r="A271" s="1" t="s">
        <v>88</v>
      </c>
      <c r="B271" s="1" t="s">
        <v>89</v>
      </c>
      <c r="C271" s="2">
        <v>8.1520374897965295E-4</v>
      </c>
    </row>
    <row r="272" spans="1:3" ht="15.75" x14ac:dyDescent="0.2">
      <c r="A272" s="1" t="s">
        <v>385</v>
      </c>
      <c r="B272" s="1" t="s">
        <v>386</v>
      </c>
      <c r="C272" s="2">
        <v>8.1277585558468595E-4</v>
      </c>
    </row>
    <row r="273" spans="1:3" ht="15.75" x14ac:dyDescent="0.2">
      <c r="A273" s="1" t="s">
        <v>527</v>
      </c>
      <c r="B273" s="1" t="s">
        <v>528</v>
      </c>
      <c r="C273" s="2">
        <v>7.6635936525008396E-4</v>
      </c>
    </row>
    <row r="274" spans="1:3" ht="15.75" x14ac:dyDescent="0.2">
      <c r="A274" s="1" t="s">
        <v>296</v>
      </c>
      <c r="B274" s="1" t="s">
        <v>297</v>
      </c>
      <c r="C274" s="2">
        <v>7.5785432882773205E-4</v>
      </c>
    </row>
    <row r="275" spans="1:3" ht="15.75" x14ac:dyDescent="0.2">
      <c r="A275" s="1" t="s">
        <v>582</v>
      </c>
      <c r="B275" s="1" t="s">
        <v>583</v>
      </c>
      <c r="C275" s="2">
        <v>7.5726003292382604E-4</v>
      </c>
    </row>
    <row r="276" spans="1:3" ht="15.75" x14ac:dyDescent="0.2">
      <c r="A276" s="1" t="s">
        <v>140</v>
      </c>
      <c r="B276" s="1" t="s">
        <v>141</v>
      </c>
      <c r="C276" s="2">
        <v>6.8123725705093198E-4</v>
      </c>
    </row>
    <row r="277" spans="1:3" ht="15.75" x14ac:dyDescent="0.2">
      <c r="A277" s="1" t="s">
        <v>138</v>
      </c>
      <c r="B277" s="1" t="s">
        <v>139</v>
      </c>
      <c r="C277" s="2">
        <v>6.1942047408316604E-4</v>
      </c>
    </row>
    <row r="278" spans="1:3" ht="15.75" x14ac:dyDescent="0.2">
      <c r="A278" s="1" t="s">
        <v>108</v>
      </c>
      <c r="B278" s="1" t="s">
        <v>109</v>
      </c>
      <c r="C278" s="2">
        <v>5.8281537931614196E-4</v>
      </c>
    </row>
    <row r="279" spans="1:3" ht="15.75" x14ac:dyDescent="0.2">
      <c r="A279" s="1" t="s">
        <v>399</v>
      </c>
      <c r="B279" s="1" t="s">
        <v>400</v>
      </c>
      <c r="C279" s="2">
        <v>5.7327940277221304E-4</v>
      </c>
    </row>
    <row r="280" spans="1:3" ht="15.75" x14ac:dyDescent="0.2">
      <c r="A280" s="1" t="s">
        <v>156</v>
      </c>
      <c r="B280" s="1" t="s">
        <v>157</v>
      </c>
      <c r="C280" s="2">
        <v>5.5948096286023599E-4</v>
      </c>
    </row>
    <row r="281" spans="1:3" ht="15.75" x14ac:dyDescent="0.2">
      <c r="A281" s="1" t="s">
        <v>552</v>
      </c>
      <c r="B281" s="1" t="s">
        <v>553</v>
      </c>
      <c r="C281" s="2">
        <v>5.2040014689475197E-4</v>
      </c>
    </row>
    <row r="282" spans="1:3" ht="15.75" x14ac:dyDescent="0.2">
      <c r="A282" s="1" t="s">
        <v>50</v>
      </c>
      <c r="B282" s="1" t="s">
        <v>51</v>
      </c>
      <c r="C282" s="2">
        <v>4.7469999861241902E-4</v>
      </c>
    </row>
    <row r="283" spans="1:3" ht="15.75" x14ac:dyDescent="0.2">
      <c r="A283" s="1" t="s">
        <v>566</v>
      </c>
      <c r="B283" s="1" t="s">
        <v>567</v>
      </c>
      <c r="C283" s="2">
        <v>4.6290433653236598E-4</v>
      </c>
    </row>
    <row r="284" spans="1:3" ht="15.75" x14ac:dyDescent="0.2">
      <c r="A284" s="1" t="s">
        <v>112</v>
      </c>
      <c r="B284" s="1" t="s">
        <v>113</v>
      </c>
      <c r="C284" s="2">
        <v>4.4981047617564999E-4</v>
      </c>
    </row>
    <row r="285" spans="1:3" ht="15.75" x14ac:dyDescent="0.2">
      <c r="A285" s="1" t="s">
        <v>328</v>
      </c>
      <c r="B285" s="1" t="s">
        <v>329</v>
      </c>
      <c r="C285" s="2">
        <v>4.39810627264207E-4</v>
      </c>
    </row>
    <row r="286" spans="1:3" ht="15.75" x14ac:dyDescent="0.2">
      <c r="A286" s="1" t="s">
        <v>17</v>
      </c>
      <c r="B286" s="1" t="s">
        <v>18</v>
      </c>
      <c r="C286" s="2">
        <v>4.0977384101630699E-4</v>
      </c>
    </row>
    <row r="287" spans="1:3" ht="15.75" x14ac:dyDescent="0.2">
      <c r="A287" s="1" t="s">
        <v>35</v>
      </c>
      <c r="B287" s="1" t="s">
        <v>10</v>
      </c>
      <c r="C287" s="2">
        <v>3.9785184479118298E-4</v>
      </c>
    </row>
    <row r="288" spans="1:3" ht="15.75" x14ac:dyDescent="0.2">
      <c r="A288" s="1" t="s">
        <v>521</v>
      </c>
      <c r="B288" s="1" t="s">
        <v>522</v>
      </c>
      <c r="C288" s="2">
        <v>3.9355543353813797E-4</v>
      </c>
    </row>
    <row r="289" spans="1:3" ht="15.75" x14ac:dyDescent="0.2">
      <c r="A289" s="1" t="s">
        <v>389</v>
      </c>
      <c r="B289" s="1" t="s">
        <v>390</v>
      </c>
      <c r="C289" s="2">
        <v>3.8138050546975498E-4</v>
      </c>
    </row>
    <row r="290" spans="1:3" ht="15.75" x14ac:dyDescent="0.2">
      <c r="A290" s="1" t="s">
        <v>444</v>
      </c>
      <c r="B290" s="1" t="s">
        <v>445</v>
      </c>
      <c r="C290" s="2">
        <v>3.5685598143040401E-4</v>
      </c>
    </row>
    <row r="291" spans="1:3" ht="15.75" x14ac:dyDescent="0.2">
      <c r="A291" s="1" t="s">
        <v>188</v>
      </c>
      <c r="B291" s="1" t="s">
        <v>189</v>
      </c>
      <c r="C291" s="2">
        <v>3.5237598046089697E-4</v>
      </c>
    </row>
    <row r="292" spans="1:3" ht="15.75" x14ac:dyDescent="0.2">
      <c r="A292" s="1" t="s">
        <v>294</v>
      </c>
      <c r="B292" s="1" t="s">
        <v>295</v>
      </c>
      <c r="C292" s="2">
        <v>3.0194427973505902E-4</v>
      </c>
    </row>
    <row r="293" spans="1:3" ht="15.75" x14ac:dyDescent="0.2">
      <c r="A293" s="1" t="s">
        <v>224</v>
      </c>
      <c r="B293" s="1" t="s">
        <v>225</v>
      </c>
      <c r="C293" s="2">
        <v>2.5831979193335198E-4</v>
      </c>
    </row>
    <row r="294" spans="1:3" ht="15.75" x14ac:dyDescent="0.2">
      <c r="A294" s="1" t="s">
        <v>90</v>
      </c>
      <c r="B294" s="1" t="s">
        <v>91</v>
      </c>
      <c r="C294" s="2">
        <v>2.4866025668465698E-4</v>
      </c>
    </row>
    <row r="295" spans="1:3" ht="15.75" x14ac:dyDescent="0.2">
      <c r="A295" s="1" t="s">
        <v>5</v>
      </c>
      <c r="B295" s="1" t="s">
        <v>6</v>
      </c>
      <c r="C295" s="2">
        <v>2.4813977661149899E-4</v>
      </c>
    </row>
    <row r="296" spans="1:3" ht="15.75" x14ac:dyDescent="0.2">
      <c r="A296" s="1" t="s">
        <v>604</v>
      </c>
      <c r="B296" s="1" t="s">
        <v>605</v>
      </c>
      <c r="C296" s="2">
        <v>2.4585402088874998E-4</v>
      </c>
    </row>
    <row r="297" spans="1:3" ht="15.75" x14ac:dyDescent="0.2">
      <c r="A297" s="1" t="s">
        <v>433</v>
      </c>
      <c r="B297" s="1" t="s">
        <v>434</v>
      </c>
      <c r="C297" s="2">
        <v>2.24677695182688E-4</v>
      </c>
    </row>
    <row r="298" spans="1:3" ht="15.75" x14ac:dyDescent="0.2">
      <c r="A298" s="1" t="s">
        <v>44</v>
      </c>
      <c r="B298" s="1" t="s">
        <v>45</v>
      </c>
      <c r="C298" s="2">
        <v>2.1629664049831201E-4</v>
      </c>
    </row>
    <row r="299" spans="1:3" ht="15.75" x14ac:dyDescent="0.2">
      <c r="A299" s="1" t="s">
        <v>280</v>
      </c>
      <c r="B299" s="1" t="s">
        <v>281</v>
      </c>
      <c r="C299" s="2">
        <v>2.0556067698281901E-4</v>
      </c>
    </row>
    <row r="300" spans="1:3" ht="15.75" x14ac:dyDescent="0.2">
      <c r="A300" s="1" t="s">
        <v>312</v>
      </c>
      <c r="B300" s="1" t="s">
        <v>313</v>
      </c>
      <c r="C300" s="2">
        <v>1.82503228297479E-4</v>
      </c>
    </row>
    <row r="301" spans="1:3" ht="15.75" x14ac:dyDescent="0.2">
      <c r="A301" s="1" t="s">
        <v>476</v>
      </c>
      <c r="B301" s="1" t="s">
        <v>477</v>
      </c>
      <c r="C301" s="2">
        <v>1.7273440536764501E-4</v>
      </c>
    </row>
    <row r="302" spans="1:3" ht="15.75" x14ac:dyDescent="0.2">
      <c r="A302" s="1" t="s">
        <v>298</v>
      </c>
      <c r="B302" s="1" t="s">
        <v>299</v>
      </c>
      <c r="C302" s="2">
        <v>1.7175519219616301E-4</v>
      </c>
    </row>
    <row r="303" spans="1:3" ht="15.75" x14ac:dyDescent="0.2">
      <c r="A303" s="1" t="s">
        <v>397</v>
      </c>
      <c r="B303" s="1" t="s">
        <v>398</v>
      </c>
      <c r="C303" s="2">
        <v>1.6459128149153899E-4</v>
      </c>
    </row>
    <row r="304" spans="1:3" ht="15.75" x14ac:dyDescent="0.2">
      <c r="A304" s="1" t="s">
        <v>192</v>
      </c>
      <c r="B304" s="1" t="s">
        <v>193</v>
      </c>
      <c r="C304" s="2">
        <v>1.6370037117225899E-4</v>
      </c>
    </row>
    <row r="305" spans="1:3" ht="15.75" x14ac:dyDescent="0.2">
      <c r="A305" s="1" t="s">
        <v>509</v>
      </c>
      <c r="B305" s="1" t="s">
        <v>510</v>
      </c>
      <c r="C305" s="2">
        <v>1.60781873082636E-4</v>
      </c>
    </row>
    <row r="306" spans="1:3" ht="15.75" x14ac:dyDescent="0.2">
      <c r="A306" s="1" t="s">
        <v>52</v>
      </c>
      <c r="B306" s="1" t="s">
        <v>53</v>
      </c>
      <c r="C306" s="2">
        <v>1.5189243203718E-4</v>
      </c>
    </row>
    <row r="307" spans="1:3" ht="15.75" x14ac:dyDescent="0.2">
      <c r="A307" s="1" t="s">
        <v>162</v>
      </c>
      <c r="B307" s="1" t="s">
        <v>163</v>
      </c>
      <c r="C307" s="2">
        <v>1.2475528572798101E-4</v>
      </c>
    </row>
    <row r="308" spans="1:3" ht="15.75" x14ac:dyDescent="0.2">
      <c r="A308" s="1" t="s">
        <v>182</v>
      </c>
      <c r="B308" s="1" t="s">
        <v>183</v>
      </c>
      <c r="C308" s="2">
        <v>1.1550140341809401E-4</v>
      </c>
    </row>
    <row r="309" spans="1:3" ht="15.75" x14ac:dyDescent="0.2">
      <c r="A309" s="1" t="s">
        <v>194</v>
      </c>
      <c r="B309" s="1" t="s">
        <v>195</v>
      </c>
      <c r="C309" s="2">
        <v>1.1540526805858801E-4</v>
      </c>
    </row>
    <row r="310" spans="1:3" ht="15.75" x14ac:dyDescent="0.2">
      <c r="A310" s="1" t="s">
        <v>130</v>
      </c>
      <c r="B310" s="1" t="s">
        <v>131</v>
      </c>
      <c r="C310" s="2">
        <v>1.0863883142554E-4</v>
      </c>
    </row>
    <row r="311" spans="1:3" ht="15.75" x14ac:dyDescent="0.2">
      <c r="A311" s="1" t="s">
        <v>332</v>
      </c>
      <c r="B311" s="1" t="s">
        <v>333</v>
      </c>
      <c r="C311" s="2">
        <v>1.07547788303545E-4</v>
      </c>
    </row>
    <row r="312" spans="1:3" ht="15.75" x14ac:dyDescent="0.2">
      <c r="A312" s="1" t="s">
        <v>230</v>
      </c>
      <c r="B312" s="1" t="s">
        <v>231</v>
      </c>
      <c r="C312" s="2">
        <v>9.9256218539135207E-5</v>
      </c>
    </row>
    <row r="313" spans="1:3" ht="15.75" x14ac:dyDescent="0.2">
      <c r="A313" s="1" t="s">
        <v>367</v>
      </c>
      <c r="B313" s="1" t="s">
        <v>368</v>
      </c>
      <c r="C313" s="2">
        <v>9.5363299880507906E-5</v>
      </c>
    </row>
    <row r="314" spans="1:3" ht="15.75" x14ac:dyDescent="0.2">
      <c r="A314" s="1" t="s">
        <v>104</v>
      </c>
      <c r="B314" s="1" t="s">
        <v>105</v>
      </c>
      <c r="C314" s="2">
        <v>9.4571871237597501E-5</v>
      </c>
    </row>
    <row r="315" spans="1:3" ht="15.75" x14ac:dyDescent="0.2">
      <c r="A315" s="1" t="s">
        <v>262</v>
      </c>
      <c r="B315" s="1" t="s">
        <v>263</v>
      </c>
      <c r="C315" s="2">
        <v>9.2028773100736498E-5</v>
      </c>
    </row>
    <row r="316" spans="1:3" ht="15.75" x14ac:dyDescent="0.2">
      <c r="A316" s="1" t="s">
        <v>206</v>
      </c>
      <c r="B316" s="1" t="s">
        <v>207</v>
      </c>
      <c r="C316" s="2">
        <v>9.0893003703646397E-5</v>
      </c>
    </row>
    <row r="317" spans="1:3" ht="15.75" x14ac:dyDescent="0.2">
      <c r="A317" s="1" t="s">
        <v>437</v>
      </c>
      <c r="B317" s="1" t="s">
        <v>356</v>
      </c>
      <c r="C317" s="2">
        <v>7.6017085176481103E-5</v>
      </c>
    </row>
    <row r="318" spans="1:3" ht="15.75" x14ac:dyDescent="0.2">
      <c r="A318" s="1" t="s">
        <v>68</v>
      </c>
      <c r="B318" s="1" t="s">
        <v>69</v>
      </c>
      <c r="C318" s="2">
        <v>7.5861733022855601E-5</v>
      </c>
    </row>
    <row r="319" spans="1:3" ht="15.75" x14ac:dyDescent="0.2">
      <c r="A319" s="1" t="s">
        <v>421</v>
      </c>
      <c r="B319" s="1" t="s">
        <v>422</v>
      </c>
      <c r="C319" s="2">
        <v>6.99910516173469E-5</v>
      </c>
    </row>
    <row r="320" spans="1:3" ht="15.75" x14ac:dyDescent="0.2">
      <c r="A320" s="1" t="s">
        <v>33</v>
      </c>
      <c r="B320" s="1" t="s">
        <v>34</v>
      </c>
      <c r="C320" s="2">
        <v>5.0178366151908801E-5</v>
      </c>
    </row>
  </sheetData>
  <sortState ref="A2:C320">
    <sortCondition descending="1" ref="C1"/>
  </sortState>
  <phoneticPr fontId="1" type="noConversion"/>
  <conditionalFormatting sqref="A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kyz</dc:creator>
  <cp:lastModifiedBy>KY Z</cp:lastModifiedBy>
  <dcterms:created xsi:type="dcterms:W3CDTF">2015-06-05T18:19:34Z</dcterms:created>
  <dcterms:modified xsi:type="dcterms:W3CDTF">2024-10-11T02:24:21Z</dcterms:modified>
</cp:coreProperties>
</file>