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Mine data\!МЭИ\Задачи_Труханова\Квантиль для бета-распределения\"/>
    </mc:Choice>
  </mc:AlternateContent>
  <xr:revisionPtr revIDLastSave="0" documentId="13_ncr:1_{03405F79-39E1-49F4-A9F5-E80781A2CF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C2" i="1"/>
  <c r="B2" i="1"/>
</calcChain>
</file>

<file path=xl/sharedStrings.xml><?xml version="1.0" encoding="utf-8"?>
<sst xmlns="http://schemas.openxmlformats.org/spreadsheetml/2006/main" count="102" uniqueCount="102">
  <si>
    <t>Название</t>
  </si>
  <si>
    <t>Альфа</t>
  </si>
  <si>
    <t>Бета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</si>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</sst>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topLeftCell="A57" workbookViewId="0">
      <selection activeCell="E93" sqref="E9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 ca="1">RAND()*100</f>
        <v>24.557597941097931</v>
      </c>
      <c r="C2">
        <f ca="1">RAND()*100</f>
        <v>46.047361699717996</v>
      </c>
    </row>
    <row r="3" spans="1:3" x14ac:dyDescent="0.25">
      <c r="A3" t="s">
        <v>4</v>
      </c>
      <c r="B3">
        <f t="shared" ref="B3:C34" ca="1" si="0">RAND()*100</f>
        <v>83.744047902508782</v>
      </c>
      <c r="C3">
        <f t="shared" ca="1" si="0"/>
        <v>34.095109885323751</v>
      </c>
    </row>
    <row r="4" spans="1:3" x14ac:dyDescent="0.25">
      <c r="A4" t="s">
        <v>5</v>
      </c>
      <c r="B4">
        <f t="shared" ca="1" si="0"/>
        <v>23.927045096069111</v>
      </c>
      <c r="C4">
        <f t="shared" ca="1" si="0"/>
        <v>83.557902254447598</v>
      </c>
    </row>
    <row r="5" spans="1:3" x14ac:dyDescent="0.25">
      <c r="A5" t="s">
        <v>6</v>
      </c>
      <c r="B5">
        <f t="shared" ca="1" si="0"/>
        <v>44.226464128649965</v>
      </c>
      <c r="C5">
        <f t="shared" ca="1" si="0"/>
        <v>62.138187099802465</v>
      </c>
    </row>
    <row r="6" spans="1:3" x14ac:dyDescent="0.25">
      <c r="A6" t="s">
        <v>7</v>
      </c>
      <c r="B6">
        <f t="shared" ca="1" si="0"/>
        <v>21.743554220115357</v>
      </c>
      <c r="C6">
        <f t="shared" ca="1" si="0"/>
        <v>85.127052600836848</v>
      </c>
    </row>
    <row r="7" spans="1:3" x14ac:dyDescent="0.25">
      <c r="A7" t="s">
        <v>8</v>
      </c>
      <c r="B7">
        <f t="shared" ca="1" si="0"/>
        <v>52.042983753396243</v>
      </c>
      <c r="C7">
        <f t="shared" ca="1" si="0"/>
        <v>76.212989466402632</v>
      </c>
    </row>
    <row r="8" spans="1:3" x14ac:dyDescent="0.25">
      <c r="A8" t="s">
        <v>9</v>
      </c>
      <c r="B8">
        <f t="shared" ca="1" si="0"/>
        <v>76.120288512462622</v>
      </c>
      <c r="C8">
        <f t="shared" ca="1" si="0"/>
        <v>49.775821758458591</v>
      </c>
    </row>
    <row r="9" spans="1:3" x14ac:dyDescent="0.25">
      <c r="A9" t="s">
        <v>10</v>
      </c>
      <c r="B9">
        <f t="shared" ca="1" si="0"/>
        <v>48.098601333974464</v>
      </c>
      <c r="C9">
        <f t="shared" ca="1" si="0"/>
        <v>35.908288172204713</v>
      </c>
    </row>
    <row r="10" spans="1:3" x14ac:dyDescent="0.25">
      <c r="A10" t="s">
        <v>11</v>
      </c>
      <c r="B10">
        <f t="shared" ca="1" si="0"/>
        <v>18.966605704727424</v>
      </c>
      <c r="C10">
        <f t="shared" ca="1" si="0"/>
        <v>37.161394546057444</v>
      </c>
    </row>
    <row r="11" spans="1:3" x14ac:dyDescent="0.25">
      <c r="A11" t="s">
        <v>12</v>
      </c>
      <c r="B11">
        <f t="shared" ca="1" si="0"/>
        <v>37.232045855219063</v>
      </c>
      <c r="C11">
        <f t="shared" ca="1" si="0"/>
        <v>50.118563252770521</v>
      </c>
    </row>
    <row r="12" spans="1:3" x14ac:dyDescent="0.25">
      <c r="A12" t="s">
        <v>13</v>
      </c>
      <c r="B12">
        <f t="shared" ca="1" si="0"/>
        <v>70.619338457883686</v>
      </c>
      <c r="C12">
        <f t="shared" ca="1" si="0"/>
        <v>63.283776073871657</v>
      </c>
    </row>
    <row r="13" spans="1:3" x14ac:dyDescent="0.25">
      <c r="A13" t="s">
        <v>14</v>
      </c>
      <c r="B13">
        <f t="shared" ca="1" si="0"/>
        <v>1.9750810230117821</v>
      </c>
      <c r="C13">
        <f t="shared" ca="1" si="0"/>
        <v>13.768871498262092</v>
      </c>
    </row>
    <row r="14" spans="1:3" x14ac:dyDescent="0.25">
      <c r="A14" t="s">
        <v>15</v>
      </c>
      <c r="B14">
        <f t="shared" ca="1" si="0"/>
        <v>42.071246228392091</v>
      </c>
      <c r="C14">
        <f t="shared" ca="1" si="0"/>
        <v>37.507843873608223</v>
      </c>
    </row>
    <row r="15" spans="1:3" x14ac:dyDescent="0.25">
      <c r="A15" t="s">
        <v>16</v>
      </c>
      <c r="B15">
        <f t="shared" ca="1" si="0"/>
        <v>4.9444753397219987</v>
      </c>
      <c r="C15">
        <f t="shared" ca="1" si="0"/>
        <v>13.568474601779279</v>
      </c>
    </row>
    <row r="16" spans="1:3" x14ac:dyDescent="0.25">
      <c r="A16" t="s">
        <v>17</v>
      </c>
      <c r="B16">
        <f t="shared" ca="1" si="0"/>
        <v>22.524601753764085</v>
      </c>
      <c r="C16">
        <f t="shared" ca="1" si="0"/>
        <v>16.25788768732108</v>
      </c>
    </row>
    <row r="17" spans="1:3" x14ac:dyDescent="0.25">
      <c r="A17" t="s">
        <v>18</v>
      </c>
      <c r="B17">
        <f t="shared" ca="1" si="0"/>
        <v>42.904042637692619</v>
      </c>
      <c r="C17">
        <f t="shared" ca="1" si="0"/>
        <v>92.93043447769152</v>
      </c>
    </row>
    <row r="18" spans="1:3" x14ac:dyDescent="0.25">
      <c r="A18" t="s">
        <v>19</v>
      </c>
      <c r="B18">
        <f t="shared" ca="1" si="0"/>
        <v>54.244003625057324</v>
      </c>
      <c r="C18">
        <f t="shared" ca="1" si="0"/>
        <v>95.719219401840732</v>
      </c>
    </row>
    <row r="19" spans="1:3" x14ac:dyDescent="0.25">
      <c r="A19" t="s">
        <v>20</v>
      </c>
      <c r="B19">
        <f t="shared" ca="1" si="0"/>
        <v>13.702621489379274</v>
      </c>
      <c r="C19">
        <f t="shared" ca="1" si="0"/>
        <v>91.361642014641191</v>
      </c>
    </row>
    <row r="20" spans="1:3" x14ac:dyDescent="0.25">
      <c r="A20" t="s">
        <v>21</v>
      </c>
      <c r="B20">
        <f t="shared" ca="1" si="0"/>
        <v>86.078563437142037</v>
      </c>
      <c r="C20">
        <f t="shared" ca="1" si="0"/>
        <v>6.2436931368331834</v>
      </c>
    </row>
    <row r="21" spans="1:3" x14ac:dyDescent="0.25">
      <c r="A21" t="s">
        <v>22</v>
      </c>
      <c r="B21">
        <f t="shared" ca="1" si="0"/>
        <v>82.653413114027103</v>
      </c>
      <c r="C21">
        <f t="shared" ca="1" si="0"/>
        <v>79.574038884989619</v>
      </c>
    </row>
    <row r="22" spans="1:3" x14ac:dyDescent="0.25">
      <c r="A22" t="s">
        <v>23</v>
      </c>
      <c r="B22">
        <f t="shared" ca="1" si="0"/>
        <v>61.776375093716197</v>
      </c>
      <c r="C22">
        <f t="shared" ca="1" si="0"/>
        <v>89.757339453326551</v>
      </c>
    </row>
    <row r="23" spans="1:3" x14ac:dyDescent="0.25">
      <c r="A23" t="s">
        <v>24</v>
      </c>
      <c r="B23">
        <f t="shared" ca="1" si="0"/>
        <v>52.450062042469312</v>
      </c>
      <c r="C23">
        <f t="shared" ca="1" si="0"/>
        <v>65.413551387089171</v>
      </c>
    </row>
    <row r="24" spans="1:3" x14ac:dyDescent="0.25">
      <c r="A24" t="s">
        <v>25</v>
      </c>
      <c r="B24">
        <f t="shared" ca="1" si="0"/>
        <v>75.909558303189399</v>
      </c>
      <c r="C24">
        <f t="shared" ca="1" si="0"/>
        <v>32.022933495638092</v>
      </c>
    </row>
    <row r="25" spans="1:3" x14ac:dyDescent="0.25">
      <c r="A25" t="s">
        <v>26</v>
      </c>
      <c r="B25">
        <f t="shared" ca="1" si="0"/>
        <v>1.2112849268869463</v>
      </c>
      <c r="C25">
        <f t="shared" ca="1" si="0"/>
        <v>68.644456832527823</v>
      </c>
    </row>
    <row r="26" spans="1:3" x14ac:dyDescent="0.25">
      <c r="A26" t="s">
        <v>27</v>
      </c>
      <c r="B26">
        <f t="shared" ca="1" si="0"/>
        <v>6.2955912075738691</v>
      </c>
      <c r="C26">
        <f t="shared" ca="1" si="0"/>
        <v>90.73502970408542</v>
      </c>
    </row>
    <row r="27" spans="1:3" x14ac:dyDescent="0.25">
      <c r="A27" t="s">
        <v>28</v>
      </c>
      <c r="B27">
        <f t="shared" ca="1" si="0"/>
        <v>50.592916778167186</v>
      </c>
      <c r="C27">
        <f t="shared" ca="1" si="0"/>
        <v>49.799815063127696</v>
      </c>
    </row>
    <row r="28" spans="1:3" x14ac:dyDescent="0.25">
      <c r="A28" t="s">
        <v>29</v>
      </c>
      <c r="B28">
        <f t="shared" ca="1" si="0"/>
        <v>94.824358268346188</v>
      </c>
      <c r="C28">
        <f t="shared" ca="1" si="0"/>
        <v>80.193258017203519</v>
      </c>
    </row>
    <row r="29" spans="1:3" x14ac:dyDescent="0.25">
      <c r="A29" t="s">
        <v>30</v>
      </c>
      <c r="B29">
        <f t="shared" ca="1" si="0"/>
        <v>69.089870183247299</v>
      </c>
      <c r="C29">
        <f t="shared" ca="1" si="0"/>
        <v>24.004227778313204</v>
      </c>
    </row>
    <row r="30" spans="1:3" x14ac:dyDescent="0.25">
      <c r="A30" t="s">
        <v>31</v>
      </c>
      <c r="B30">
        <f t="shared" ca="1" si="0"/>
        <v>7.9198485184645779</v>
      </c>
      <c r="C30">
        <f t="shared" ca="1" si="0"/>
        <v>64.409254639169617</v>
      </c>
    </row>
    <row r="31" spans="1:3" x14ac:dyDescent="0.25">
      <c r="A31" t="s">
        <v>32</v>
      </c>
      <c r="B31">
        <f t="shared" ca="1" si="0"/>
        <v>61.828158790669697</v>
      </c>
      <c r="C31">
        <f t="shared" ca="1" si="0"/>
        <v>2.2534481644195581</v>
      </c>
    </row>
    <row r="32" spans="1:3" x14ac:dyDescent="0.25">
      <c r="A32" t="s">
        <v>33</v>
      </c>
      <c r="B32">
        <f t="shared" ca="1" si="0"/>
        <v>55.011451439876424</v>
      </c>
      <c r="C32">
        <f t="shared" ca="1" si="0"/>
        <v>47.30688161367722</v>
      </c>
    </row>
    <row r="33" spans="1:3" x14ac:dyDescent="0.25">
      <c r="A33" t="s">
        <v>34</v>
      </c>
      <c r="B33">
        <f t="shared" ca="1" si="0"/>
        <v>27.438246749239525</v>
      </c>
      <c r="C33">
        <f t="shared" ca="1" si="0"/>
        <v>4.2521817546344991</v>
      </c>
    </row>
    <row r="34" spans="1:3" x14ac:dyDescent="0.25">
      <c r="A34" t="s">
        <v>35</v>
      </c>
      <c r="B34">
        <f t="shared" ca="1" si="0"/>
        <v>94.123812042141168</v>
      </c>
      <c r="C34">
        <f t="shared" ca="1" si="0"/>
        <v>11.223203423533846</v>
      </c>
    </row>
    <row r="35" spans="1:3" x14ac:dyDescent="0.25">
      <c r="A35" t="s">
        <v>36</v>
      </c>
      <c r="B35">
        <f t="shared" ref="B35:C66" ca="1" si="1">RAND()*100</f>
        <v>90.179061757368515</v>
      </c>
      <c r="C35">
        <f t="shared" ca="1" si="1"/>
        <v>15.967837495301907</v>
      </c>
    </row>
    <row r="36" spans="1:3" x14ac:dyDescent="0.25">
      <c r="A36" t="s">
        <v>37</v>
      </c>
      <c r="B36">
        <f t="shared" ca="1" si="1"/>
        <v>24.009443281115274</v>
      </c>
      <c r="C36">
        <f t="shared" ca="1" si="1"/>
        <v>43.459220857460615</v>
      </c>
    </row>
    <row r="37" spans="1:3" x14ac:dyDescent="0.25">
      <c r="A37" t="s">
        <v>38</v>
      </c>
      <c r="B37">
        <f t="shared" ca="1" si="1"/>
        <v>67.335690873587566</v>
      </c>
      <c r="C37">
        <f t="shared" ca="1" si="1"/>
        <v>8.1449522716852574</v>
      </c>
    </row>
    <row r="38" spans="1:3" x14ac:dyDescent="0.25">
      <c r="A38" t="s">
        <v>39</v>
      </c>
      <c r="B38">
        <f t="shared" ca="1" si="1"/>
        <v>23.685569901953485</v>
      </c>
      <c r="C38">
        <f t="shared" ca="1" si="1"/>
        <v>49.588387140800229</v>
      </c>
    </row>
    <row r="39" spans="1:3" x14ac:dyDescent="0.25">
      <c r="A39" t="s">
        <v>40</v>
      </c>
      <c r="B39">
        <f t="shared" ca="1" si="1"/>
        <v>18.557862734898666</v>
      </c>
      <c r="C39">
        <f t="shared" ca="1" si="1"/>
        <v>18.34658186560063</v>
      </c>
    </row>
    <row r="40" spans="1:3" x14ac:dyDescent="0.25">
      <c r="A40" t="s">
        <v>41</v>
      </c>
      <c r="B40">
        <f t="shared" ca="1" si="1"/>
        <v>92.396704964545265</v>
      </c>
      <c r="C40">
        <f t="shared" ca="1" si="1"/>
        <v>18.727195407795804</v>
      </c>
    </row>
    <row r="41" spans="1:3" x14ac:dyDescent="0.25">
      <c r="A41" t="s">
        <v>42</v>
      </c>
      <c r="B41">
        <f t="shared" ca="1" si="1"/>
        <v>33.563458131161049</v>
      </c>
      <c r="C41">
        <f t="shared" ca="1" si="1"/>
        <v>49.790058258226402</v>
      </c>
    </row>
    <row r="42" spans="1:3" x14ac:dyDescent="0.25">
      <c r="A42" t="s">
        <v>43</v>
      </c>
      <c r="B42">
        <f t="shared" ca="1" si="1"/>
        <v>62.92031299599703</v>
      </c>
      <c r="C42">
        <f t="shared" ca="1" si="1"/>
        <v>59.287173878080225</v>
      </c>
    </row>
    <row r="43" spans="1:3" x14ac:dyDescent="0.25">
      <c r="A43" t="s">
        <v>44</v>
      </c>
      <c r="B43">
        <f t="shared" ca="1" si="1"/>
        <v>21.053725891326646</v>
      </c>
      <c r="C43">
        <f t="shared" ca="1" si="1"/>
        <v>68.510354546221421</v>
      </c>
    </row>
    <row r="44" spans="1:3" x14ac:dyDescent="0.25">
      <c r="A44" t="s">
        <v>45</v>
      </c>
      <c r="B44">
        <f t="shared" ca="1" si="1"/>
        <v>15.573127691079847</v>
      </c>
      <c r="C44">
        <f t="shared" ca="1" si="1"/>
        <v>87.521519347318417</v>
      </c>
    </row>
    <row r="45" spans="1:3" x14ac:dyDescent="0.25">
      <c r="A45" t="s">
        <v>46</v>
      </c>
      <c r="B45">
        <f t="shared" ca="1" si="1"/>
        <v>63.014064068865629</v>
      </c>
      <c r="C45">
        <f t="shared" ca="1" si="1"/>
        <v>57.225668144032561</v>
      </c>
    </row>
    <row r="46" spans="1:3" x14ac:dyDescent="0.25">
      <c r="A46" t="s">
        <v>47</v>
      </c>
      <c r="B46">
        <f t="shared" ca="1" si="1"/>
        <v>84.015316153042903</v>
      </c>
      <c r="C46">
        <f t="shared" ca="1" si="1"/>
        <v>50.197310849891785</v>
      </c>
    </row>
    <row r="47" spans="1:3" x14ac:dyDescent="0.25">
      <c r="A47" t="s">
        <v>48</v>
      </c>
      <c r="B47">
        <f t="shared" ca="1" si="1"/>
        <v>58.011199598509592</v>
      </c>
      <c r="C47">
        <f t="shared" ca="1" si="1"/>
        <v>90.821710934348076</v>
      </c>
    </row>
    <row r="48" spans="1:3" x14ac:dyDescent="0.25">
      <c r="A48" t="s">
        <v>49</v>
      </c>
      <c r="B48">
        <f t="shared" ca="1" si="1"/>
        <v>28.374223100907425</v>
      </c>
      <c r="C48">
        <f t="shared" ca="1" si="1"/>
        <v>49.444408671709226</v>
      </c>
    </row>
    <row r="49" spans="1:3" x14ac:dyDescent="0.25">
      <c r="A49" t="s">
        <v>50</v>
      </c>
      <c r="B49">
        <f t="shared" ca="1" si="1"/>
        <v>67.722673631999669</v>
      </c>
      <c r="C49">
        <f t="shared" ca="1" si="1"/>
        <v>81.245933908462703</v>
      </c>
    </row>
    <row r="50" spans="1:3" x14ac:dyDescent="0.25">
      <c r="A50" t="s">
        <v>51</v>
      </c>
      <c r="B50">
        <f t="shared" ca="1" si="1"/>
        <v>58.020117311702315</v>
      </c>
      <c r="C50">
        <f t="shared" ca="1" si="1"/>
        <v>8.3150953338067541</v>
      </c>
    </row>
    <row r="51" spans="1:3" x14ac:dyDescent="0.25">
      <c r="A51" t="s">
        <v>52</v>
      </c>
      <c r="B51">
        <f t="shared" ca="1" si="1"/>
        <v>4.4604092742134167</v>
      </c>
      <c r="C51">
        <f t="shared" ca="1" si="1"/>
        <v>90.629051299463256</v>
      </c>
    </row>
    <row r="52" spans="1:3" x14ac:dyDescent="0.25">
      <c r="A52" t="s">
        <v>53</v>
      </c>
      <c r="B52">
        <f t="shared" ca="1" si="1"/>
        <v>40.112619637703915</v>
      </c>
      <c r="C52">
        <f t="shared" ca="1" si="1"/>
        <v>88.947909997075286</v>
      </c>
    </row>
    <row r="53" spans="1:3" x14ac:dyDescent="0.25">
      <c r="A53" t="s">
        <v>54</v>
      </c>
      <c r="B53">
        <f t="shared" ca="1" si="1"/>
        <v>80.416018905897047</v>
      </c>
      <c r="C53">
        <f t="shared" ca="1" si="1"/>
        <v>2.7789396186565951</v>
      </c>
    </row>
    <row r="54" spans="1:3" x14ac:dyDescent="0.25">
      <c r="A54" t="s">
        <v>55</v>
      </c>
      <c r="B54">
        <f t="shared" ca="1" si="1"/>
        <v>27.386441017930395</v>
      </c>
      <c r="C54">
        <f t="shared" ca="1" si="1"/>
        <v>80.286754156241301</v>
      </c>
    </row>
    <row r="55" spans="1:3" x14ac:dyDescent="0.25">
      <c r="A55" t="s">
        <v>56</v>
      </c>
      <c r="B55">
        <f t="shared" ca="1" si="1"/>
        <v>14.679683447377689</v>
      </c>
      <c r="C55">
        <f t="shared" ca="1" si="1"/>
        <v>41.565863880843558</v>
      </c>
    </row>
    <row r="56" spans="1:3" x14ac:dyDescent="0.25">
      <c r="A56" t="s">
        <v>57</v>
      </c>
      <c r="B56">
        <f t="shared" ca="1" si="1"/>
        <v>53.130019735547272</v>
      </c>
      <c r="C56">
        <f t="shared" ca="1" si="1"/>
        <v>62.050159629529091</v>
      </c>
    </row>
    <row r="57" spans="1:3" x14ac:dyDescent="0.25">
      <c r="A57" t="s">
        <v>58</v>
      </c>
      <c r="B57">
        <f t="shared" ca="1" si="1"/>
        <v>35.008212495791547</v>
      </c>
      <c r="C57">
        <f t="shared" ca="1" si="1"/>
        <v>73.709128248041125</v>
      </c>
    </row>
    <row r="58" spans="1:3" x14ac:dyDescent="0.25">
      <c r="A58" t="s">
        <v>59</v>
      </c>
      <c r="B58">
        <f t="shared" ca="1" si="1"/>
        <v>51.769382047902035</v>
      </c>
      <c r="C58">
        <f t="shared" ca="1" si="1"/>
        <v>81.562201204180937</v>
      </c>
    </row>
    <row r="59" spans="1:3" x14ac:dyDescent="0.25">
      <c r="A59" t="s">
        <v>60</v>
      </c>
      <c r="B59">
        <f t="shared" ca="1" si="1"/>
        <v>20.475845921349844</v>
      </c>
      <c r="C59">
        <f t="shared" ca="1" si="1"/>
        <v>48.036265756196308</v>
      </c>
    </row>
    <row r="60" spans="1:3" x14ac:dyDescent="0.25">
      <c r="A60" t="s">
        <v>61</v>
      </c>
      <c r="B60">
        <f t="shared" ca="1" si="1"/>
        <v>89.891342938139346</v>
      </c>
      <c r="C60">
        <f t="shared" ca="1" si="1"/>
        <v>15.549199112034929</v>
      </c>
    </row>
    <row r="61" spans="1:3" x14ac:dyDescent="0.25">
      <c r="A61" t="s">
        <v>62</v>
      </c>
      <c r="B61">
        <f t="shared" ca="1" si="1"/>
        <v>38.452581844031045</v>
      </c>
      <c r="C61">
        <f t="shared" ca="1" si="1"/>
        <v>24.828163614859889</v>
      </c>
    </row>
    <row r="62" spans="1:3" x14ac:dyDescent="0.25">
      <c r="A62" t="s">
        <v>63</v>
      </c>
      <c r="B62">
        <f t="shared" ca="1" si="1"/>
        <v>87.486294189587426</v>
      </c>
      <c r="C62">
        <f t="shared" ca="1" si="1"/>
        <v>55.167329671306263</v>
      </c>
    </row>
    <row r="63" spans="1:3" x14ac:dyDescent="0.25">
      <c r="A63" t="s">
        <v>64</v>
      </c>
      <c r="B63">
        <f t="shared" ca="1" si="1"/>
        <v>55.511994530786865</v>
      </c>
      <c r="C63">
        <f t="shared" ca="1" si="1"/>
        <v>46.421922288458418</v>
      </c>
    </row>
    <row r="64" spans="1:3" x14ac:dyDescent="0.25">
      <c r="A64" t="s">
        <v>65</v>
      </c>
      <c r="B64">
        <f t="shared" ca="1" si="1"/>
        <v>77.956994098646021</v>
      </c>
      <c r="C64">
        <f t="shared" ca="1" si="1"/>
        <v>39.584006481235726</v>
      </c>
    </row>
    <row r="65" spans="1:3" x14ac:dyDescent="0.25">
      <c r="A65" t="s">
        <v>66</v>
      </c>
      <c r="B65">
        <f t="shared" ca="1" si="1"/>
        <v>46.665687491637556</v>
      </c>
      <c r="C65">
        <f t="shared" ca="1" si="1"/>
        <v>9.8070354721497939</v>
      </c>
    </row>
    <row r="66" spans="1:3" x14ac:dyDescent="0.25">
      <c r="A66" t="s">
        <v>67</v>
      </c>
      <c r="B66">
        <f t="shared" ca="1" si="1"/>
        <v>23.758105939711761</v>
      </c>
      <c r="C66">
        <f t="shared" ca="1" si="1"/>
        <v>10.153673266826635</v>
      </c>
    </row>
    <row r="67" spans="1:3" x14ac:dyDescent="0.25">
      <c r="A67" t="s">
        <v>68</v>
      </c>
      <c r="B67">
        <f t="shared" ref="B67:C100" ca="1" si="2">RAND()*100</f>
        <v>8.2712544189690203</v>
      </c>
      <c r="C67">
        <f t="shared" ca="1" si="2"/>
        <v>58.502174534301098</v>
      </c>
    </row>
    <row r="68" spans="1:3" x14ac:dyDescent="0.25">
      <c r="A68" t="s">
        <v>69</v>
      </c>
      <c r="B68">
        <f t="shared" ca="1" si="2"/>
        <v>84.131330938993528</v>
      </c>
      <c r="C68">
        <f t="shared" ca="1" si="2"/>
        <v>98.773117706857633</v>
      </c>
    </row>
    <row r="69" spans="1:3" x14ac:dyDescent="0.25">
      <c r="A69" t="s">
        <v>70</v>
      </c>
      <c r="B69">
        <f t="shared" ca="1" si="2"/>
        <v>72.927110609533557</v>
      </c>
      <c r="C69">
        <f t="shared" ca="1" si="2"/>
        <v>15.02512239379551</v>
      </c>
    </row>
    <row r="70" spans="1:3" x14ac:dyDescent="0.25">
      <c r="A70" t="s">
        <v>71</v>
      </c>
      <c r="B70">
        <f t="shared" ca="1" si="2"/>
        <v>94.213585774427671</v>
      </c>
      <c r="C70">
        <f t="shared" ca="1" si="2"/>
        <v>71.520896783995568</v>
      </c>
    </row>
    <row r="71" spans="1:3" x14ac:dyDescent="0.25">
      <c r="A71" t="s">
        <v>72</v>
      </c>
      <c r="B71">
        <f t="shared" ca="1" si="2"/>
        <v>53.805321583219836</v>
      </c>
      <c r="C71">
        <f t="shared" ca="1" si="2"/>
        <v>14.878755569326973</v>
      </c>
    </row>
    <row r="72" spans="1:3" x14ac:dyDescent="0.25">
      <c r="A72" t="s">
        <v>73</v>
      </c>
      <c r="B72">
        <f t="shared" ca="1" si="2"/>
        <v>45.585215135432456</v>
      </c>
      <c r="C72">
        <f t="shared" ca="1" si="2"/>
        <v>19.608641187069253</v>
      </c>
    </row>
    <row r="73" spans="1:3" x14ac:dyDescent="0.25">
      <c r="A73" t="s">
        <v>74</v>
      </c>
      <c r="B73">
        <f t="shared" ca="1" si="2"/>
        <v>97.288142645404079</v>
      </c>
      <c r="C73">
        <f t="shared" ca="1" si="2"/>
        <v>39.747641424706885</v>
      </c>
    </row>
    <row r="74" spans="1:3" x14ac:dyDescent="0.25">
      <c r="A74" t="s">
        <v>75</v>
      </c>
      <c r="B74">
        <f t="shared" ca="1" si="2"/>
        <v>68.845869790229742</v>
      </c>
      <c r="C74">
        <f t="shared" ca="1" si="2"/>
        <v>69.379782457417633</v>
      </c>
    </row>
    <row r="75" spans="1:3" x14ac:dyDescent="0.25">
      <c r="A75" t="s">
        <v>76</v>
      </c>
      <c r="B75">
        <f t="shared" ca="1" si="2"/>
        <v>64.159633030520524</v>
      </c>
      <c r="C75">
        <f t="shared" ca="1" si="2"/>
        <v>61.908683983833576</v>
      </c>
    </row>
    <row r="76" spans="1:3" x14ac:dyDescent="0.25">
      <c r="A76" t="s">
        <v>77</v>
      </c>
      <c r="B76">
        <f t="shared" ca="1" si="2"/>
        <v>15.63870497502503</v>
      </c>
      <c r="C76">
        <f t="shared" ca="1" si="2"/>
        <v>73.638406438078192</v>
      </c>
    </row>
    <row r="77" spans="1:3" x14ac:dyDescent="0.25">
      <c r="A77" t="s">
        <v>78</v>
      </c>
      <c r="B77">
        <f t="shared" ca="1" si="2"/>
        <v>18.220153872641188</v>
      </c>
      <c r="C77">
        <f t="shared" ca="1" si="2"/>
        <v>61.738607651575741</v>
      </c>
    </row>
    <row r="78" spans="1:3" x14ac:dyDescent="0.25">
      <c r="A78" t="s">
        <v>79</v>
      </c>
      <c r="B78">
        <f t="shared" ca="1" si="2"/>
        <v>68.44523860479768</v>
      </c>
      <c r="C78">
        <f t="shared" ca="1" si="2"/>
        <v>81.574723731382633</v>
      </c>
    </row>
    <row r="79" spans="1:3" x14ac:dyDescent="0.25">
      <c r="A79" t="s">
        <v>80</v>
      </c>
      <c r="B79">
        <f t="shared" ca="1" si="2"/>
        <v>15.348242183441519</v>
      </c>
      <c r="C79">
        <f t="shared" ca="1" si="2"/>
        <v>5.814462204196813</v>
      </c>
    </row>
    <row r="80" spans="1:3" x14ac:dyDescent="0.25">
      <c r="A80" t="s">
        <v>81</v>
      </c>
      <c r="B80">
        <f t="shared" ca="1" si="2"/>
        <v>71.924762226220267</v>
      </c>
      <c r="C80">
        <f t="shared" ca="1" si="2"/>
        <v>21.397996167409417</v>
      </c>
    </row>
    <row r="81" spans="1:3" x14ac:dyDescent="0.25">
      <c r="A81" t="s">
        <v>82</v>
      </c>
      <c r="B81">
        <f t="shared" ca="1" si="2"/>
        <v>16.999547907661615</v>
      </c>
      <c r="C81">
        <f t="shared" ca="1" si="2"/>
        <v>71.955225377601096</v>
      </c>
    </row>
    <row r="82" spans="1:3" x14ac:dyDescent="0.25">
      <c r="A82" t="s">
        <v>83</v>
      </c>
      <c r="B82">
        <f t="shared" ca="1" si="2"/>
        <v>87.842306223368738</v>
      </c>
      <c r="C82">
        <f t="shared" ca="1" si="2"/>
        <v>54.439639289331396</v>
      </c>
    </row>
    <row r="83" spans="1:3" x14ac:dyDescent="0.25">
      <c r="A83" t="s">
        <v>84</v>
      </c>
      <c r="B83">
        <f t="shared" ca="1" si="2"/>
        <v>80.845786522240914</v>
      </c>
      <c r="C83">
        <f t="shared" ca="1" si="2"/>
        <v>50.73976817979441</v>
      </c>
    </row>
    <row r="84" spans="1:3" x14ac:dyDescent="0.25">
      <c r="A84" t="s">
        <v>85</v>
      </c>
      <c r="B84">
        <f t="shared" ca="1" si="2"/>
        <v>84.076603375097605</v>
      </c>
      <c r="C84">
        <f t="shared" ca="1" si="2"/>
        <v>81.176687865634307</v>
      </c>
    </row>
    <row r="85" spans="1:3" x14ac:dyDescent="0.25">
      <c r="A85" t="s">
        <v>86</v>
      </c>
      <c r="B85">
        <f t="shared" ca="1" si="2"/>
        <v>38.44977221487931</v>
      </c>
      <c r="C85">
        <f t="shared" ca="1" si="2"/>
        <v>82.451901112326624</v>
      </c>
    </row>
    <row r="86" spans="1:3" x14ac:dyDescent="0.25">
      <c r="A86" t="s">
        <v>87</v>
      </c>
      <c r="B86">
        <f t="shared" ca="1" si="2"/>
        <v>35.288943354253391</v>
      </c>
      <c r="C86">
        <f t="shared" ca="1" si="2"/>
        <v>64.823503004013062</v>
      </c>
    </row>
    <row r="87" spans="1:3" x14ac:dyDescent="0.25">
      <c r="A87" t="s">
        <v>88</v>
      </c>
      <c r="B87">
        <f t="shared" ca="1" si="2"/>
        <v>73.750878311053725</v>
      </c>
      <c r="C87">
        <f t="shared" ca="1" si="2"/>
        <v>99.995915349349744</v>
      </c>
    </row>
    <row r="88" spans="1:3" x14ac:dyDescent="0.25">
      <c r="A88" t="s">
        <v>89</v>
      </c>
      <c r="B88">
        <f t="shared" ca="1" si="2"/>
        <v>79.537823916938038</v>
      </c>
      <c r="C88">
        <f t="shared" ca="1" si="2"/>
        <v>6.815173532749375</v>
      </c>
    </row>
    <row r="89" spans="1:3" x14ac:dyDescent="0.25">
      <c r="A89" t="s">
        <v>90</v>
      </c>
      <c r="B89">
        <f t="shared" ca="1" si="2"/>
        <v>80.184478460362584</v>
      </c>
      <c r="C89">
        <f t="shared" ca="1" si="2"/>
        <v>68.153816284525078</v>
      </c>
    </row>
    <row r="90" spans="1:3" x14ac:dyDescent="0.25">
      <c r="A90" t="s">
        <v>91</v>
      </c>
      <c r="B90">
        <f t="shared" ca="1" si="2"/>
        <v>64.442169433042423</v>
      </c>
      <c r="C90">
        <f t="shared" ca="1" si="2"/>
        <v>71.41391381102261</v>
      </c>
    </row>
    <row r="91" spans="1:3" x14ac:dyDescent="0.25">
      <c r="A91" t="s">
        <v>92</v>
      </c>
      <c r="B91">
        <f t="shared" ca="1" si="2"/>
        <v>96.19698455977823</v>
      </c>
      <c r="C91">
        <f t="shared" ca="1" si="2"/>
        <v>97.099115913812966</v>
      </c>
    </row>
    <row r="92" spans="1:3" x14ac:dyDescent="0.25">
      <c r="A92" t="s">
        <v>93</v>
      </c>
      <c r="B92">
        <f t="shared" ca="1" si="2"/>
        <v>95.766074931502629</v>
      </c>
      <c r="C92">
        <f t="shared" ca="1" si="2"/>
        <v>20.268329291076249</v>
      </c>
    </row>
    <row r="93" spans="1:3" x14ac:dyDescent="0.25">
      <c r="A93" t="s">
        <v>94</v>
      </c>
      <c r="B93">
        <f t="shared" ca="1" si="2"/>
        <v>88.841969095311583</v>
      </c>
      <c r="C93">
        <f t="shared" ca="1" si="2"/>
        <v>88.691543144944745</v>
      </c>
    </row>
    <row r="94" spans="1:3" x14ac:dyDescent="0.25">
      <c r="A94" t="s">
        <v>95</v>
      </c>
      <c r="B94">
        <f t="shared" ca="1" si="2"/>
        <v>67.570883338896849</v>
      </c>
      <c r="C94">
        <f t="shared" ca="1" si="2"/>
        <v>98.415216517136855</v>
      </c>
    </row>
    <row r="95" spans="1:3" x14ac:dyDescent="0.25">
      <c r="A95" t="s">
        <v>96</v>
      </c>
      <c r="B95">
        <f t="shared" ca="1" si="2"/>
        <v>87.083157762538292</v>
      </c>
      <c r="C95">
        <f t="shared" ca="1" si="2"/>
        <v>69.783901741857179</v>
      </c>
    </row>
    <row r="96" spans="1:3" x14ac:dyDescent="0.25">
      <c r="A96" t="s">
        <v>97</v>
      </c>
      <c r="B96">
        <f t="shared" ca="1" si="2"/>
        <v>59.52704551771528</v>
      </c>
      <c r="C96">
        <f t="shared" ca="1" si="2"/>
        <v>35.534448153889805</v>
      </c>
    </row>
    <row r="97" spans="1:3" x14ac:dyDescent="0.25">
      <c r="A97" t="s">
        <v>98</v>
      </c>
      <c r="B97">
        <f t="shared" ca="1" si="2"/>
        <v>14.422052614968928</v>
      </c>
      <c r="C97">
        <f t="shared" ca="1" si="2"/>
        <v>92.344970029971577</v>
      </c>
    </row>
    <row r="98" spans="1:3" x14ac:dyDescent="0.25">
      <c r="A98" t="s">
        <v>99</v>
      </c>
      <c r="B98">
        <f t="shared" ca="1" si="2"/>
        <v>86.19727005549457</v>
      </c>
      <c r="C98">
        <f t="shared" ca="1" si="2"/>
        <v>80.971391302624212</v>
      </c>
    </row>
    <row r="99" spans="1:3" x14ac:dyDescent="0.25">
      <c r="A99" t="s">
        <v>100</v>
      </c>
      <c r="B99">
        <f t="shared" ca="1" si="2"/>
        <v>46.015783332485107</v>
      </c>
      <c r="C99">
        <f t="shared" ca="1" si="2"/>
        <v>53.602064520166394</v>
      </c>
    </row>
    <row r="100" spans="1:3" x14ac:dyDescent="0.25">
      <c r="A100" t="s">
        <v>101</v>
      </c>
      <c r="B100">
        <f t="shared" ca="1" si="2"/>
        <v>73.394689876584735</v>
      </c>
      <c r="C100">
        <f t="shared" ca="1" si="2"/>
        <v>1.6638527019514515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ZOaZOaZoa</dc:creator>
  <cp:lastModifiedBy>ZOaZOaZoa</cp:lastModifiedBy>
  <dcterms:created xsi:type="dcterms:W3CDTF">2015-06-05T18:19:34Z</dcterms:created>
  <dcterms:modified xsi:type="dcterms:W3CDTF">2024-06-03T13:22:42Z</dcterms:modified>
</cp:coreProperties>
</file>