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A6B3843F-09BE-444E-847D-68E967341EC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C25" i="1" l="1"/>
  <c r="D25" i="1"/>
  <c r="B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5" sqref="B1:H25"/>
    </sheetView>
  </sheetViews>
  <sheetFormatPr defaultRowHeight="14.25" x14ac:dyDescent="0.2"/>
  <sheetData>
    <row r="1" spans="1:8" x14ac:dyDescent="0.2">
      <c r="A1">
        <v>1</v>
      </c>
      <c r="B1">
        <v>0.85416666666666663</v>
      </c>
      <c r="C1">
        <v>0.9375</v>
      </c>
      <c r="D1">
        <v>0.9375</v>
      </c>
      <c r="E1">
        <v>0.9375</v>
      </c>
      <c r="F1">
        <v>0.9375</v>
      </c>
      <c r="G1">
        <v>0.9375</v>
      </c>
      <c r="H1">
        <v>0.9375</v>
      </c>
    </row>
    <row r="2" spans="1:8" x14ac:dyDescent="0.2">
      <c r="A2">
        <v>2</v>
      </c>
      <c r="B2">
        <v>0.88095238095238093</v>
      </c>
      <c r="C2">
        <v>0.90476190476190477</v>
      </c>
      <c r="D2">
        <v>1</v>
      </c>
      <c r="E2">
        <v>0.90476190476190477</v>
      </c>
      <c r="F2">
        <v>1</v>
      </c>
      <c r="G2">
        <v>1</v>
      </c>
      <c r="H2">
        <v>1</v>
      </c>
    </row>
    <row r="3" spans="1:8" x14ac:dyDescent="0.2">
      <c r="A3">
        <v>3</v>
      </c>
      <c r="B3">
        <v>0.70731707317073167</v>
      </c>
      <c r="C3">
        <v>0.87804878048780488</v>
      </c>
      <c r="D3">
        <v>0.87804878048780488</v>
      </c>
      <c r="E3">
        <v>0.87804878048780488</v>
      </c>
      <c r="F3">
        <v>0.87804878048780488</v>
      </c>
      <c r="G3">
        <v>0.87804878048780488</v>
      </c>
      <c r="H3">
        <v>0.87804878048780488</v>
      </c>
    </row>
    <row r="4" spans="1:8" x14ac:dyDescent="0.2">
      <c r="A4">
        <v>4</v>
      </c>
      <c r="B4">
        <v>0.73333333333333328</v>
      </c>
      <c r="C4">
        <v>0.93333333333333335</v>
      </c>
      <c r="D4">
        <v>1</v>
      </c>
      <c r="E4">
        <v>0.93333333333333335</v>
      </c>
      <c r="F4">
        <v>1</v>
      </c>
      <c r="G4">
        <v>1</v>
      </c>
      <c r="H4">
        <v>1</v>
      </c>
    </row>
    <row r="5" spans="1:8" x14ac:dyDescent="0.2">
      <c r="A5">
        <v>5</v>
      </c>
      <c r="B5">
        <v>0.7857142857142857</v>
      </c>
      <c r="C5">
        <v>0.8571428571428571</v>
      </c>
      <c r="D5">
        <v>0.9285714285714286</v>
      </c>
      <c r="E5">
        <v>0.90476190476190477</v>
      </c>
      <c r="F5">
        <v>0.97619047619047616</v>
      </c>
      <c r="G5">
        <v>0.9285714285714286</v>
      </c>
      <c r="H5">
        <v>0.97619047619047616</v>
      </c>
    </row>
    <row r="6" spans="1:8" x14ac:dyDescent="0.2">
      <c r="A6">
        <v>6</v>
      </c>
      <c r="B6">
        <v>0.85106382978723405</v>
      </c>
      <c r="C6">
        <v>0.85106382978723405</v>
      </c>
      <c r="D6">
        <v>0.85106382978723405</v>
      </c>
      <c r="E6">
        <v>0.87234042553191493</v>
      </c>
      <c r="F6">
        <v>0.87234042553191493</v>
      </c>
      <c r="G6">
        <v>0.85106382978723405</v>
      </c>
      <c r="H6">
        <v>0.87234042553191493</v>
      </c>
    </row>
    <row r="7" spans="1:8" x14ac:dyDescent="0.2">
      <c r="A7">
        <v>7</v>
      </c>
      <c r="B7">
        <v>0.8</v>
      </c>
      <c r="C7">
        <v>0.92</v>
      </c>
      <c r="D7">
        <v>0.92</v>
      </c>
      <c r="E7">
        <v>0.94</v>
      </c>
      <c r="F7">
        <v>0.94</v>
      </c>
      <c r="G7">
        <v>0.92</v>
      </c>
      <c r="H7">
        <v>0.94</v>
      </c>
    </row>
    <row r="8" spans="1:8" x14ac:dyDescent="0.2">
      <c r="A8">
        <v>8</v>
      </c>
      <c r="B8">
        <v>0.76190476190476186</v>
      </c>
      <c r="C8">
        <v>0.90476190476190477</v>
      </c>
      <c r="D8">
        <v>0.9285714285714286</v>
      </c>
      <c r="E8">
        <v>0.90476190476190477</v>
      </c>
      <c r="F8">
        <v>0.9285714285714286</v>
      </c>
      <c r="G8">
        <v>0.9285714285714286</v>
      </c>
      <c r="H8">
        <v>0.9285714285714286</v>
      </c>
    </row>
    <row r="9" spans="1:8" x14ac:dyDescent="0.2">
      <c r="A9">
        <v>9</v>
      </c>
      <c r="B9">
        <v>0.80952380952380953</v>
      </c>
      <c r="C9">
        <v>0.97619047619047616</v>
      </c>
      <c r="D9">
        <v>0.97619047619047616</v>
      </c>
      <c r="E9">
        <v>0.97619047619047616</v>
      </c>
      <c r="F9">
        <v>0.97619047619047616</v>
      </c>
      <c r="G9">
        <v>0.97619047619047616</v>
      </c>
      <c r="H9">
        <v>0.97619047619047616</v>
      </c>
    </row>
    <row r="10" spans="1:8" x14ac:dyDescent="0.2">
      <c r="A10">
        <v>10</v>
      </c>
      <c r="B10">
        <v>0.85185185185185186</v>
      </c>
      <c r="C10">
        <v>0.96296296296296291</v>
      </c>
      <c r="D10">
        <v>0.96296296296296291</v>
      </c>
      <c r="E10">
        <v>0.98148148148148151</v>
      </c>
      <c r="F10">
        <v>0.98148148148148151</v>
      </c>
      <c r="G10">
        <v>0.96296296296296291</v>
      </c>
      <c r="H10">
        <v>0.98148148148148151</v>
      </c>
    </row>
    <row r="11" spans="1:8" x14ac:dyDescent="0.2">
      <c r="A11">
        <v>11</v>
      </c>
      <c r="B11">
        <v>0.87755102040816324</v>
      </c>
      <c r="C11">
        <v>0.97959183673469385</v>
      </c>
      <c r="D11">
        <v>0.97959183673469385</v>
      </c>
      <c r="E11">
        <v>0.97959183673469385</v>
      </c>
      <c r="F11">
        <v>0.97959183673469385</v>
      </c>
      <c r="G11">
        <v>0.97959183673469385</v>
      </c>
      <c r="H11">
        <v>0.97959183673469385</v>
      </c>
    </row>
    <row r="12" spans="1:8" x14ac:dyDescent="0.2">
      <c r="A12">
        <v>12</v>
      </c>
      <c r="B12">
        <v>0.84745762711864403</v>
      </c>
      <c r="C12">
        <v>0.98305084745762716</v>
      </c>
      <c r="D12">
        <v>0.98305084745762716</v>
      </c>
      <c r="E12">
        <v>0.98305084745762716</v>
      </c>
      <c r="F12">
        <v>0.98305084745762716</v>
      </c>
      <c r="G12">
        <v>0.98305084745762716</v>
      </c>
      <c r="H12">
        <v>0.98305084745762716</v>
      </c>
    </row>
    <row r="13" spans="1:8" x14ac:dyDescent="0.2">
      <c r="A13">
        <v>13</v>
      </c>
      <c r="B13">
        <v>0.63461538461538458</v>
      </c>
      <c r="C13">
        <v>0.84615384615384615</v>
      </c>
      <c r="D13">
        <v>0.86538461538461542</v>
      </c>
      <c r="E13">
        <v>0.94230769230769229</v>
      </c>
      <c r="F13">
        <v>1</v>
      </c>
      <c r="G13">
        <v>0.90384615384615385</v>
      </c>
      <c r="H13">
        <v>1</v>
      </c>
    </row>
    <row r="14" spans="1:8" x14ac:dyDescent="0.2">
      <c r="A14">
        <v>14</v>
      </c>
      <c r="B14">
        <v>0.77419354838709675</v>
      </c>
      <c r="C14">
        <v>0.70967741935483875</v>
      </c>
      <c r="D14">
        <v>0.5161290322580645</v>
      </c>
      <c r="E14">
        <v>0.85483870967741937</v>
      </c>
      <c r="F14">
        <v>0.85483870967741937</v>
      </c>
      <c r="G14">
        <v>0.70967741935483875</v>
      </c>
      <c r="H14">
        <v>0.85483870967741937</v>
      </c>
    </row>
    <row r="15" spans="1:8" x14ac:dyDescent="0.2">
      <c r="A15">
        <v>15</v>
      </c>
      <c r="B15">
        <v>0.75324675324675328</v>
      </c>
      <c r="C15">
        <v>0.8441558441558441</v>
      </c>
      <c r="D15">
        <v>0.90909090909090906</v>
      </c>
      <c r="E15">
        <v>0.90909090909090906</v>
      </c>
      <c r="F15">
        <v>0.97402597402597402</v>
      </c>
      <c r="G15">
        <v>0.90909090909090906</v>
      </c>
      <c r="H15">
        <v>0.97402597402597402</v>
      </c>
    </row>
    <row r="16" spans="1:8" x14ac:dyDescent="0.2">
      <c r="A16">
        <v>16</v>
      </c>
      <c r="B16">
        <v>0.63636363636363635</v>
      </c>
      <c r="C16">
        <v>0.66666666666666663</v>
      </c>
      <c r="D16">
        <v>0.5</v>
      </c>
      <c r="E16">
        <v>0.78787878787878785</v>
      </c>
      <c r="F16">
        <v>0.78787878787878785</v>
      </c>
      <c r="G16">
        <v>0.66666666666666663</v>
      </c>
      <c r="H16">
        <v>0.78787878787878785</v>
      </c>
    </row>
    <row r="17" spans="1:8" x14ac:dyDescent="0.2">
      <c r="A17">
        <v>17</v>
      </c>
      <c r="B17">
        <v>0.18333333333333332</v>
      </c>
      <c r="C17">
        <v>0.92777777777777781</v>
      </c>
      <c r="D17">
        <v>0.92777777777777781</v>
      </c>
      <c r="E17">
        <v>1</v>
      </c>
      <c r="F17">
        <v>1</v>
      </c>
      <c r="G17">
        <v>0.92777777777777781</v>
      </c>
      <c r="H17">
        <v>1</v>
      </c>
    </row>
    <row r="18" spans="1:8" x14ac:dyDescent="0.2">
      <c r="A18">
        <v>18</v>
      </c>
      <c r="B18">
        <v>0.88888888888888884</v>
      </c>
      <c r="C18">
        <v>0.82777777777777772</v>
      </c>
      <c r="D18">
        <v>0.82777777777777772</v>
      </c>
      <c r="E18">
        <v>0.91666666666666663</v>
      </c>
      <c r="F18">
        <v>0.91666666666666663</v>
      </c>
      <c r="G18">
        <v>0.82777777777777772</v>
      </c>
      <c r="H18">
        <v>0.91666666666666663</v>
      </c>
    </row>
    <row r="19" spans="1:8" x14ac:dyDescent="0.2">
      <c r="A19">
        <v>19</v>
      </c>
      <c r="B19">
        <v>0.69333333333333336</v>
      </c>
      <c r="C19">
        <v>0.93333333333333335</v>
      </c>
      <c r="D19">
        <v>0.94666666666666666</v>
      </c>
      <c r="E19">
        <v>0.93333333333333335</v>
      </c>
      <c r="F19">
        <v>0.94666666666666666</v>
      </c>
      <c r="G19">
        <v>0.94666666666666666</v>
      </c>
      <c r="H19">
        <v>0.94666666666666666</v>
      </c>
    </row>
    <row r="20" spans="1:8" x14ac:dyDescent="0.2">
      <c r="A20">
        <v>20</v>
      </c>
      <c r="B20">
        <v>0.65789473684210531</v>
      </c>
      <c r="C20">
        <v>0.81578947368421051</v>
      </c>
      <c r="D20">
        <v>0.84210526315789469</v>
      </c>
      <c r="E20">
        <v>0.89473684210526316</v>
      </c>
      <c r="F20">
        <v>0.93421052631578949</v>
      </c>
      <c r="G20">
        <v>0.85526315789473684</v>
      </c>
      <c r="H20">
        <v>0.93421052631578949</v>
      </c>
    </row>
    <row r="21" spans="1:8" x14ac:dyDescent="0.2">
      <c r="A21">
        <v>21</v>
      </c>
      <c r="B21">
        <v>0.73118279569892475</v>
      </c>
      <c r="C21">
        <v>0.77419354838709675</v>
      </c>
      <c r="D21">
        <v>0.78494623655913975</v>
      </c>
      <c r="E21">
        <v>0.84946236559139787</v>
      </c>
      <c r="F21">
        <v>0.86021505376344087</v>
      </c>
      <c r="G21">
        <v>0.78494623655913975</v>
      </c>
      <c r="H21">
        <v>0.86021505376344087</v>
      </c>
    </row>
    <row r="22" spans="1:8" x14ac:dyDescent="0.2">
      <c r="A22">
        <v>22</v>
      </c>
      <c r="B22">
        <v>0.69333333333333336</v>
      </c>
      <c r="C22">
        <v>0.82666666666666666</v>
      </c>
      <c r="D22">
        <v>0.85333333333333339</v>
      </c>
      <c r="E22">
        <v>0.93333333333333335</v>
      </c>
      <c r="F22">
        <v>0.96</v>
      </c>
      <c r="G22">
        <v>0.85333333333333339</v>
      </c>
      <c r="H22">
        <v>0.96</v>
      </c>
    </row>
    <row r="23" spans="1:8" x14ac:dyDescent="0.2">
      <c r="A23">
        <v>23</v>
      </c>
      <c r="B23">
        <v>0.72727272727272729</v>
      </c>
      <c r="C23">
        <v>0.87878787878787878</v>
      </c>
      <c r="D23">
        <v>0.90909090909090906</v>
      </c>
      <c r="E23">
        <v>0.90909090909090906</v>
      </c>
      <c r="F23">
        <v>0.93939393939393945</v>
      </c>
      <c r="G23">
        <v>0.90909090909090906</v>
      </c>
      <c r="H23">
        <v>0.93939393939393945</v>
      </c>
    </row>
    <row r="24" spans="1:8" x14ac:dyDescent="0.2">
      <c r="A24">
        <v>24</v>
      </c>
      <c r="B24">
        <v>0.87</v>
      </c>
      <c r="C24">
        <v>0.93</v>
      </c>
      <c r="D24">
        <v>0.93</v>
      </c>
      <c r="E24">
        <v>0.98</v>
      </c>
      <c r="F24">
        <v>0.98</v>
      </c>
      <c r="G24">
        <v>0.93</v>
      </c>
      <c r="H24">
        <v>0.98</v>
      </c>
    </row>
    <row r="25" spans="1:8" x14ac:dyDescent="0.2">
      <c r="A25">
        <v>25</v>
      </c>
      <c r="B25">
        <f>AVERAGE(B1:B24)</f>
        <v>0.75018729632280745</v>
      </c>
      <c r="C25">
        <f t="shared" ref="C25:H25" si="0">AVERAGE(C1:C24)</f>
        <v>0.87789120693194722</v>
      </c>
      <c r="D25">
        <f t="shared" si="0"/>
        <v>0.88157725466086412</v>
      </c>
      <c r="E25">
        <f t="shared" si="0"/>
        <v>0.92110676852411488</v>
      </c>
      <c r="F25">
        <f t="shared" si="0"/>
        <v>0.94195258654310787</v>
      </c>
      <c r="G25">
        <f t="shared" si="0"/>
        <v>0.89873702495093999</v>
      </c>
      <c r="H25">
        <f t="shared" si="0"/>
        <v>0.94195258654310787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2023-04-17T15:16:43Z</dcterms:modified>
</cp:coreProperties>
</file>