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5000" windowHeight="469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<sst xmlns="http://schemas.openxmlformats.org/spreadsheetml/2006/main" count="10" uniqueCount="10">
  <si>
    <t>Struktura podziału prac</t>
  </si>
  <si>
    <t>Początek</t>
  </si>
  <si>
    <t>Ile dni</t>
  </si>
  <si>
    <t>Opracowanie WBS' dla otrzymanego projektu</t>
  </si>
  <si>
    <t>Wywiad ze zleceniodawcą</t>
  </si>
  <si>
    <t>Wybranie tematu projektu</t>
  </si>
  <si>
    <t>Organizacja pracy</t>
  </si>
  <si>
    <t>Przygotowanie środowiska</t>
  </si>
  <si>
    <t>Budowa programu</t>
  </si>
  <si>
    <t>Prace Finalne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</si>
</sst>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stacked"/>
        <c:ser>
          <c:idx val="0"/>
          <c:order val="0"/>
          <c:tx>
            <c:strRef>
              <c:f>Arkusz1!$B$2</c:f>
              <c:strCache>
                <c:ptCount val="1"/>
                <c:pt idx="0">
                  <c:v>Początek</c:v>
                </c:pt>
              </c:strCache>
            </c:strRef>
          </c:tx>
          <c:spPr>
            <a:noFill/>
          </c:spPr>
          <c:cat>
            <c:strRef>
              <c:f>Arkusz1!$A$3:$A$9</c:f>
              <c:strCache>
                <c:ptCount val="7"/>
                <c:pt idx="0">
                  <c:v>Opracowanie WBS' dla otrzymanego projektu</c:v>
                </c:pt>
                <c:pt idx="1">
                  <c:v>Wywiad ze zleceniodawcą</c:v>
                </c:pt>
                <c:pt idx="2">
                  <c:v>Wybranie tematu projektu</c:v>
                </c:pt>
                <c:pt idx="3">
                  <c:v>Organizacja pracy</c:v>
                </c:pt>
                <c:pt idx="4">
                  <c:v>Przygotowanie środowiska</c:v>
                </c:pt>
                <c:pt idx="5">
                  <c:v>Budowa programu</c:v>
                </c:pt>
                <c:pt idx="6">
                  <c:v>Prace Finalne</c:v>
                </c:pt>
              </c:strCache>
            </c:strRef>
          </c:cat>
          <c:val>
            <c:numRef>
              <c:f>Arkusz1!$B$3:$B$9</c:f>
              <c:numCache>
                <c:formatCode>dd/mm/yyyy</c:formatCode>
                <c:ptCount val="7"/>
                <c:pt idx="0">
                  <c:v>42283</c:v>
                </c:pt>
                <c:pt idx="1">
                  <c:v>42284</c:v>
                </c:pt>
                <c:pt idx="2">
                  <c:v>42285</c:v>
                </c:pt>
                <c:pt idx="3">
                  <c:v>42286</c:v>
                </c:pt>
                <c:pt idx="4">
                  <c:v>42289</c:v>
                </c:pt>
                <c:pt idx="5">
                  <c:v>42290</c:v>
                </c:pt>
                <c:pt idx="6">
                  <c:v>42304</c:v>
                </c:pt>
              </c:numCache>
            </c:numRef>
          </c:val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Ile dni</c:v>
                </c:pt>
              </c:strCache>
            </c:strRef>
          </c:tx>
          <c:cat>
            <c:strRef>
              <c:f>Arkusz1!$A$3:$A$9</c:f>
              <c:strCache>
                <c:ptCount val="7"/>
                <c:pt idx="0">
                  <c:v>Opracowanie WBS' dla otrzymanego projektu</c:v>
                </c:pt>
                <c:pt idx="1">
                  <c:v>Wywiad ze zleceniodawcą</c:v>
                </c:pt>
                <c:pt idx="2">
                  <c:v>Wybranie tematu projektu</c:v>
                </c:pt>
                <c:pt idx="3">
                  <c:v>Organizacja pracy</c:v>
                </c:pt>
                <c:pt idx="4">
                  <c:v>Przygotowanie środowiska</c:v>
                </c:pt>
                <c:pt idx="5">
                  <c:v>Budowa programu</c:v>
                </c:pt>
                <c:pt idx="6">
                  <c:v>Prace Finalne</c:v>
                </c:pt>
              </c:strCache>
            </c:strRef>
          </c:cat>
          <c:val>
            <c:numRef>
              <c:f>Arkusz1!$C$3:$C$9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13</c:v>
                </c:pt>
                <c:pt idx="6">
                  <c:v>1</c:v>
                </c:pt>
              </c:numCache>
            </c:numRef>
          </c:val>
        </c:ser>
        <c:overlap val="100"/>
        <c:axId val="118164480"/>
        <c:axId val="118174464"/>
      </c:barChart>
      <c:catAx>
        <c:axId val="118164480"/>
        <c:scaling>
          <c:orientation val="maxMin"/>
        </c:scaling>
        <c:axPos val="l"/>
        <c:tickLblPos val="nextTo"/>
        <c:crossAx val="118174464"/>
        <c:crosses val="autoZero"/>
        <c:auto val="1"/>
        <c:lblAlgn val="ctr"/>
        <c:lblOffset val="100"/>
      </c:catAx>
      <c:valAx>
        <c:axId val="118174464"/>
        <c:scaling>
          <c:orientation val="minMax"/>
          <c:max val="42304"/>
          <c:min val="42283"/>
        </c:scaling>
        <c:axPos val="b"/>
        <c:majorGridlines/>
        <c:numFmt formatCode="dd/mm/yyyy" sourceLinked="1"/>
        <c:tickLblPos val="nextTo"/>
        <c:crossAx val="118164480"/>
        <c:crosses val="max"/>
        <c:crossBetween val="between"/>
      </c:valAx>
      <c:spPr>
        <a:noFill/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885826</xdr:colOff>
      <xdr:row>1</xdr:row>
      <xdr:rowOff>66673</xdr:rowOff>
    </xdr:from>
    <xdr:to>
      <xdr:col>12</xdr:col>
      <xdr:colOff>114301</xdr:colOff>
      <xdr:row>23</xdr:row>
      <xdr:rowOff>19050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zoomScaleNormal="100" workbookViewId="0">
      <selection activeCell="A21" sqref="A21"/>
    </sheetView>
  </sheetViews>
  <sheetFormatPr defaultRowHeight="14.25"/>
  <cols>
    <col min="1" max="1" width="38.75" bestFit="1" customWidth="1"/>
    <col min="2" max="2" width="22.875" bestFit="1" customWidth="1"/>
  </cols>
  <sheetData>
    <row r="1" spans="1:3">
      <c r="A1" s="3" t="s">
        <v>0</v>
      </c>
      <c r="B1" s="3"/>
      <c r="C1" s="3"/>
    </row>
    <row r="2" spans="1:3">
      <c r="B2" t="s">
        <v>1</v>
      </c>
      <c r="C2" t="s">
        <v>2</v>
      </c>
    </row>
    <row r="3" spans="1:3">
      <c r="A3" t="s">
        <v>3</v>
      </c>
      <c r="B3" s="1">
        <v>42283</v>
      </c>
      <c r="C3">
        <v>1</v>
      </c>
    </row>
    <row r="4" spans="1:3">
      <c r="A4" t="s">
        <v>4</v>
      </c>
      <c r="B4" s="1">
        <v>42284</v>
      </c>
      <c r="C4">
        <v>1</v>
      </c>
    </row>
    <row r="5" spans="1:3">
      <c r="A5" t="s">
        <v>5</v>
      </c>
      <c r="B5" s="1">
        <v>42285</v>
      </c>
      <c r="C5">
        <v>1</v>
      </c>
    </row>
    <row r="6" spans="1:3">
      <c r="A6" t="s">
        <v>6</v>
      </c>
      <c r="B6" s="1">
        <v>42286</v>
      </c>
      <c r="C6">
        <v>2</v>
      </c>
    </row>
    <row r="7" spans="1:3">
      <c r="A7" t="s">
        <v>7</v>
      </c>
      <c r="B7" s="1">
        <v>42289</v>
      </c>
      <c r="C7">
        <v>1</v>
      </c>
    </row>
    <row r="8" spans="1:3">
      <c r="A8" t="s">
        <v>8</v>
      </c>
      <c r="B8" s="1">
        <v>42290</v>
      </c>
      <c r="C8">
        <v>13</v>
      </c>
    </row>
    <row r="9" spans="1:3">
      <c r="A9" t="s">
        <v>9</v>
      </c>
      <c r="B9" s="1">
        <v>42304</v>
      </c>
      <c r="C9">
        <v>1</v>
      </c>
    </row>
    <row r="13" spans="1:3">
      <c r="B13" s="2">
        <v>42283</v>
      </c>
    </row>
    <row r="14" spans="1:3">
      <c r="B14" s="2">
        <v>42304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hide</cp:lastModifiedBy>
  <dcterms:created xsi:type="dcterms:W3CDTF">2015-10-26T20:28:13Z</dcterms:created>
  <dcterms:modified xsi:type="dcterms:W3CDTF">2015-10-26T20:55:53Z</dcterms:modified>
</cp:coreProperties>
</file>