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hidden" sheetId="1" state="hidden" r:id="rId1"/>
    <sheet xmlns:r="http://schemas.openxmlformats.org/officeDocument/2006/relationships" name="formatt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  <xf numFmtId="0" fontId="2" fillId="6" borderId="1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Field</t>
        </is>
      </c>
      <c r="B1" s="8" t="inlineStr">
        <is>
          <t>Field Name</t>
        </is>
      </c>
      <c r="C1" s="8" t="inlineStr">
        <is>
          <t>Data element</t>
        </is>
      </c>
      <c r="D1" s="8" t="inlineStr">
        <is>
          <t>Checktable</t>
        </is>
      </c>
      <c r="E1" s="8" t="inlineStr">
        <is>
          <t>Datatype</t>
        </is>
      </c>
      <c r="F1" s="8" t="inlineStr">
        <is>
          <t>Length</t>
        </is>
      </c>
      <c r="G1" s="8" t="inlineStr">
        <is>
          <t>Decimals</t>
        </is>
      </c>
    </row>
    <row r="2">
      <c r="A2" t="inlineStr">
        <is>
          <t>MANDT</t>
        </is>
      </c>
      <c r="B2" t="inlineStr">
        <is>
          <t>Client</t>
        </is>
      </c>
      <c r="C2" t="inlineStr">
        <is>
          <t>MANDT</t>
        </is>
      </c>
      <c r="D2" t="inlineStr">
        <is>
          <t>T000</t>
        </is>
      </c>
      <c r="E2" t="inlineStr">
        <is>
          <t>CLNT</t>
        </is>
      </c>
      <c r="F2" t="n">
        <v>3</v>
      </c>
      <c r="G2" t="n">
        <v>0</v>
      </c>
    </row>
    <row r="3">
      <c r="A3" t="inlineStr">
        <is>
          <t>MATNR</t>
        </is>
      </c>
      <c r="B3" t="inlineStr">
        <is>
          <t>Material Number</t>
        </is>
      </c>
      <c r="C3" t="inlineStr">
        <is>
          <t>MATNR</t>
        </is>
      </c>
      <c r="D3" t="inlineStr">
        <is>
          <t>MARA</t>
        </is>
      </c>
      <c r="E3" t="inlineStr">
        <is>
          <t>CHAR</t>
        </is>
      </c>
      <c r="F3" t="n">
        <v>18</v>
      </c>
      <c r="G3" t="n">
        <v>0</v>
      </c>
    </row>
    <row r="4">
      <c r="A4" t="inlineStr">
        <is>
          <t>SPRAS</t>
        </is>
      </c>
      <c r="B4" t="inlineStr">
        <is>
          <t>Language Key</t>
        </is>
      </c>
      <c r="C4" t="inlineStr">
        <is>
          <t>SPRAS</t>
        </is>
      </c>
      <c r="D4" t="inlineStr">
        <is>
          <t>T002</t>
        </is>
      </c>
      <c r="E4" t="inlineStr">
        <is>
          <t>LANG</t>
        </is>
      </c>
      <c r="F4" t="n">
        <v>1</v>
      </c>
      <c r="G4" t="n">
        <v>0</v>
      </c>
    </row>
    <row r="5">
      <c r="A5" t="inlineStr">
        <is>
          <t>MAKTX</t>
        </is>
      </c>
      <c r="B5" t="inlineStr">
        <is>
          <t>Material Description (Short Text)</t>
        </is>
      </c>
      <c r="C5" t="inlineStr">
        <is>
          <t>MAKTX</t>
        </is>
      </c>
      <c r="E5" t="inlineStr">
        <is>
          <t>CHAR</t>
        </is>
      </c>
      <c r="F5" t="n">
        <v>40</v>
      </c>
      <c r="G5" t="n">
        <v>0</v>
      </c>
    </row>
    <row r="6">
      <c r="A6" t="inlineStr">
        <is>
          <t>MAKTG</t>
        </is>
      </c>
      <c r="B6" t="inlineStr">
        <is>
          <t>Material description in upper case for matchcodes</t>
        </is>
      </c>
      <c r="C6" t="inlineStr">
        <is>
          <t>MAKTG</t>
        </is>
      </c>
      <c r="E6" t="inlineStr">
        <is>
          <t>CHAR</t>
        </is>
      </c>
      <c r="F6" t="n">
        <v>40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12" sqref="G12"/>
    </sheetView>
  </sheetViews>
  <sheetFormatPr baseColWidth="8" defaultRowHeight="15"/>
  <cols>
    <col width="7.7109375" bestFit="1" customWidth="1" min="1" max="1"/>
    <col width="46.28515625" bestFit="1" customWidth="1" min="2" max="2"/>
    <col width="13.140625" bestFit="1" customWidth="1" min="3" max="3"/>
    <col width="10.85546875" bestFit="1" customWidth="1" min="4" max="4"/>
    <col width="9" bestFit="1" customWidth="1" min="5" max="5"/>
  </cols>
  <sheetData>
    <row r="1">
      <c r="A1" s="3">
        <f>hidden!A1</f>
        <v/>
      </c>
      <c r="B1" s="4">
        <f>hidden!B1</f>
        <v/>
      </c>
      <c r="C1" s="5">
        <f>hidden!C1</f>
        <v/>
      </c>
      <c r="D1" s="6">
        <f>hidden!D1</f>
        <v/>
      </c>
      <c r="E1" s="4">
        <f>hidden!E1</f>
        <v/>
      </c>
      <c r="F1" s="7">
        <f>hidden!F1</f>
        <v/>
      </c>
    </row>
    <row r="2">
      <c r="A2" s="2">
        <f>hidden!A2</f>
        <v/>
      </c>
      <c r="B2" s="2">
        <f>hidden!B2</f>
        <v/>
      </c>
      <c r="C2" s="2">
        <f>hidden!C2</f>
        <v/>
      </c>
      <c r="D2" s="2">
        <f>hidden!D2</f>
        <v/>
      </c>
      <c r="E2" s="2">
        <f>hidden!E2</f>
        <v/>
      </c>
      <c r="F2" s="2">
        <f>hidden!F2</f>
        <v/>
      </c>
    </row>
    <row r="3">
      <c r="A3" s="2">
        <f>hidden!A3</f>
        <v/>
      </c>
      <c r="B3" s="2">
        <f>hidden!B3</f>
        <v/>
      </c>
      <c r="C3" s="2">
        <f>hidden!C3</f>
        <v/>
      </c>
      <c r="D3" s="2">
        <f>hidden!D3</f>
        <v/>
      </c>
      <c r="E3" s="2">
        <f>hidden!E3</f>
        <v/>
      </c>
      <c r="F3" s="2">
        <f>hidden!F3</f>
        <v/>
      </c>
    </row>
    <row r="4">
      <c r="A4" s="2">
        <f>hidden!A4</f>
        <v/>
      </c>
      <c r="B4" s="2">
        <f>hidden!B4</f>
        <v/>
      </c>
      <c r="C4" s="2">
        <f>hidden!C4</f>
        <v/>
      </c>
      <c r="D4" s="2">
        <f>hidden!D4</f>
        <v/>
      </c>
      <c r="E4" s="2">
        <f>hidden!E4</f>
        <v/>
      </c>
      <c r="F4" s="2">
        <f>hidden!F4</f>
        <v/>
      </c>
    </row>
    <row r="5">
      <c r="A5" s="2">
        <f>hidden!A5</f>
        <v/>
      </c>
      <c r="B5" s="2">
        <f>hidden!B5</f>
        <v/>
      </c>
      <c r="C5" s="2">
        <f>hidden!C5</f>
        <v/>
      </c>
      <c r="D5" s="2">
        <f>hidden!D5</f>
        <v/>
      </c>
      <c r="E5" s="2">
        <f>hidden!E5</f>
        <v/>
      </c>
      <c r="F5" s="2">
        <f>hidden!F5</f>
        <v/>
      </c>
    </row>
    <row r="6">
      <c r="A6" s="2">
        <f>hidden!A6</f>
        <v/>
      </c>
      <c r="B6" s="2">
        <f>hidden!B6</f>
        <v/>
      </c>
      <c r="C6" s="2">
        <f>hidden!C6</f>
        <v/>
      </c>
      <c r="D6" s="2">
        <f>hidden!D6</f>
        <v/>
      </c>
      <c r="E6" s="2">
        <f>hidden!E6</f>
        <v/>
      </c>
      <c r="F6" s="2">
        <f>hidden!F6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seanweng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2024-01-13T14:18:47Z</dcterms:modified>
  <cp:lastModifiedBy>Zaishan Weng</cp:lastModifiedBy>
</cp:coreProperties>
</file>