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E1A627FA-8CCF-4C40-868E-B90DE07A3908}" xr6:coauthVersionLast="47" xr6:coauthVersionMax="47" xr10:uidLastSave="{00000000-0000-0000-0000-000000000000}"/>
  <bookViews>
    <workbookView xWindow="28680" yWindow="-120" windowWidth="28110" windowHeight="16440" activeTab="1" xr2:uid="{00000000-000D-0000-FFFF-FFFF00000000}"/>
  </bookViews>
  <sheets>
    <sheet name="export" sheetId="2" r:id="rId1"/>
    <sheet name="mail_template" sheetId="1" r:id="rId2"/>
    <sheet name="邮件参数" sheetId="7"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<sst xmlns="http://schemas.openxmlformats.org/spreadsheetml/2006/main" count="592" uniqueCount="483">
  <si>
    <t>id</t>
    <phoneticPr fontId="1" type="noConversion"/>
  </si>
  <si>
    <t>sheet</t>
    <phoneticPr fontId="1" type="noConversion"/>
  </si>
  <si>
    <t>key</t>
    <phoneticPr fontId="1" type="noConversion"/>
  </si>
  <si>
    <t>type</t>
    <phoneticPr fontId="1" type="noConversion"/>
  </si>
  <si>
    <t>#type</t>
    <phoneticPr fontId="1" type="noConversion"/>
  </si>
  <si>
    <t>##</t>
    <phoneticPr fontId="1" type="noConversion"/>
  </si>
  <si>
    <t>#comment</t>
    <phoneticPr fontId="1" type="noConversion"/>
  </si>
  <si>
    <t>uint32</t>
    <phoneticPr fontId="1" type="noConversion"/>
  </si>
  <si>
    <t>desc</t>
    <phoneticPr fontId="1" type="noConversion"/>
  </si>
  <si>
    <t>id</t>
    <phoneticPr fontId="1" type="noConversion"/>
  </si>
  <si>
    <t>unique</t>
    <phoneticPr fontId="1" type="noConversion"/>
  </si>
  <si>
    <t>string</t>
    <phoneticPr fontId="1" type="noConversion"/>
  </si>
  <si>
    <t>string</t>
    <phoneticPr fontId="1" type="noConversion"/>
  </si>
  <si>
    <t>uint32</t>
    <phoneticPr fontId="1" type="noConversion"/>
  </si>
  <si>
    <t>mail_template</t>
    <phoneticPr fontId="1" type="noConversion"/>
  </si>
  <si>
    <t>邮件模板</t>
    <phoneticPr fontId="1" type="noConversion"/>
  </si>
  <si>
    <t>title</t>
    <phoneticPr fontId="1" type="noConversion"/>
  </si>
  <si>
    <t>expire_type</t>
    <phoneticPr fontId="1" type="noConversion"/>
  </si>
  <si>
    <t>attachments[0]</t>
    <phoneticPr fontId="1" type="noConversion"/>
  </si>
  <si>
    <t>attachments[1]</t>
  </si>
  <si>
    <t>attachments[2]</t>
  </si>
  <si>
    <t>标题</t>
    <phoneticPr fontId="1" type="noConversion"/>
  </si>
  <si>
    <t>过期类型</t>
    <phoneticPr fontId="1" type="noConversion"/>
  </si>
  <si>
    <t>过期参数</t>
    <phoneticPr fontId="1" type="noConversion"/>
  </si>
  <si>
    <t>expire_param</t>
    <phoneticPr fontId="1" type="noConversion"/>
  </si>
  <si>
    <t>string</t>
    <phoneticPr fontId="1" type="noConversion"/>
  </si>
  <si>
    <t>附件列表</t>
    <phoneticPr fontId="1" type="noConversion"/>
  </si>
  <si>
    <t>string</t>
    <phoneticPr fontId="1" type="noConversion"/>
  </si>
  <si>
    <t>邮件模板ID</t>
    <phoneticPr fontId="1" type="noConversion"/>
  </si>
  <si>
    <t>相对时间</t>
    <phoneticPr fontId="1" type="noConversion"/>
  </si>
  <si>
    <t>绝对时间点</t>
    <phoneticPr fontId="1" type="noConversion"/>
  </si>
  <si>
    <t>样例</t>
    <phoneticPr fontId="1" type="noConversion"/>
  </si>
  <si>
    <t>2020-01-01 05:10:00</t>
    <phoneticPr fontId="1" type="noConversion"/>
  </si>
  <si>
    <t>1h30m（1小时30分钟）</t>
    <phoneticPr fontId="1" type="noConversion"/>
  </si>
  <si>
    <t>过期参数</t>
    <phoneticPr fontId="1" type="noConversion"/>
  </si>
  <si>
    <t>说明</t>
    <phoneticPr fontId="1" type="noConversion"/>
  </si>
  <si>
    <t>不过期</t>
    <phoneticPr fontId="1" type="noConversion"/>
  </si>
  <si>
    <t>自领取一段时间后过期</t>
    <phoneticPr fontId="1" type="noConversion"/>
  </si>
  <si>
    <t>固定时间点过期</t>
    <phoneticPr fontId="1" type="noConversion"/>
  </si>
  <si>
    <t>（不用填）</t>
    <phoneticPr fontId="1" type="noConversion"/>
  </si>
  <si>
    <t>相对时间单位</t>
    <phoneticPr fontId="1" type="noConversion"/>
  </si>
  <si>
    <t>秒</t>
    <phoneticPr fontId="1" type="noConversion"/>
  </si>
  <si>
    <t>s</t>
    <phoneticPr fontId="1" type="noConversion"/>
  </si>
  <si>
    <t>sec</t>
    <phoneticPr fontId="1" type="noConversion"/>
  </si>
  <si>
    <t>secs</t>
    <phoneticPr fontId="1" type="noConversion"/>
  </si>
  <si>
    <t>second</t>
    <phoneticPr fontId="1" type="noConversion"/>
  </si>
  <si>
    <t>seconds</t>
    <phoneticPr fontId="1" type="noConversion"/>
  </si>
  <si>
    <t>分</t>
    <phoneticPr fontId="1" type="noConversion"/>
  </si>
  <si>
    <t>m</t>
    <phoneticPr fontId="1" type="noConversion"/>
  </si>
  <si>
    <t>min</t>
    <phoneticPr fontId="1" type="noConversion"/>
  </si>
  <si>
    <t>mins</t>
    <phoneticPr fontId="1" type="noConversion"/>
  </si>
  <si>
    <t>minute</t>
    <phoneticPr fontId="1" type="noConversion"/>
  </si>
  <si>
    <t>minutes</t>
    <phoneticPr fontId="1" type="noConversion"/>
  </si>
  <si>
    <t>小时</t>
    <phoneticPr fontId="1" type="noConversion"/>
  </si>
  <si>
    <t>h</t>
    <phoneticPr fontId="1" type="noConversion"/>
  </si>
  <si>
    <t>hr</t>
    <phoneticPr fontId="1" type="noConversion"/>
  </si>
  <si>
    <t>hrs</t>
    <phoneticPr fontId="1" type="noConversion"/>
  </si>
  <si>
    <t>hour</t>
    <phoneticPr fontId="1" type="noConversion"/>
  </si>
  <si>
    <t>hours</t>
    <phoneticPr fontId="1" type="noConversion"/>
  </si>
  <si>
    <t>天</t>
    <phoneticPr fontId="1" type="noConversion"/>
  </si>
  <si>
    <t>d</t>
    <phoneticPr fontId="1" type="noConversion"/>
  </si>
  <si>
    <t>day</t>
    <phoneticPr fontId="1" type="noConversion"/>
  </si>
  <si>
    <t>days</t>
    <phoneticPr fontId="1" type="noConversion"/>
  </si>
  <si>
    <t>可用后缀</t>
    <phoneticPr fontId="1" type="noConversion"/>
  </si>
  <si>
    <t>周</t>
    <phoneticPr fontId="1" type="noConversion"/>
  </si>
  <si>
    <t>w</t>
    <phoneticPr fontId="1" type="noConversion"/>
  </si>
  <si>
    <t>week</t>
    <phoneticPr fontId="1" type="noConversion"/>
  </si>
  <si>
    <t>weeks</t>
    <phoneticPr fontId="1" type="noConversion"/>
  </si>
  <si>
    <t>月</t>
    <phoneticPr fontId="1" type="noConversion"/>
  </si>
  <si>
    <t>mon</t>
    <phoneticPr fontId="1" type="noConversion"/>
  </si>
  <si>
    <t>mth</t>
    <phoneticPr fontId="1" type="noConversion"/>
  </si>
  <si>
    <t>mths</t>
    <phoneticPr fontId="1" type="noConversion"/>
  </si>
  <si>
    <t>month</t>
    <phoneticPr fontId="1" type="noConversion"/>
  </si>
  <si>
    <t>months</t>
    <phoneticPr fontId="1" type="noConversion"/>
  </si>
  <si>
    <t>年</t>
    <phoneticPr fontId="1" type="noConversion"/>
  </si>
  <si>
    <t>y</t>
    <phoneticPr fontId="1" type="noConversion"/>
  </si>
  <si>
    <t>yr</t>
    <phoneticPr fontId="1" type="noConversion"/>
  </si>
  <si>
    <t>yrs</t>
    <phoneticPr fontId="1" type="noConversion"/>
  </si>
  <si>
    <t>year</t>
    <phoneticPr fontId="1" type="noConversion"/>
  </si>
  <si>
    <t>years</t>
    <phoneticPr fontId="1" type="noConversion"/>
  </si>
  <si>
    <t>content_template</t>
    <phoneticPr fontId="1" type="noConversion"/>
  </si>
  <si>
    <t>正文模板</t>
    <phoneticPr fontId="1" type="noConversion"/>
  </si>
  <si>
    <t>正文模板可以填入模板参数</t>
    <phoneticPr fontId="1" type="noConversion"/>
  </si>
  <si>
    <t>注意：这个sheet下的邮件发送参数都是直接在代码中硬写的</t>
    <phoneticPr fontId="1" type="noConversion"/>
  </si>
  <si>
    <t>7d（7天）</t>
    <phoneticPr fontId="1" type="noConversion"/>
  </si>
  <si>
    <t>例如：返还信仰值${faith_count}</t>
    <phoneticPr fontId="1" type="noConversion"/>
  </si>
  <si>
    <t>export_mode</t>
    <phoneticPr fontId="1" type="noConversion"/>
  </si>
  <si>
    <t>server</t>
    <phoneticPr fontId="1" type="noConversion"/>
  </si>
  <si>
    <t>辉玉返还</t>
    <phoneticPr fontId="1" type="noConversion"/>
  </si>
  <si>
    <t>信仰值返还</t>
    <phoneticPr fontId="1" type="noConversion"/>
  </si>
  <si>
    <t>您曾经使用300信仰值兑换过雀士，目前信仰值兑换价格已下调为150，现已退还150信仰值到您的账户，感谢您的支持！</t>
    <phoneticPr fontId="1" type="noConversion"/>
  </si>
  <si>
    <t>根据您过往充值金额返还您30%的辉玉，感谢您对猫粮工作室的支持！</t>
    <phoneticPr fontId="1" type="noConversion"/>
  </si>
  <si>
    <t>由于网站整改期间无法登陆游戏，您的月势御守有无法领取的情况，现按您未领取的天数返还，并根据您当前最高段位和未领取天数补偿铜币，感谢您的耐心等待和对我们的支持！</t>
    <phoneticPr fontId="1" type="noConversion"/>
  </si>
  <si>
    <t>目前尋覓可通過消耗輝玉直接進行，已將您背包中的${xunmi}尋覓石轉換為等額的輝玉，感謝您對遊戲的理解與支持。</t>
    <phoneticPr fontId="1" type="noConversion"/>
  </si>
  <si>
    <t>輝玉轉換</t>
    <phoneticPr fontId="1" type="noConversion"/>
  </si>
  <si>
    <t>月势御守补偿</t>
    <phoneticPr fontId="1" type="noConversion"/>
  </si>
  <si>
    <t>開運御守の補填 </t>
  </si>
  <si>
    <t>いつも「雀魂-じゃんたま-」を遊んでいただき、誠にありがとうございます。
9月28日(月)に発生した不具合及び緊急メンテナンスの影響により、
開運御守の毎日ボーナス(輝石60個)を正常に受領できなかった雀士の皆様に該当アイテム(輝石60個)を補填いたします。
この度はご迷惑をおかけしましたこと、深くお詫び申し上げます。
※本メールは、9月29日(火)17:00～10月6日(火)16:59まで配布いたします。
※9月28日(月)21:29までに作成されたアカウントが対象となります
※メールは受信後、7日で削除されますのでご注意ください。</t>
    <phoneticPr fontId="1" type="noConversion"/>
  </si>
  <si>
    <t>7d</t>
  </si>
  <si>
    <t>title_chs</t>
  </si>
  <si>
    <t>title_jp</t>
  </si>
  <si>
    <t>title_en</t>
  </si>
  <si>
    <t>content_template_en</t>
  </si>
  <si>
    <t>content_template_jp</t>
  </si>
  <si>
    <t>content_template_chs</t>
  </si>
  <si>
    <t>「龍闘虎争」報酬</t>
    <phoneticPr fontId="1" type="noConversion"/>
  </si>
  <si>
    <t>龙争虎斗活动奖励</t>
    <phoneticPr fontId="1" type="noConversion"/>
  </si>
  <si>
    <t>龍爭虎鬥活動獎勵</t>
    <phoneticPr fontId="1" type="noConversion"/>
  </si>
  <si>
    <t>30d</t>
    <phoneticPr fontId="1" type="noConversion"/>
  </si>
  <si>
    <t>龍闘虎争で未受取の報酬です。
各回戦の報酬は期間内、手動で受け取ることもできます。
※本メールは受取から30日後に削除されます。</t>
    <phoneticPr fontId="1" type="noConversion"/>
  </si>
  <si>
    <t>Thank you for participating in the Epic Showdown event. Please claim your rewards.
*Upon receiving the mail, it will be expired in 30 days. Please claim it in time.</t>
    <phoneticPr fontId="1" type="noConversion"/>
  </si>
  <si>
    <t>感谢参与龙争虎斗活动，请查收您的奖励。
邮件有效期为30天，请注意及时领取。</t>
    <phoneticPr fontId="1" type="noConversion"/>
  </si>
  <si>
    <t>感謝參與龍爭虎鬥活動，請查收您的獎勵。
郵件有效期為30天，請注意及時領取。</t>
    <phoneticPr fontId="1" type="noConversion"/>
  </si>
  <si>
    <t>Epic Showdown</t>
    <phoneticPr fontId="1" type="noConversion"/>
  </si>
  <si>
    <t>title_chs_t</t>
  </si>
  <si>
    <t>content_template_chs_t</t>
  </si>
  <si>
    <t>春节特别作战排名奖励</t>
    <phoneticPr fontId="1" type="noConversion"/>
  </si>
  <si>
    <t>您在春节特别作战中成功驱逐了年兽${beattime}次，全服排名前${rankrate}%，请查收您的奖励。
邮件有效期为30天，请注意及时领取。</t>
    <phoneticPr fontId="1" type="noConversion"/>
  </si>
  <si>
    <t>您在春節特別作戰中成功驅逐了年獸${beattime}次，全服排名前${rankrate}%，請查收您的獎勵。
郵件有效期為30天，請注意及時領取。</t>
    <phoneticPr fontId="1" type="noConversion"/>
  </si>
  <si>
    <t>春節特別作戰排名獎勵</t>
    <phoneticPr fontId="1" type="noConversion"/>
  </si>
  <si>
    <t>You have dispelled Nian for ${beattime} time(s) and is the top ${rankrate}% player of the server. Please claim your rewards.
*Upon receiving the mail, it will be expired in 30 days. Please claim it in time.</t>
    <phoneticPr fontId="1" type="noConversion"/>
  </si>
  <si>
    <t>追加報酬</t>
    <phoneticPr fontId="1" type="noConversion"/>
  </si>
  <si>
    <t>Event Reward</t>
    <phoneticPr fontId="1" type="noConversion"/>
  </si>
  <si>
    <t>いつも「雀魂-じゃんたま-」をお楽しみいただき、誠にありがとうございます。
年獣襲来 -春節特別作戦-にて、年獣を${beattime}回駆逐し、全国順位の上位${rankrate}%に入った記念として、下記アイテムをお送りいたしました！
これからも「雀魂-じゃんたま-」をどうぞよろしくお願いします。
※メールは受信後、30日で削除されますのでご注意ください。</t>
    <phoneticPr fontId="1" type="noConversion"/>
  </si>
  <si>
    <t>龙争虎斗竞技场奖励</t>
    <phoneticPr fontId="1" type="noConversion"/>
  </si>
  <si>
    <t>content_template_kr</t>
    <phoneticPr fontId="1" type="noConversion"/>
  </si>
  <si>
    <t>喵国无双奖励</t>
    <phoneticPr fontId="1" type="noConversion"/>
  </si>
  <si>
    <t>喵国无双活动奖励</t>
    <phoneticPr fontId="1" type="noConversion"/>
  </si>
  <si>
    <t>喵國無雙活動獎勵</t>
    <phoneticPr fontId="1" type="noConversion"/>
  </si>
  <si>
    <t>感谢参与喵国无双活动，请查收您未领取的奖励。
邮件有效期为30天，请注意及时领取。</t>
    <phoneticPr fontId="1" type="noConversion"/>
  </si>
  <si>
    <t>感謝參與喵國無雙活動，請查收您未領取的獎勵。
郵件有效期為30天，請注意及時領取。</t>
    <phoneticPr fontId="1" type="noConversion"/>
  </si>
  <si>
    <t>イベント報酬</t>
  </si>
  <si>
    <t>Peerless Ichihime Event Rewards</t>
  </si>
  <si>
    <t>냥국무쌍 이벤트 보상</t>
  </si>
  <si>
    <t>いつも「雀魂-じゃんたま-」をお楽しみいただき、誠にありがとうございます。
にゃん国無双にて未受取の報酬をお送りいたしました。
これからも「雀魂-じゃんたま-」をどうぞよろしくお願いします。
※メールは受信後、30日で削除されますのでご注意ください。</t>
  </si>
  <si>
    <t>Thank you for participating in the Peerless Ichihime event. The event rewards you haven't claimed are included in this mail.
The mail will expire in 30 days. Please claim the rewards in time.</t>
  </si>
  <si>
    <t>냥국무쌍 이벤트에 참가하여 주셔서 감사드리며, 획득하지 않으신 보상을 우편으로 보내드립니다. 우편은 30일 동안만 유효하오니, 바로 획득하여 주시기 바랍니다.</t>
  </si>
  <si>
    <t>阳菜的贺年卡奖励</t>
    <phoneticPr fontId="1" type="noConversion"/>
  </si>
  <si>
    <t>阳菜的贺年卡活动奖励</t>
    <phoneticPr fontId="1" type="noConversion"/>
  </si>
  <si>
    <t>陽菜的賀年卡活動獎勵</t>
    <phoneticPr fontId="1" type="noConversion"/>
  </si>
  <si>
    <t>感谢参与阳菜的贺年卡活动，请查收您的奖励。
邮件有效期为30天，请注意及时领取。</t>
    <phoneticPr fontId="1" type="noConversion"/>
  </si>
  <si>
    <t>感謝參與陽菜的賀年卡活動，請查收您的獎勵。
郵件有效期為30天，請注意及時領取。</t>
    <phoneticPr fontId="1" type="noConversion"/>
  </si>
  <si>
    <t>「陽菜からの年賀状」報酬</t>
  </si>
  <si>
    <r>
      <t>Haruna</t>
    </r>
    <r>
      <rPr>
        <sz val="10"/>
        <color rgb="FF000000"/>
        <rFont val="等线"/>
        <family val="3"/>
        <charset val="134"/>
        <scheme val="minor"/>
      </rPr>
      <t>'s Greeting Card Event Rewards</t>
    </r>
  </si>
  <si>
    <t>하루나의 축하 카드 이벤트 보상</t>
  </si>
  <si>
    <t>いつも「雀魂-じゃんたま-」をお楽しみいただき、誠にありがとうございます。
イベント「陽菜からの年賀状」の報酬をお送りいたしました。
これからも「雀魂-じゃんたま-」をどうぞよろしくお願いします。
※メールは受信後、30日で削除されますのでご注意ください。</t>
  </si>
  <si>
    <r>
      <t xml:space="preserve">Thank you for participating in the </t>
    </r>
    <r>
      <rPr>
        <sz val="10"/>
        <color rgb="FFE74025"/>
        <rFont val="等线"/>
        <family val="3"/>
        <charset val="134"/>
        <scheme val="minor"/>
      </rPr>
      <t>Haruna</t>
    </r>
    <r>
      <rPr>
        <sz val="10"/>
        <color rgb="FF000000"/>
        <rFont val="等线"/>
        <family val="3"/>
        <charset val="134"/>
        <scheme val="minor"/>
      </rPr>
      <t>'s Greeting Card event. Please check the event rewards in this mail.
The mail will expire in 30 days. Please claim the rewards in time.</t>
    </r>
  </si>
  <si>
    <t>하루나의 축하 카드 이벤트에 참여해 주셔서 감사드리며, 이벤트 보상을 우편으로 보내드리오니 확인하여 주시기 바랍니다.
메일은 30일 후 만료되오니 이용에 참고 부탁드립니다.</t>
  </si>
  <si>
    <t>补偿月卡邮件</t>
    <phoneticPr fontId="1" type="noConversion"/>
  </si>
  <si>
    <t>月勢御守補償</t>
    <phoneticPr fontId="1" type="noConversion"/>
  </si>
  <si>
    <t>这是停服维护期间，您未能领取的月势御守补偿，给您带来的不便非常抱歉，祝您游戏愉快。
（本邮件会在收到的七天后过期，请注意及时领取）</t>
    <phoneticPr fontId="1" type="noConversion"/>
  </si>
  <si>
    <t>這是停服維護期間，您未能領取的月勢御守補償，給您帶來的不便非常抱歉，祝您遊戲愉快。
（本郵件會在收到的七天后過期，請注意及時領取）</t>
    <phoneticPr fontId="1" type="noConversion"/>
  </si>
  <si>
    <t>迎春庙会</t>
    <phoneticPr fontId="1" type="noConversion"/>
  </si>
  <si>
    <t>迎春庙会活动奖励</t>
    <phoneticPr fontId="1" type="noConversion"/>
  </si>
  <si>
    <t>迎春廟會活動獎勵</t>
    <phoneticPr fontId="1" type="noConversion"/>
  </si>
  <si>
    <t>感谢参与迎春庙会活动，请查收您的奖励。
邮件有效期为30天，请注意及时领取。</t>
    <phoneticPr fontId="1" type="noConversion"/>
  </si>
  <si>
    <t>感謝參與迎春廟會活動，請查收您的獎勵。
郵件有效期為30天，請注意及時領取。</t>
    <phoneticPr fontId="1" type="noConversion"/>
  </si>
  <si>
    <t>새봄 신사 장터 이벤트 보상</t>
  </si>
  <si>
    <t>Thank you for participating in the Spring Temple Fair event. Please claim your rewards.
*Upon receiving the mail, it will be expired in 30 days. Please claim it in time.</t>
  </si>
  <si>
    <t>새봄 신사 장터 이벤트에 참여해 주셔서 감사드리며, 이벤트 보상을 우편으로 보내드리오니 확인하여 주시기 바랍니다.
*우편은 30일 후 만료되오니 이용에 참고 부탁드립니다.</t>
  </si>
  <si>
    <t>「迎春祭り」報酬</t>
  </si>
  <si>
    <t>いつも「雀魂-じゃんたま-」をお楽しみいただき、誠にありがとうございます。
イベント「迎春祭り」の報酬をお送りいたしました。
これからも「雀魂-じゃんたま-」をどうぞよろしくお願いします。
※メールは受信後、30日で削除されますのでご注意ください。</t>
  </si>
  <si>
    <t>Spring Event Rewards</t>
    <phoneticPr fontId="1" type="noConversion"/>
  </si>
  <si>
    <t>title_kr</t>
    <phoneticPr fontId="1" type="noConversion"/>
  </si>
  <si>
    <t>喵之一手</t>
    <phoneticPr fontId="1" type="noConversion"/>
  </si>
  <si>
    <t>喵之一手活动奖励</t>
  </si>
  <si>
    <t>喵之一手活動獎勵</t>
    <phoneticPr fontId="1" type="noConversion"/>
  </si>
  <si>
    <t>感谢参与喵之一手活动，请查收您的奖励。
邮件有效期为30天，请注意及时领取。</t>
    <phoneticPr fontId="1" type="noConversion"/>
  </si>
  <si>
    <t>感謝參與喵之一手活動，請查收您的獎勵。
郵件有效期為30天，請注意及時領取。</t>
    <phoneticPr fontId="1" type="noConversion"/>
  </si>
  <si>
    <t>Hand of Meow Event Rewards</t>
  </si>
  <si>
    <t>고양이의 능력 이벤트 보상</t>
  </si>
  <si>
    <t>Thank you for participating in the Hand of Meow event. Please claim your rewards
*Upon receiving the mail, it will be expired in 30 days. Please claim it in time.</t>
  </si>
  <si>
    <t>고양이의 능력 이벤트에 참가해주셔서 감사합니다. 아래 보상을 받아주시기 바랍니다.
우편 유효기간은 30일이며, 기간 내 수령 부탁드립니다.</t>
  </si>
  <si>
    <t>「にゃんこの一手」報酬</t>
    <phoneticPr fontId="1" type="noConversion"/>
  </si>
  <si>
    <t>いつも「雀魂-じゃんたま-」をお楽しみいただき、誠にありがとうございます。
イベント「にゃんこの一手」の報酬をお送りいたしました。
これからも「雀魂-じゃんたま-」をどうぞよろしくお願いします。
※メールは受信後、30日で削除されますのでご注意ください。</t>
  </si>
  <si>
    <t>柚的料理屋</t>
    <phoneticPr fontId="1" type="noConversion"/>
  </si>
  <si>
    <t>柚的料理屋活动奖励</t>
    <phoneticPr fontId="1" type="noConversion"/>
  </si>
  <si>
    <t>柚的料理屋活動獎勵</t>
    <phoneticPr fontId="1" type="noConversion"/>
  </si>
  <si>
    <t>感谢参与柚的料理屋活动，请查收您的奖励。
邮件有效期为30天，请注意及时领取。</t>
    <phoneticPr fontId="1" type="noConversion"/>
  </si>
  <si>
    <t>感謝參與柚的料理屋活動，請查收您的獎勵。
郵件有效期為30天，請注意及時領取。</t>
    <phoneticPr fontId="1" type="noConversion"/>
  </si>
  <si>
    <t>「レストランゆず」報酬</t>
  </si>
  <si>
    <t>Yuzu's Kitchen Event Rewards</t>
  </si>
  <si>
    <t>유즈의 부엌 이벤트 보상</t>
  </si>
  <si>
    <t>いつも「雀魂-じゃんたま-」をお楽しみいただき、誠にありがとうございます。
イベント「レストランゆず」の報酬をお送りいたしました。
これからも「雀魂-じゃんたま-」をどうぞよろしくお願いします。
※メールは受信後、30日で削除されますのでご注意ください。</t>
  </si>
  <si>
    <t>유즈의 부엌 이벤트에 참여해주신 작사님께 감사드리며, 아래의 이벤트 보상을 수령해주시길 바랍니다.
본 우편의 유효기간은 30일이며, 기간 내 수령을 부탁드립니다.</t>
  </si>
  <si>
    <t>白龙的心愿</t>
    <phoneticPr fontId="1" type="noConversion"/>
  </si>
  <si>
    <t>白龙的心愿活动奖励</t>
    <phoneticPr fontId="1" type="noConversion"/>
  </si>
  <si>
    <t>白龍的心願活動獎勵</t>
    <phoneticPr fontId="1" type="noConversion"/>
  </si>
  <si>
    <t>感谢参与白龙的心愿活动，请查收您的奖励。
邮件有效期为30天，请注意及时领取。</t>
    <phoneticPr fontId="1" type="noConversion"/>
  </si>
  <si>
    <t>感謝參與白龍的心願活動，請查收您的獎勵。
郵件有效期為30天，請注意及時領取。</t>
    <phoneticPr fontId="1" type="noConversion"/>
  </si>
  <si>
    <t>「白龍の願い」報酬</t>
  </si>
  <si>
    <t>백룡의 소원 이벤트 보상</t>
  </si>
  <si>
    <t>백룡의 소원 이벤트에 참가해주신 작사님께 감사의 마음을 담아 아래 보상을 드립니다.
*해당 우편의 유효기간은 30일이며, 기간 내 수령을 부탁드립니다.</t>
  </si>
  <si>
    <t>いつも「雀魂-じゃんたま-」をお楽しみいただき、誠にありがとうございます。
イベント「白龍の願い」の報酬をお送りいたしました。
これからも「雀魂-じゃんたま-」をどうぞよろしくお願いします。
※本メールは受信後、30日で削除されますのでご注意ください。</t>
  </si>
  <si>
    <t>姬川响的直播间</t>
    <phoneticPr fontId="1" type="noConversion"/>
  </si>
  <si>
    <t>姬川响的直播间活动奖励</t>
  </si>
  <si>
    <t>感谢参与姬川响的直播间活动，请查收您的奖励。
邮件有效期为30天，请注意及时领取。</t>
    <phoneticPr fontId="1" type="noConversion"/>
  </si>
  <si>
    <t>感謝參與姬川響的直播間活動，請查收您的獎勵。
郵件有效期為30天，請注意及時領取。</t>
    <phoneticPr fontId="1" type="noConversion"/>
  </si>
  <si>
    <t>「姫川響配信中」報酬</t>
  </si>
  <si>
    <t>히메카와 히비키 채널 이벤트 보상</t>
  </si>
  <si>
    <t>히메카와 히비키 라이브 이벤트에 참가해주신 작사님께 감사의 마음을 담아 아래 보상을 드립니다.
*해당 우편의 유효기간은 30일이며, 기간 내 수령을 부탁드립니다.</t>
  </si>
  <si>
    <t>姬川響的直播間活動獎勵</t>
    <phoneticPr fontId="1" type="noConversion"/>
  </si>
  <si>
    <t>学园庆典大骚动</t>
    <phoneticPr fontId="1" type="noConversion"/>
  </si>
  <si>
    <t>学园庆典大骚动活动奖励</t>
    <phoneticPr fontId="1" type="noConversion"/>
  </si>
  <si>
    <t>感谢参与学园庆典大骚动活动，请查收您的奖励。
邮件有效期为30天，请注意及时领取。</t>
    <phoneticPr fontId="1" type="noConversion"/>
  </si>
  <si>
    <t>感謝參與學園慶典大騷動活動，請查收您的獎勵。
郵件有效期為30天，請注意及時領取。</t>
    <phoneticPr fontId="1" type="noConversion"/>
  </si>
  <si>
    <t>學園慶典大騷動活動獎勵</t>
    <phoneticPr fontId="1" type="noConversion"/>
  </si>
  <si>
    <t>「学園祭大騒ぎ！」報酬</t>
  </si>
  <si>
    <t>School Fes Frenzy Event Rewards</t>
  </si>
  <si>
    <t>학원 축제 대소동! 이벤트 보상</t>
  </si>
  <si>
    <t>Thank you for participating in the Hibiki Himekawa's Channel event. Please claim your rewards.
*Upon receiving the mail, it will expire in 30 days. Please claim it in time.</t>
    <phoneticPr fontId="1" type="noConversion"/>
  </si>
  <si>
    <t>Thank you for participating in the White Dragon's Wish event. Please claim your rewards.
*Upon receiving the mail, it will expire in 30 days. Please claim it in time.</t>
    <phoneticPr fontId="1" type="noConversion"/>
  </si>
  <si>
    <t>Thank you for participating in the Yuzu's Kitchen event. Please claim your rewards
*Upon receiving the mail, it will be expired in 30 days. Please claim it in time.</t>
    <phoneticPr fontId="1" type="noConversion"/>
  </si>
  <si>
    <t>Thank you for participating in the School Fes Frenzy event. Please claim your rewards.
*Upon receiving the mail, it will expire in 30 days. Please claim it in time.</t>
    <phoneticPr fontId="1" type="noConversion"/>
  </si>
  <si>
    <r>
      <rPr>
        <sz val="10"/>
        <color theme="1"/>
        <rFont val="Batang"/>
        <family val="1"/>
        <charset val="129"/>
      </rPr>
      <t>학원</t>
    </r>
    <r>
      <rPr>
        <sz val="10"/>
        <color theme="1"/>
        <rFont val="等线"/>
        <family val="3"/>
        <charset val="134"/>
        <scheme val="minor"/>
      </rPr>
      <t xml:space="preserve"> </t>
    </r>
    <r>
      <rPr>
        <sz val="10"/>
        <color theme="1"/>
        <rFont val="Batang"/>
        <family val="1"/>
        <charset val="129"/>
      </rPr>
      <t>축제</t>
    </r>
    <r>
      <rPr>
        <sz val="10"/>
        <color theme="1"/>
        <rFont val="等线"/>
        <family val="3"/>
        <charset val="134"/>
        <scheme val="minor"/>
      </rPr>
      <t xml:space="preserve"> </t>
    </r>
    <r>
      <rPr>
        <sz val="10"/>
        <color theme="1"/>
        <rFont val="Batang"/>
        <family val="1"/>
        <charset val="129"/>
      </rPr>
      <t>대소동</t>
    </r>
    <r>
      <rPr>
        <sz val="10"/>
        <color theme="1"/>
        <rFont val="等线"/>
        <family val="3"/>
        <charset val="134"/>
        <scheme val="minor"/>
      </rPr>
      <t xml:space="preserve">! </t>
    </r>
    <r>
      <rPr>
        <sz val="10"/>
        <color theme="1"/>
        <rFont val="Batang"/>
        <family val="1"/>
        <charset val="129"/>
      </rPr>
      <t>이벤트에</t>
    </r>
    <r>
      <rPr>
        <sz val="10"/>
        <color theme="1"/>
        <rFont val="等线"/>
        <family val="3"/>
        <charset val="134"/>
        <scheme val="minor"/>
      </rPr>
      <t xml:space="preserve"> </t>
    </r>
    <r>
      <rPr>
        <sz val="10"/>
        <color theme="1"/>
        <rFont val="Batang"/>
        <family val="1"/>
        <charset val="129"/>
      </rPr>
      <t>참가해</t>
    </r>
    <r>
      <rPr>
        <sz val="10"/>
        <color theme="1"/>
        <rFont val="等线"/>
        <family val="3"/>
        <charset val="134"/>
        <scheme val="minor"/>
      </rPr>
      <t xml:space="preserve"> </t>
    </r>
    <r>
      <rPr>
        <sz val="10"/>
        <color theme="1"/>
        <rFont val="Batang"/>
        <family val="1"/>
        <charset val="129"/>
      </rPr>
      <t>주신</t>
    </r>
    <r>
      <rPr>
        <sz val="10"/>
        <color theme="1"/>
        <rFont val="等线"/>
        <family val="3"/>
        <charset val="134"/>
        <scheme val="minor"/>
      </rPr>
      <t xml:space="preserve"> </t>
    </r>
    <r>
      <rPr>
        <sz val="10"/>
        <color theme="1"/>
        <rFont val="Batang"/>
        <family val="1"/>
        <charset val="129"/>
      </rPr>
      <t>작사님께</t>
    </r>
    <r>
      <rPr>
        <sz val="10"/>
        <color theme="1"/>
        <rFont val="等线"/>
        <family val="3"/>
        <charset val="134"/>
        <scheme val="minor"/>
      </rPr>
      <t xml:space="preserve"> </t>
    </r>
    <r>
      <rPr>
        <sz val="10"/>
        <color theme="1"/>
        <rFont val="Batang"/>
        <family val="1"/>
        <charset val="129"/>
      </rPr>
      <t>감사의</t>
    </r>
    <r>
      <rPr>
        <sz val="10"/>
        <color theme="1"/>
        <rFont val="等线"/>
        <family val="3"/>
        <charset val="134"/>
        <scheme val="minor"/>
      </rPr>
      <t xml:space="preserve"> </t>
    </r>
    <r>
      <rPr>
        <sz val="10"/>
        <color theme="1"/>
        <rFont val="Batang"/>
        <family val="1"/>
        <charset val="129"/>
      </rPr>
      <t>마음을</t>
    </r>
    <r>
      <rPr>
        <sz val="10"/>
        <color theme="1"/>
        <rFont val="等线"/>
        <family val="3"/>
        <charset val="134"/>
        <scheme val="minor"/>
      </rPr>
      <t xml:space="preserve"> </t>
    </r>
    <r>
      <rPr>
        <sz val="10"/>
        <color theme="1"/>
        <rFont val="Batang"/>
        <family val="1"/>
        <charset val="129"/>
      </rPr>
      <t>담아</t>
    </r>
    <r>
      <rPr>
        <sz val="10"/>
        <color theme="1"/>
        <rFont val="等线"/>
        <family val="3"/>
        <charset val="134"/>
        <scheme val="minor"/>
      </rPr>
      <t xml:space="preserve"> </t>
    </r>
    <r>
      <rPr>
        <sz val="10"/>
        <color theme="1"/>
        <rFont val="Batang"/>
        <family val="1"/>
        <charset val="129"/>
      </rPr>
      <t>아래</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드립니다</t>
    </r>
    <r>
      <rPr>
        <sz val="10"/>
        <color theme="1"/>
        <rFont val="等线"/>
        <family val="3"/>
        <charset val="134"/>
        <scheme val="minor"/>
      </rPr>
      <t>.
*</t>
    </r>
    <r>
      <rPr>
        <sz val="10"/>
        <color theme="1"/>
        <rFont val="Batang"/>
        <family val="1"/>
        <charset val="129"/>
      </rPr>
      <t>해당</t>
    </r>
    <r>
      <rPr>
        <sz val="10"/>
        <color theme="1"/>
        <rFont val="等线"/>
        <family val="3"/>
        <charset val="134"/>
        <scheme val="minor"/>
      </rPr>
      <t xml:space="preserve"> </t>
    </r>
    <r>
      <rPr>
        <sz val="10"/>
        <color theme="1"/>
        <rFont val="Batang"/>
        <family val="1"/>
        <charset val="129"/>
      </rPr>
      <t>우편의</t>
    </r>
    <r>
      <rPr>
        <sz val="10"/>
        <color theme="1"/>
        <rFont val="等线"/>
        <family val="3"/>
        <charset val="134"/>
        <scheme val="minor"/>
      </rPr>
      <t xml:space="preserve"> </t>
    </r>
    <r>
      <rPr>
        <sz val="10"/>
        <color theme="1"/>
        <rFont val="Batang"/>
        <family val="1"/>
        <charset val="129"/>
      </rPr>
      <t>유효기간은</t>
    </r>
    <r>
      <rPr>
        <sz val="10"/>
        <color theme="1"/>
        <rFont val="等线"/>
        <family val="3"/>
        <charset val="134"/>
        <scheme val="minor"/>
      </rPr>
      <t xml:space="preserve"> 30</t>
    </r>
    <r>
      <rPr>
        <sz val="10"/>
        <color theme="1"/>
        <rFont val="Batang"/>
        <family val="1"/>
        <charset val="129"/>
      </rPr>
      <t>일이며</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수령을</t>
    </r>
    <r>
      <rPr>
        <sz val="10"/>
        <color theme="1"/>
        <rFont val="等线"/>
        <family val="3"/>
        <charset val="134"/>
        <scheme val="minor"/>
      </rPr>
      <t xml:space="preserve"> </t>
    </r>
    <r>
      <rPr>
        <sz val="10"/>
        <color theme="1"/>
        <rFont val="Batang"/>
        <family val="1"/>
        <charset val="129"/>
      </rPr>
      <t>부탁드립니다</t>
    </r>
    <r>
      <rPr>
        <sz val="10"/>
        <color theme="1"/>
        <rFont val="等线"/>
        <family val="3"/>
        <charset val="134"/>
        <scheme val="minor"/>
      </rPr>
      <t>.</t>
    </r>
    <phoneticPr fontId="1" type="noConversion"/>
  </si>
  <si>
    <t>海岛之夏</t>
    <phoneticPr fontId="1" type="noConversion"/>
  </si>
  <si>
    <t>海岛之夏活动奖励</t>
    <phoneticPr fontId="1" type="noConversion"/>
  </si>
  <si>
    <t>海島之夏活動獎勵</t>
    <phoneticPr fontId="1" type="noConversion"/>
  </si>
  <si>
    <t>感谢参与海岛之夏活动，请查收您的奖励。
邮件有效期为30天，请注意及时领取。</t>
    <phoneticPr fontId="1" type="noConversion"/>
  </si>
  <si>
    <t>感謝參與海島之夏活動，請查收您的獎勵。
郵件有效期為30天，請注意及時領取。</t>
    <phoneticPr fontId="1" type="noConversion"/>
  </si>
  <si>
    <t>Summer on Joy Island Event Rewards</t>
  </si>
  <si>
    <t>썸머 아일랜드 이벤트 보상</t>
  </si>
  <si>
    <t>Thank you for participating in the Summer on Joy Island event. Please claim your rewards.
*Upon receiving the mail, it will expire in 30 days. Please claim it in time.</t>
  </si>
  <si>
    <r>
      <t>「アイランド</t>
    </r>
    <r>
      <rPr>
        <sz val="11"/>
        <color rgb="FF000000"/>
        <rFont val="Yu Gothic"/>
        <family val="3"/>
        <charset val="128"/>
      </rPr>
      <t>・サマー！」報酬</t>
    </r>
    <phoneticPr fontId="1" type="noConversion"/>
  </si>
  <si>
    <t>青云之志</t>
    <phoneticPr fontId="1" type="noConversion"/>
  </si>
  <si>
    <t>竹云庆典</t>
    <phoneticPr fontId="1" type="noConversion"/>
  </si>
  <si>
    <t>青云之志活动奖励</t>
    <phoneticPr fontId="1" type="noConversion"/>
  </si>
  <si>
    <t>青雲之志活動獎勵</t>
    <phoneticPr fontId="1" type="noConversion"/>
  </si>
  <si>
    <r>
      <t>「青雲の志</t>
    </r>
    <r>
      <rPr>
        <sz val="11"/>
        <color rgb="FF000000"/>
        <rFont val="Yu Gothic"/>
        <family val="3"/>
        <charset val="128"/>
      </rPr>
      <t>」報酬</t>
    </r>
    <phoneticPr fontId="1" type="noConversion"/>
  </si>
  <si>
    <t>Hibiki Himekawa's Channel Event Rewards</t>
    <phoneticPr fontId="1" type="noConversion"/>
  </si>
  <si>
    <t>White Dragon's Wish Event Rewards</t>
    <phoneticPr fontId="1" type="noConversion"/>
  </si>
  <si>
    <t>Sky-High Ambition Event Rewards</t>
    <phoneticPr fontId="1" type="noConversion"/>
  </si>
  <si>
    <r>
      <rPr>
        <sz val="11"/>
        <color theme="1"/>
        <rFont val="Batang"/>
        <family val="1"/>
        <charset val="129"/>
      </rPr>
      <t>청운의</t>
    </r>
    <r>
      <rPr>
        <sz val="11"/>
        <color theme="1"/>
        <rFont val="Calibri"/>
        <family val="1"/>
      </rPr>
      <t xml:space="preserve"> </t>
    </r>
    <r>
      <rPr>
        <sz val="11"/>
        <color theme="1"/>
        <rFont val="Malgun Gothic"/>
        <family val="1"/>
        <charset val="129"/>
      </rPr>
      <t>꿈</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보상</t>
    </r>
    <phoneticPr fontId="1" type="noConversion"/>
  </si>
  <si>
    <t>竹云庆典活动奖励</t>
    <phoneticPr fontId="1" type="noConversion"/>
  </si>
  <si>
    <t>竹雲慶典活動獎勵</t>
    <phoneticPr fontId="1" type="noConversion"/>
  </si>
  <si>
    <t>感谢参与青云之志活动，请查收您的奖励。
邮件有效期为30天，请注意及时领取。</t>
    <phoneticPr fontId="1" type="noConversion"/>
  </si>
  <si>
    <t>感謝參與青雲之志活動，請查收您的獎勵。
郵件有效期為30天，請注意及時領取。</t>
    <phoneticPr fontId="1" type="noConversion"/>
  </si>
  <si>
    <r>
      <t>いつも「雀魂-じゃんたま-」をお楽しみいただき、誠にありがとうございます。
イベント「アイランド</t>
    </r>
    <r>
      <rPr>
        <sz val="10"/>
        <color theme="1"/>
        <rFont val="Yu Gothic"/>
        <family val="2"/>
        <charset val="128"/>
      </rPr>
      <t>・</t>
    </r>
    <r>
      <rPr>
        <sz val="10"/>
        <color theme="1"/>
        <rFont val="等线"/>
        <family val="3"/>
        <charset val="134"/>
        <scheme val="minor"/>
      </rPr>
      <t>サマー！」の報酬をお送りいたしました。
これからも「雀魂-じゃんたま-」をどうぞよろしくお願いします。
※本メールは受信後、30日で削除されますのでご注意ください。</t>
    </r>
    <phoneticPr fontId="1" type="noConversion"/>
  </si>
  <si>
    <t>いつも「雀魂-じゃんたま-」をお楽しみいただき、誠にありがとうございます。
イベント「学園祭大騒ぎ！」の報酬をお送りいたしました。
これからも「雀魂-じゃんたま-」をどうぞよろしくお願いします。
※本メールは受信後、30日で削除されますのでご注意ください。</t>
    <phoneticPr fontId="1" type="noConversion"/>
  </si>
  <si>
    <t>いつも「雀魂-じゃんたま-」をお楽しみいただき、誠にありがとうございます。
イベント「青雲の志」の報酬をお送りいたしました。
これからも「雀魂-じゃんたま-」をどうぞよろしくお願いします。
※本メールは受信後、30日で削除されますのでご注意ください。</t>
    <phoneticPr fontId="1" type="noConversion"/>
  </si>
  <si>
    <t>Thank you for participating in the Sky-High Ambition event. Please claim your rewards.
*Upon receiving the mail, it will expire in 30 days. Please claim it in time.</t>
    <phoneticPr fontId="1" type="noConversion"/>
  </si>
  <si>
    <r>
      <rPr>
        <sz val="10"/>
        <color theme="1"/>
        <rFont val="Batang"/>
        <family val="1"/>
        <charset val="129"/>
      </rPr>
      <t>썸머</t>
    </r>
    <r>
      <rPr>
        <sz val="10"/>
        <color theme="1"/>
        <rFont val="等线"/>
        <family val="3"/>
        <charset val="134"/>
        <scheme val="minor"/>
      </rPr>
      <t xml:space="preserve"> </t>
    </r>
    <r>
      <rPr>
        <sz val="10"/>
        <color theme="1"/>
        <rFont val="Batang"/>
        <family val="1"/>
        <charset val="129"/>
      </rPr>
      <t>아일랜드</t>
    </r>
    <r>
      <rPr>
        <sz val="10"/>
        <color theme="1"/>
        <rFont val="等线"/>
        <family val="3"/>
        <charset val="134"/>
        <scheme val="minor"/>
      </rPr>
      <t xml:space="preserve"> </t>
    </r>
    <r>
      <rPr>
        <sz val="10"/>
        <color theme="1"/>
        <rFont val="Batang"/>
        <family val="1"/>
        <charset val="129"/>
      </rPr>
      <t>이벤트에</t>
    </r>
    <r>
      <rPr>
        <sz val="10"/>
        <color theme="1"/>
        <rFont val="等线"/>
        <family val="3"/>
        <charset val="134"/>
        <scheme val="minor"/>
      </rPr>
      <t xml:space="preserve"> </t>
    </r>
    <r>
      <rPr>
        <sz val="10"/>
        <color theme="1"/>
        <rFont val="Batang"/>
        <family val="1"/>
        <charset val="129"/>
      </rPr>
      <t>참가해주신</t>
    </r>
    <r>
      <rPr>
        <sz val="10"/>
        <color theme="1"/>
        <rFont val="等线"/>
        <family val="3"/>
        <charset val="134"/>
        <scheme val="minor"/>
      </rPr>
      <t xml:space="preserve"> </t>
    </r>
    <r>
      <rPr>
        <sz val="10"/>
        <color theme="1"/>
        <rFont val="Batang"/>
        <family val="1"/>
        <charset val="129"/>
      </rPr>
      <t>작사님께</t>
    </r>
    <r>
      <rPr>
        <sz val="10"/>
        <color theme="1"/>
        <rFont val="等线"/>
        <family val="3"/>
        <charset val="134"/>
        <scheme val="minor"/>
      </rPr>
      <t xml:space="preserve"> </t>
    </r>
    <r>
      <rPr>
        <sz val="10"/>
        <color theme="1"/>
        <rFont val="Batang"/>
        <family val="1"/>
        <charset val="129"/>
      </rPr>
      <t>감사의</t>
    </r>
    <r>
      <rPr>
        <sz val="10"/>
        <color theme="1"/>
        <rFont val="等线"/>
        <family val="3"/>
        <charset val="134"/>
        <scheme val="minor"/>
      </rPr>
      <t xml:space="preserve"> </t>
    </r>
    <r>
      <rPr>
        <sz val="10"/>
        <color theme="1"/>
        <rFont val="Batang"/>
        <family val="1"/>
        <charset val="129"/>
      </rPr>
      <t>마음을</t>
    </r>
    <r>
      <rPr>
        <sz val="10"/>
        <color theme="1"/>
        <rFont val="等线"/>
        <family val="3"/>
        <charset val="134"/>
        <scheme val="minor"/>
      </rPr>
      <t xml:space="preserve"> </t>
    </r>
    <r>
      <rPr>
        <sz val="10"/>
        <color theme="1"/>
        <rFont val="Batang"/>
        <family val="1"/>
        <charset val="129"/>
      </rPr>
      <t>담아</t>
    </r>
    <r>
      <rPr>
        <sz val="10"/>
        <color theme="1"/>
        <rFont val="等线"/>
        <family val="3"/>
        <charset val="134"/>
        <scheme val="minor"/>
      </rPr>
      <t xml:space="preserve"> </t>
    </r>
    <r>
      <rPr>
        <sz val="10"/>
        <color theme="1"/>
        <rFont val="Batang"/>
        <family val="1"/>
        <charset val="129"/>
      </rPr>
      <t>아래</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드립니다</t>
    </r>
    <r>
      <rPr>
        <sz val="10"/>
        <color theme="1"/>
        <rFont val="等线"/>
        <family val="3"/>
        <charset val="134"/>
        <scheme val="minor"/>
      </rPr>
      <t>.
*</t>
    </r>
    <r>
      <rPr>
        <sz val="10"/>
        <color theme="1"/>
        <rFont val="Batang"/>
        <family val="1"/>
        <charset val="129"/>
      </rPr>
      <t>해당</t>
    </r>
    <r>
      <rPr>
        <sz val="10"/>
        <color theme="1"/>
        <rFont val="等线"/>
        <family val="3"/>
        <charset val="134"/>
        <scheme val="minor"/>
      </rPr>
      <t xml:space="preserve"> </t>
    </r>
    <r>
      <rPr>
        <sz val="10"/>
        <color theme="1"/>
        <rFont val="Batang"/>
        <family val="1"/>
        <charset val="129"/>
      </rPr>
      <t>우편의</t>
    </r>
    <r>
      <rPr>
        <sz val="10"/>
        <color theme="1"/>
        <rFont val="等线"/>
        <family val="3"/>
        <charset val="134"/>
        <scheme val="minor"/>
      </rPr>
      <t xml:space="preserve"> </t>
    </r>
    <r>
      <rPr>
        <sz val="10"/>
        <color theme="1"/>
        <rFont val="Batang"/>
        <family val="1"/>
        <charset val="129"/>
      </rPr>
      <t>유효기간은</t>
    </r>
    <r>
      <rPr>
        <sz val="10"/>
        <color theme="1"/>
        <rFont val="等线"/>
        <family val="3"/>
        <charset val="134"/>
        <scheme val="minor"/>
      </rPr>
      <t xml:space="preserve"> 30</t>
    </r>
    <r>
      <rPr>
        <sz val="10"/>
        <color theme="1"/>
        <rFont val="Batang"/>
        <family val="1"/>
        <charset val="129"/>
      </rPr>
      <t>일이며</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수령을</t>
    </r>
    <r>
      <rPr>
        <sz val="10"/>
        <color theme="1"/>
        <rFont val="等线"/>
        <family val="3"/>
        <charset val="134"/>
        <scheme val="minor"/>
      </rPr>
      <t xml:space="preserve"> </t>
    </r>
    <r>
      <rPr>
        <sz val="10"/>
        <color theme="1"/>
        <rFont val="Batang"/>
        <family val="1"/>
        <charset val="129"/>
      </rPr>
      <t>부탁드립니다</t>
    </r>
    <r>
      <rPr>
        <sz val="10"/>
        <color theme="1"/>
        <rFont val="等线"/>
        <family val="3"/>
        <charset val="134"/>
        <scheme val="minor"/>
      </rPr>
      <t>.</t>
    </r>
    <phoneticPr fontId="1" type="noConversion"/>
  </si>
  <si>
    <t>청운의 꿈 이벤트에 참가해주신 작사님께 감사의 마음을 담아 아래 보상을 드립니다.
*해당 우편의 유효기간은 30일이며, 기간 내 수령을 부탁드립니다.</t>
  </si>
  <si>
    <r>
      <t>感谢参与</t>
    </r>
    <r>
      <rPr>
        <b/>
        <sz val="11"/>
        <color rgb="FFFF0000"/>
        <rFont val="等线"/>
        <family val="3"/>
        <charset val="134"/>
        <scheme val="minor"/>
      </rPr>
      <t>竹云庆典</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</si>
  <si>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竹雲慶典</t>
    </r>
    <r>
      <rPr>
        <sz val="11"/>
        <color rgb="FF000000"/>
        <rFont val="等线"/>
        <family val="3"/>
        <charset val="134"/>
        <scheme val="minor"/>
      </rPr>
      <t>活動，請查收您的獎勵。
郵件有效期為30天，請注意及時領取。</t>
    </r>
    <phoneticPr fontId="1" type="noConversion"/>
  </si>
  <si>
    <r>
      <t>「</t>
    </r>
    <r>
      <rPr>
        <b/>
        <sz val="10"/>
        <color rgb="FFFF0000"/>
        <rFont val="等线"/>
        <family val="3"/>
        <charset val="134"/>
        <scheme val="minor"/>
      </rPr>
      <t>竹雲の祭典</t>
    </r>
    <r>
      <rPr>
        <sz val="11"/>
        <color rgb="FF000000"/>
        <rFont val="Yu Gothic"/>
        <family val="3"/>
        <charset val="128"/>
      </rPr>
      <t>」報酬</t>
    </r>
    <phoneticPr fontId="1" type="noConversion"/>
  </si>
  <si>
    <r>
      <rPr>
        <b/>
        <sz val="11"/>
        <color rgb="FFFF0000"/>
        <rFont val="等线"/>
        <family val="3"/>
        <charset val="134"/>
        <scheme val="minor"/>
      </rPr>
      <t>Bamboo Cloud Festival</t>
    </r>
    <r>
      <rPr>
        <sz val="11"/>
        <color theme="1"/>
        <rFont val="等线"/>
        <family val="2"/>
        <scheme val="minor"/>
      </rPr>
      <t xml:space="preserve"> Event Rewards</t>
    </r>
    <phoneticPr fontId="1" type="noConversion"/>
  </si>
  <si>
    <r>
      <rPr>
        <b/>
        <sz val="11"/>
        <color rgb="FFFF0000"/>
        <rFont val="Batang"/>
        <family val="1"/>
        <charset val="129"/>
      </rPr>
      <t>죽운</t>
    </r>
    <r>
      <rPr>
        <b/>
        <sz val="11"/>
        <color rgb="FFFF0000"/>
        <rFont val="Calibri"/>
        <family val="1"/>
      </rPr>
      <t xml:space="preserve"> </t>
    </r>
    <r>
      <rPr>
        <b/>
        <sz val="11"/>
        <color rgb="FFFF0000"/>
        <rFont val="Malgun Gothic"/>
        <family val="1"/>
        <charset val="129"/>
      </rPr>
      <t>축제</t>
    </r>
    <r>
      <rPr>
        <b/>
        <sz val="11"/>
        <color rgb="FFFF0000"/>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보상</t>
    </r>
    <phoneticPr fontId="1" type="noConversion"/>
  </si>
  <si>
    <r>
      <t>いつも「雀魂-じゃんたま-」をお楽しみいただき、誠にありがとうございます。
イベント「</t>
    </r>
    <r>
      <rPr>
        <b/>
        <sz val="10"/>
        <color rgb="FFFF0000"/>
        <rFont val="等线"/>
        <family val="3"/>
        <charset val="134"/>
        <scheme val="minor"/>
      </rPr>
      <t>竹雲の祭典</t>
    </r>
    <r>
      <rPr>
        <sz val="10"/>
        <color theme="1"/>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</si>
  <si>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0"/>
        <color rgb="FFFF0000"/>
        <rFont val="等线"/>
        <family val="3"/>
        <charset val="134"/>
        <scheme val="minor"/>
      </rPr>
      <t>Bamboo Cloud Festival</t>
    </r>
    <r>
      <rPr>
        <sz val="10"/>
        <color theme="1"/>
        <rFont val="等线"/>
        <family val="3"/>
        <charset val="134"/>
        <scheme val="minor"/>
      </rPr>
      <t xml:space="preserve"> event. Please claim your rewards.
*Upon receiving the mail, it will expire in 30 days. Please claim it in time.</t>
    </r>
    <phoneticPr fontId="1" type="noConversion"/>
  </si>
  <si>
    <r>
      <rPr>
        <b/>
        <sz val="10"/>
        <color rgb="FFFF0000"/>
        <rFont val="Batang"/>
        <family val="1"/>
        <charset val="129"/>
      </rPr>
      <t>죽운</t>
    </r>
    <r>
      <rPr>
        <b/>
        <sz val="10"/>
        <color rgb="FFFF0000"/>
        <rFont val="Calibri"/>
        <family val="1"/>
      </rPr>
      <t xml:space="preserve"> </t>
    </r>
    <r>
      <rPr>
        <b/>
        <sz val="10"/>
        <color rgb="FFFF0000"/>
        <rFont val="Malgun Gothic"/>
        <family val="1"/>
        <charset val="129"/>
      </rPr>
      <t>축제</t>
    </r>
    <r>
      <rPr>
        <sz val="10"/>
        <color theme="1"/>
        <rFont val="等线"/>
        <family val="3"/>
        <charset val="134"/>
        <scheme val="minor"/>
      </rPr>
      <t xml:space="preserve"> </t>
    </r>
    <r>
      <rPr>
        <sz val="10"/>
        <color theme="1"/>
        <rFont val="Batang"/>
        <family val="1"/>
        <charset val="129"/>
      </rPr>
      <t>이벤트에</t>
    </r>
    <r>
      <rPr>
        <sz val="10"/>
        <color theme="1"/>
        <rFont val="等线"/>
        <family val="3"/>
        <charset val="134"/>
        <scheme val="minor"/>
      </rPr>
      <t xml:space="preserve"> </t>
    </r>
    <r>
      <rPr>
        <sz val="10"/>
        <color theme="1"/>
        <rFont val="Batang"/>
        <family val="1"/>
        <charset val="129"/>
      </rPr>
      <t>참가해주신</t>
    </r>
    <r>
      <rPr>
        <sz val="10"/>
        <color theme="1"/>
        <rFont val="等线"/>
        <family val="3"/>
        <charset val="134"/>
        <scheme val="minor"/>
      </rPr>
      <t xml:space="preserve"> </t>
    </r>
    <r>
      <rPr>
        <sz val="10"/>
        <color theme="1"/>
        <rFont val="Batang"/>
        <family val="1"/>
        <charset val="129"/>
      </rPr>
      <t>작사님께</t>
    </r>
    <r>
      <rPr>
        <sz val="10"/>
        <color theme="1"/>
        <rFont val="等线"/>
        <family val="3"/>
        <charset val="134"/>
        <scheme val="minor"/>
      </rPr>
      <t xml:space="preserve"> </t>
    </r>
    <r>
      <rPr>
        <sz val="10"/>
        <color theme="1"/>
        <rFont val="Batang"/>
        <family val="1"/>
        <charset val="129"/>
      </rPr>
      <t>감사의</t>
    </r>
    <r>
      <rPr>
        <sz val="10"/>
        <color theme="1"/>
        <rFont val="等线"/>
        <family val="3"/>
        <charset val="134"/>
        <scheme val="minor"/>
      </rPr>
      <t xml:space="preserve"> </t>
    </r>
    <r>
      <rPr>
        <sz val="10"/>
        <color theme="1"/>
        <rFont val="Batang"/>
        <family val="1"/>
        <charset val="129"/>
      </rPr>
      <t>마음을</t>
    </r>
    <r>
      <rPr>
        <sz val="10"/>
        <color theme="1"/>
        <rFont val="等线"/>
        <family val="3"/>
        <charset val="134"/>
        <scheme val="minor"/>
      </rPr>
      <t xml:space="preserve"> </t>
    </r>
    <r>
      <rPr>
        <sz val="10"/>
        <color theme="1"/>
        <rFont val="Batang"/>
        <family val="1"/>
        <charset val="129"/>
      </rPr>
      <t>담아</t>
    </r>
    <r>
      <rPr>
        <sz val="10"/>
        <color theme="1"/>
        <rFont val="等线"/>
        <family val="3"/>
        <charset val="134"/>
        <scheme val="minor"/>
      </rPr>
      <t xml:space="preserve"> </t>
    </r>
    <r>
      <rPr>
        <sz val="10"/>
        <color theme="1"/>
        <rFont val="Batang"/>
        <family val="1"/>
        <charset val="129"/>
      </rPr>
      <t>아래</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드립니다</t>
    </r>
    <r>
      <rPr>
        <sz val="10"/>
        <color theme="1"/>
        <rFont val="等线"/>
        <family val="3"/>
        <charset val="134"/>
        <scheme val="minor"/>
      </rPr>
      <t>.
*</t>
    </r>
    <r>
      <rPr>
        <sz val="10"/>
        <color theme="1"/>
        <rFont val="Batang"/>
        <family val="1"/>
        <charset val="129"/>
      </rPr>
      <t>해당</t>
    </r>
    <r>
      <rPr>
        <sz val="10"/>
        <color theme="1"/>
        <rFont val="等线"/>
        <family val="3"/>
        <charset val="134"/>
        <scheme val="minor"/>
      </rPr>
      <t xml:space="preserve"> </t>
    </r>
    <r>
      <rPr>
        <sz val="10"/>
        <color theme="1"/>
        <rFont val="Batang"/>
        <family val="1"/>
        <charset val="129"/>
      </rPr>
      <t>우편의</t>
    </r>
    <r>
      <rPr>
        <sz val="10"/>
        <color theme="1"/>
        <rFont val="等线"/>
        <family val="3"/>
        <charset val="134"/>
        <scheme val="minor"/>
      </rPr>
      <t xml:space="preserve"> </t>
    </r>
    <r>
      <rPr>
        <sz val="10"/>
        <color theme="1"/>
        <rFont val="Batang"/>
        <family val="1"/>
        <charset val="129"/>
      </rPr>
      <t>유효기간은</t>
    </r>
    <r>
      <rPr>
        <sz val="10"/>
        <color theme="1"/>
        <rFont val="等线"/>
        <family val="3"/>
        <charset val="134"/>
        <scheme val="minor"/>
      </rPr>
      <t xml:space="preserve"> 30</t>
    </r>
    <r>
      <rPr>
        <sz val="10"/>
        <color theme="1"/>
        <rFont val="Batang"/>
        <family val="1"/>
        <charset val="129"/>
      </rPr>
      <t>일이며</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수령을</t>
    </r>
    <r>
      <rPr>
        <sz val="10"/>
        <color theme="1"/>
        <rFont val="等线"/>
        <family val="3"/>
        <charset val="134"/>
        <scheme val="minor"/>
      </rPr>
      <t xml:space="preserve"> </t>
    </r>
    <r>
      <rPr>
        <sz val="10"/>
        <color theme="1"/>
        <rFont val="Batang"/>
        <family val="1"/>
        <charset val="129"/>
      </rPr>
      <t>부탁드립니다</t>
    </r>
    <r>
      <rPr>
        <sz val="10"/>
        <color theme="1"/>
        <rFont val="等线"/>
        <family val="3"/>
        <charset val="134"/>
        <scheme val="minor"/>
      </rPr>
      <t>.</t>
    </r>
    <phoneticPr fontId="1" type="noConversion"/>
  </si>
  <si>
    <t>问卷活动（通用）</t>
    <phoneticPr fontId="1" type="noConversion"/>
  </si>
  <si>
    <t>有奖问卷活动奖励</t>
    <phoneticPr fontId="1" type="noConversion"/>
  </si>
  <si>
    <t>有獎問卷活動獎勵</t>
    <phoneticPr fontId="1" type="noConversion"/>
  </si>
  <si>
    <r>
      <rPr>
        <b/>
        <sz val="11"/>
        <color rgb="FFFF0000"/>
        <rFont val="等线"/>
        <family val="3"/>
        <charset val="134"/>
        <scheme val="minor"/>
      </rPr>
      <t>Rewarding Questionnaire</t>
    </r>
    <r>
      <rPr>
        <sz val="11"/>
        <color theme="1"/>
        <rFont val="等线"/>
        <family val="2"/>
        <scheme val="minor"/>
      </rPr>
      <t xml:space="preserve"> Event Rewards</t>
    </r>
    <phoneticPr fontId="1" type="noConversion"/>
  </si>
  <si>
    <r>
      <rPr>
        <b/>
        <sz val="11"/>
        <color rgb="FFFF0000"/>
        <rFont val="Batang"/>
        <family val="1"/>
        <charset val="129"/>
      </rPr>
      <t>경품</t>
    </r>
    <r>
      <rPr>
        <b/>
        <sz val="11"/>
        <color rgb="FFFF0000"/>
        <rFont val="Calibri"/>
        <family val="1"/>
      </rPr>
      <t xml:space="preserve"> </t>
    </r>
    <r>
      <rPr>
        <b/>
        <sz val="11"/>
        <color rgb="FFFF0000"/>
        <rFont val="Malgun Gothic"/>
        <family val="1"/>
        <charset val="129"/>
      </rPr>
      <t>받는</t>
    </r>
    <r>
      <rPr>
        <b/>
        <sz val="11"/>
        <color rgb="FFFF0000"/>
        <rFont val="Calibri"/>
        <family val="1"/>
      </rPr>
      <t xml:space="preserve"> </t>
    </r>
    <r>
      <rPr>
        <b/>
        <sz val="11"/>
        <color rgb="FFFF0000"/>
        <rFont val="Malgun Gothic"/>
        <family val="1"/>
        <charset val="129"/>
      </rPr>
      <t>설문</t>
    </r>
    <r>
      <rPr>
        <b/>
        <sz val="11"/>
        <color rgb="FFFF0000"/>
        <rFont val="Calibri"/>
        <family val="1"/>
      </rPr>
      <t xml:space="preserve"> </t>
    </r>
    <r>
      <rPr>
        <b/>
        <sz val="11"/>
        <color rgb="FFFF0000"/>
        <rFont val="Malgun Gothic"/>
        <family val="1"/>
        <charset val="129"/>
      </rPr>
      <t>조사</t>
    </r>
    <r>
      <rPr>
        <b/>
        <sz val="11"/>
        <color rgb="FFFF0000"/>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보상</t>
    </r>
    <phoneticPr fontId="1" type="noConversion"/>
  </si>
  <si>
    <r>
      <t>感谢参与</t>
    </r>
    <r>
      <rPr>
        <b/>
        <sz val="11"/>
        <color rgb="FFFF0000"/>
        <rFont val="等线"/>
        <family val="3"/>
        <charset val="134"/>
        <scheme val="minor"/>
      </rPr>
      <t>有奖问卷</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</si>
  <si>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有獎問卷</t>
    </r>
    <r>
      <rPr>
        <sz val="11"/>
        <color rgb="FF000000"/>
        <rFont val="等线"/>
        <family val="3"/>
        <charset val="134"/>
        <scheme val="minor"/>
      </rPr>
      <t>活動，請查收您的獎勵。
郵件有效期為30天，請注意及時領取。</t>
    </r>
    <phoneticPr fontId="1" type="noConversion"/>
  </si>
  <si>
    <r>
      <t xml:space="preserve">Thank you for participating in the </t>
    </r>
    <r>
      <rPr>
        <b/>
        <sz val="10"/>
        <color rgb="FFFF0000"/>
        <rFont val="等线"/>
        <family val="3"/>
        <charset val="134"/>
        <scheme val="minor"/>
      </rPr>
      <t>Rewarding Questionnaire</t>
    </r>
    <r>
      <rPr>
        <sz val="10"/>
        <color theme="1"/>
        <rFont val="等线"/>
        <family val="3"/>
        <charset val="134"/>
        <scheme val="minor"/>
      </rPr>
      <t xml:space="preserve"> event. Please claim your rewards.
*Upon receiving the mail, it will expire in 30 days. Please claim it in time.</t>
    </r>
    <phoneticPr fontId="1" type="noConversion"/>
  </si>
  <si>
    <r>
      <rPr>
        <b/>
        <sz val="10"/>
        <color rgb="FFFF0000"/>
        <rFont val="Batang"/>
        <family val="1"/>
        <charset val="129"/>
      </rPr>
      <t>경품</t>
    </r>
    <r>
      <rPr>
        <b/>
        <sz val="10"/>
        <color rgb="FFFF0000"/>
        <rFont val="Calibri"/>
        <family val="1"/>
      </rPr>
      <t xml:space="preserve"> </t>
    </r>
    <r>
      <rPr>
        <b/>
        <sz val="10"/>
        <color rgb="FFFF0000"/>
        <rFont val="Malgun Gothic"/>
        <family val="1"/>
        <charset val="129"/>
      </rPr>
      <t>받는</t>
    </r>
    <r>
      <rPr>
        <b/>
        <sz val="10"/>
        <color rgb="FFFF0000"/>
        <rFont val="Calibri"/>
        <family val="1"/>
      </rPr>
      <t xml:space="preserve"> </t>
    </r>
    <r>
      <rPr>
        <b/>
        <sz val="10"/>
        <color rgb="FFFF0000"/>
        <rFont val="Malgun Gothic"/>
        <family val="1"/>
        <charset val="129"/>
      </rPr>
      <t>설문</t>
    </r>
    <r>
      <rPr>
        <b/>
        <sz val="10"/>
        <color rgb="FFFF0000"/>
        <rFont val="Calibri"/>
        <family val="1"/>
      </rPr>
      <t xml:space="preserve"> </t>
    </r>
    <r>
      <rPr>
        <b/>
        <sz val="10"/>
        <color rgb="FFFF0000"/>
        <rFont val="Malgun Gothic"/>
        <family val="1"/>
        <charset val="129"/>
      </rPr>
      <t>조사</t>
    </r>
    <r>
      <rPr>
        <sz val="10"/>
        <color theme="1"/>
        <rFont val="等线"/>
        <family val="3"/>
        <charset val="134"/>
        <scheme val="minor"/>
      </rPr>
      <t xml:space="preserve"> </t>
    </r>
    <r>
      <rPr>
        <sz val="10"/>
        <color theme="1"/>
        <rFont val="Batang"/>
        <family val="1"/>
        <charset val="129"/>
      </rPr>
      <t>이벤트에</t>
    </r>
    <r>
      <rPr>
        <sz val="10"/>
        <color theme="1"/>
        <rFont val="等线"/>
        <family val="3"/>
        <charset val="134"/>
        <scheme val="minor"/>
      </rPr>
      <t xml:space="preserve"> </t>
    </r>
    <r>
      <rPr>
        <sz val="10"/>
        <color theme="1"/>
        <rFont val="Batang"/>
        <family val="1"/>
        <charset val="129"/>
      </rPr>
      <t>참가해주신</t>
    </r>
    <r>
      <rPr>
        <sz val="10"/>
        <color theme="1"/>
        <rFont val="等线"/>
        <family val="3"/>
        <charset val="134"/>
        <scheme val="minor"/>
      </rPr>
      <t xml:space="preserve"> </t>
    </r>
    <r>
      <rPr>
        <sz val="10"/>
        <color theme="1"/>
        <rFont val="Batang"/>
        <family val="1"/>
        <charset val="129"/>
      </rPr>
      <t>작사님께</t>
    </r>
    <r>
      <rPr>
        <sz val="10"/>
        <color theme="1"/>
        <rFont val="等线"/>
        <family val="3"/>
        <charset val="134"/>
        <scheme val="minor"/>
      </rPr>
      <t xml:space="preserve"> </t>
    </r>
    <r>
      <rPr>
        <sz val="10"/>
        <color theme="1"/>
        <rFont val="Batang"/>
        <family val="1"/>
        <charset val="129"/>
      </rPr>
      <t>감사의</t>
    </r>
    <r>
      <rPr>
        <sz val="10"/>
        <color theme="1"/>
        <rFont val="等线"/>
        <family val="3"/>
        <charset val="134"/>
        <scheme val="minor"/>
      </rPr>
      <t xml:space="preserve"> </t>
    </r>
    <r>
      <rPr>
        <sz val="10"/>
        <color theme="1"/>
        <rFont val="Batang"/>
        <family val="1"/>
        <charset val="129"/>
      </rPr>
      <t>마음을</t>
    </r>
    <r>
      <rPr>
        <sz val="10"/>
        <color theme="1"/>
        <rFont val="等线"/>
        <family val="3"/>
        <charset val="134"/>
        <scheme val="minor"/>
      </rPr>
      <t xml:space="preserve"> </t>
    </r>
    <r>
      <rPr>
        <sz val="10"/>
        <color theme="1"/>
        <rFont val="Batang"/>
        <family val="1"/>
        <charset val="129"/>
      </rPr>
      <t>담아</t>
    </r>
    <r>
      <rPr>
        <sz val="10"/>
        <color theme="1"/>
        <rFont val="等线"/>
        <family val="3"/>
        <charset val="134"/>
        <scheme val="minor"/>
      </rPr>
      <t xml:space="preserve"> </t>
    </r>
    <r>
      <rPr>
        <sz val="10"/>
        <color theme="1"/>
        <rFont val="Batang"/>
        <family val="1"/>
        <charset val="129"/>
      </rPr>
      <t>아래</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드립니다</t>
    </r>
    <r>
      <rPr>
        <sz val="10"/>
        <color theme="1"/>
        <rFont val="等线"/>
        <family val="3"/>
        <charset val="134"/>
        <scheme val="minor"/>
      </rPr>
      <t>.
*</t>
    </r>
    <r>
      <rPr>
        <sz val="10"/>
        <color theme="1"/>
        <rFont val="Batang"/>
        <family val="1"/>
        <charset val="129"/>
      </rPr>
      <t>해당</t>
    </r>
    <r>
      <rPr>
        <sz val="10"/>
        <color theme="1"/>
        <rFont val="等线"/>
        <family val="3"/>
        <charset val="134"/>
        <scheme val="minor"/>
      </rPr>
      <t xml:space="preserve"> </t>
    </r>
    <r>
      <rPr>
        <sz val="10"/>
        <color theme="1"/>
        <rFont val="Batang"/>
        <family val="1"/>
        <charset val="129"/>
      </rPr>
      <t>우편의</t>
    </r>
    <r>
      <rPr>
        <sz val="10"/>
        <color theme="1"/>
        <rFont val="等线"/>
        <family val="3"/>
        <charset val="134"/>
        <scheme val="minor"/>
      </rPr>
      <t xml:space="preserve"> </t>
    </r>
    <r>
      <rPr>
        <sz val="10"/>
        <color theme="1"/>
        <rFont val="Batang"/>
        <family val="1"/>
        <charset val="129"/>
      </rPr>
      <t>유효기간은</t>
    </r>
    <r>
      <rPr>
        <sz val="10"/>
        <color theme="1"/>
        <rFont val="等线"/>
        <family val="3"/>
        <charset val="134"/>
        <scheme val="minor"/>
      </rPr>
      <t xml:space="preserve"> 30</t>
    </r>
    <r>
      <rPr>
        <sz val="10"/>
        <color theme="1"/>
        <rFont val="Batang"/>
        <family val="1"/>
        <charset val="129"/>
      </rPr>
      <t>일이며</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수령을</t>
    </r>
    <r>
      <rPr>
        <sz val="10"/>
        <color theme="1"/>
        <rFont val="等线"/>
        <family val="3"/>
        <charset val="134"/>
        <scheme val="minor"/>
      </rPr>
      <t xml:space="preserve"> </t>
    </r>
    <r>
      <rPr>
        <sz val="10"/>
        <color theme="1"/>
        <rFont val="Batang"/>
        <family val="1"/>
        <charset val="129"/>
      </rPr>
      <t>부탁드립니다</t>
    </r>
    <r>
      <rPr>
        <sz val="10"/>
        <color theme="1"/>
        <rFont val="等线"/>
        <family val="3"/>
        <charset val="134"/>
        <scheme val="minor"/>
      </rPr>
      <t>.</t>
    </r>
    <phoneticPr fontId="1" type="noConversion"/>
  </si>
  <si>
    <r>
      <t>「</t>
    </r>
    <r>
      <rPr>
        <b/>
        <sz val="10"/>
        <color rgb="FFFF0000"/>
        <rFont val="等线"/>
        <family val="3"/>
        <charset val="134"/>
        <scheme val="minor"/>
      </rPr>
      <t>調査アンケート</t>
    </r>
    <r>
      <rPr>
        <sz val="11"/>
        <color rgb="FF000000"/>
        <rFont val="Yu Gothic"/>
        <family val="3"/>
        <charset val="128"/>
      </rPr>
      <t>」報酬</t>
    </r>
    <phoneticPr fontId="1" type="noConversion"/>
  </si>
  <si>
    <r>
      <t>いつも「雀魂-じゃんたま-」をお楽しみいただき、誠にありがとうございます。
イベント「</t>
    </r>
    <r>
      <rPr>
        <b/>
        <sz val="10"/>
        <color rgb="FFFF0000"/>
        <rFont val="等线"/>
        <family val="3"/>
        <charset val="134"/>
        <scheme val="minor"/>
      </rPr>
      <t>調査アンケート</t>
    </r>
    <r>
      <rPr>
        <sz val="10"/>
        <color theme="1"/>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</si>
  <si>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t>闪耀协奏曲</t>
    <phoneticPr fontId="1" type="noConversion"/>
  </si>
  <si>
    <t>闪耀协奏曲活动奖励</t>
    <phoneticPr fontId="1" type="noConversion"/>
  </si>
  <si>
    <t>閃耀協奏曲活動獎勵</t>
    <phoneticPr fontId="1" type="noConversion"/>
  </si>
  <si>
    <t>「光彩協奏曲」報酬</t>
    <phoneticPr fontId="1" type="noConversion"/>
  </si>
  <si>
    <t>Shiny Concerto Event Rewards</t>
    <phoneticPr fontId="1" type="noConversion"/>
  </si>
  <si>
    <r>
      <rPr>
        <sz val="11"/>
        <color theme="1"/>
        <rFont val="Malgun Gothic"/>
        <family val="3"/>
        <charset val="129"/>
      </rPr>
      <t>샤이니</t>
    </r>
    <r>
      <rPr>
        <sz val="11"/>
        <color theme="1"/>
        <rFont val="Calibri"/>
        <family val="3"/>
      </rPr>
      <t xml:space="preserve"> </t>
    </r>
    <r>
      <rPr>
        <sz val="11"/>
        <color theme="1"/>
        <rFont val="Malgun Gothic"/>
        <family val="3"/>
        <charset val="129"/>
      </rPr>
      <t>협주곡</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보상</t>
    </r>
    <phoneticPr fontId="1" type="noConversion"/>
  </si>
  <si>
    <r>
      <t>感谢参与</t>
    </r>
    <r>
      <rPr>
        <b/>
        <sz val="11"/>
        <color rgb="FFFF0000"/>
        <rFont val="等线"/>
        <family val="3"/>
        <charset val="134"/>
        <scheme val="minor"/>
      </rPr>
      <t>闪耀协奏曲</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</si>
  <si>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閃耀協奏曲</t>
    </r>
    <r>
      <rPr>
        <sz val="11"/>
        <color rgb="FF000000"/>
        <rFont val="等线"/>
        <family val="3"/>
        <charset val="134"/>
        <scheme val="minor"/>
      </rPr>
      <t>活動，請查收您的獎勵。
郵件有效期為30天，請注意及時領取。</t>
    </r>
    <phoneticPr fontId="1" type="noConversion"/>
  </si>
  <si>
    <r>
      <t>いつも「雀魂-じゃんたま-」をお楽しみいただき、誠にありがとうございます。
イベント「</t>
    </r>
    <r>
      <rPr>
        <b/>
        <sz val="10"/>
        <color rgb="FFFF0000"/>
        <rFont val="等线"/>
        <family val="3"/>
        <charset val="134"/>
        <scheme val="minor"/>
      </rPr>
      <t>光彩協奏曲</t>
    </r>
    <r>
      <rPr>
        <sz val="10"/>
        <color theme="1"/>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</si>
  <si>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0"/>
        <color rgb="FFFF0000"/>
        <rFont val="等线"/>
        <family val="3"/>
        <charset val="134"/>
        <scheme val="minor"/>
      </rPr>
      <t>Shiny Concerto</t>
    </r>
    <r>
      <rPr>
        <sz val="10"/>
        <color theme="1"/>
        <rFont val="等线"/>
        <family val="3"/>
        <charset val="134"/>
        <scheme val="minor"/>
      </rPr>
      <t xml:space="preserve"> event. Please claim your rewards.
*Upon receiving the mail, it will expire in 30 days. Please claim it in time.</t>
    </r>
    <phoneticPr fontId="1" type="noConversion"/>
  </si>
  <si>
    <r>
      <rPr>
        <b/>
        <sz val="10"/>
        <color rgb="FFFF0000"/>
        <rFont val="Batang"/>
        <family val="1"/>
        <charset val="129"/>
      </rPr>
      <t>샤이니</t>
    </r>
    <r>
      <rPr>
        <b/>
        <sz val="10"/>
        <color rgb="FFFF0000"/>
        <rFont val="Calibri"/>
        <family val="1"/>
      </rPr>
      <t xml:space="preserve"> </t>
    </r>
    <r>
      <rPr>
        <b/>
        <sz val="10"/>
        <color rgb="FFFF0000"/>
        <rFont val="Malgun Gothic"/>
        <family val="1"/>
        <charset val="129"/>
      </rPr>
      <t>협주곡</t>
    </r>
    <r>
      <rPr>
        <sz val="10"/>
        <color theme="1"/>
        <rFont val="等线"/>
        <family val="3"/>
        <charset val="134"/>
        <scheme val="minor"/>
      </rPr>
      <t xml:space="preserve"> </t>
    </r>
    <r>
      <rPr>
        <sz val="10"/>
        <color theme="1"/>
        <rFont val="Batang"/>
        <family val="1"/>
        <charset val="129"/>
      </rPr>
      <t>이벤트에</t>
    </r>
    <r>
      <rPr>
        <sz val="10"/>
        <color theme="1"/>
        <rFont val="等线"/>
        <family val="3"/>
        <charset val="134"/>
        <scheme val="minor"/>
      </rPr>
      <t xml:space="preserve"> </t>
    </r>
    <r>
      <rPr>
        <sz val="10"/>
        <color theme="1"/>
        <rFont val="Batang"/>
        <family val="1"/>
        <charset val="129"/>
      </rPr>
      <t>참가해주신</t>
    </r>
    <r>
      <rPr>
        <sz val="10"/>
        <color theme="1"/>
        <rFont val="等线"/>
        <family val="3"/>
        <charset val="134"/>
        <scheme val="minor"/>
      </rPr>
      <t xml:space="preserve"> </t>
    </r>
    <r>
      <rPr>
        <sz val="10"/>
        <color theme="1"/>
        <rFont val="Batang"/>
        <family val="1"/>
        <charset val="129"/>
      </rPr>
      <t>작사님께</t>
    </r>
    <r>
      <rPr>
        <sz val="10"/>
        <color theme="1"/>
        <rFont val="等线"/>
        <family val="3"/>
        <charset val="134"/>
        <scheme val="minor"/>
      </rPr>
      <t xml:space="preserve"> </t>
    </r>
    <r>
      <rPr>
        <sz val="10"/>
        <color theme="1"/>
        <rFont val="Batang"/>
        <family val="1"/>
        <charset val="129"/>
      </rPr>
      <t>감사의</t>
    </r>
    <r>
      <rPr>
        <sz val="10"/>
        <color theme="1"/>
        <rFont val="等线"/>
        <family val="3"/>
        <charset val="134"/>
        <scheme val="minor"/>
      </rPr>
      <t xml:space="preserve"> </t>
    </r>
    <r>
      <rPr>
        <sz val="10"/>
        <color theme="1"/>
        <rFont val="Batang"/>
        <family val="1"/>
        <charset val="129"/>
      </rPr>
      <t>마음을</t>
    </r>
    <r>
      <rPr>
        <sz val="10"/>
        <color theme="1"/>
        <rFont val="等线"/>
        <family val="3"/>
        <charset val="134"/>
        <scheme val="minor"/>
      </rPr>
      <t xml:space="preserve"> </t>
    </r>
    <r>
      <rPr>
        <sz val="10"/>
        <color theme="1"/>
        <rFont val="Batang"/>
        <family val="1"/>
        <charset val="129"/>
      </rPr>
      <t>담아</t>
    </r>
    <r>
      <rPr>
        <sz val="10"/>
        <color theme="1"/>
        <rFont val="等线"/>
        <family val="3"/>
        <charset val="134"/>
        <scheme val="minor"/>
      </rPr>
      <t xml:space="preserve"> </t>
    </r>
    <r>
      <rPr>
        <sz val="10"/>
        <color theme="1"/>
        <rFont val="Batang"/>
        <family val="1"/>
        <charset val="129"/>
      </rPr>
      <t>아래</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드립니다</t>
    </r>
    <r>
      <rPr>
        <sz val="10"/>
        <color theme="1"/>
        <rFont val="等线"/>
        <family val="3"/>
        <charset val="134"/>
        <scheme val="minor"/>
      </rPr>
      <t>.
*</t>
    </r>
    <r>
      <rPr>
        <sz val="10"/>
        <color theme="1"/>
        <rFont val="Batang"/>
        <family val="1"/>
        <charset val="129"/>
      </rPr>
      <t>해당</t>
    </r>
    <r>
      <rPr>
        <sz val="10"/>
        <color theme="1"/>
        <rFont val="等线"/>
        <family val="3"/>
        <charset val="134"/>
        <scheme val="minor"/>
      </rPr>
      <t xml:space="preserve"> </t>
    </r>
    <r>
      <rPr>
        <sz val="10"/>
        <color theme="1"/>
        <rFont val="Batang"/>
        <family val="1"/>
        <charset val="129"/>
      </rPr>
      <t>우편의</t>
    </r>
    <r>
      <rPr>
        <sz val="10"/>
        <color theme="1"/>
        <rFont val="等线"/>
        <family val="3"/>
        <charset val="134"/>
        <scheme val="minor"/>
      </rPr>
      <t xml:space="preserve"> </t>
    </r>
    <r>
      <rPr>
        <sz val="10"/>
        <color theme="1"/>
        <rFont val="Batang"/>
        <family val="1"/>
        <charset val="129"/>
      </rPr>
      <t>유효기간은</t>
    </r>
    <r>
      <rPr>
        <sz val="10"/>
        <color theme="1"/>
        <rFont val="等线"/>
        <family val="3"/>
        <charset val="134"/>
        <scheme val="minor"/>
      </rPr>
      <t xml:space="preserve"> 30</t>
    </r>
    <r>
      <rPr>
        <sz val="10"/>
        <color theme="1"/>
        <rFont val="Batang"/>
        <family val="1"/>
        <charset val="129"/>
      </rPr>
      <t>일이며</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수령을</t>
    </r>
    <r>
      <rPr>
        <sz val="10"/>
        <color theme="1"/>
        <rFont val="等线"/>
        <family val="3"/>
        <charset val="134"/>
        <scheme val="minor"/>
      </rPr>
      <t xml:space="preserve"> </t>
    </r>
    <r>
      <rPr>
        <sz val="10"/>
        <color theme="1"/>
        <rFont val="Batang"/>
        <family val="1"/>
        <charset val="129"/>
      </rPr>
      <t>부탁드립니다</t>
    </r>
    <r>
      <rPr>
        <sz val="10"/>
        <color theme="1"/>
        <rFont val="等线"/>
        <family val="3"/>
        <charset val="134"/>
        <scheme val="minor"/>
      </rPr>
      <t>.</t>
    </r>
    <phoneticPr fontId="1" type="noConversion"/>
  </si>
  <si>
    <t>冬日游园会</t>
    <phoneticPr fontId="1" type="noConversion"/>
  </si>
  <si>
    <t>いつも「雀魂-じゃんたま-」をお楽しみいただき、誠にありがとうございます。
イベント「姫川響配信中」の報酬をお送りいたしました。
これからも「雀魂-じゃんたま-」をどうぞよろしくお願いします。
※本メールは受信後、30日で削除されますのでご注意ください。</t>
    <phoneticPr fontId="1" type="noConversion"/>
  </si>
  <si>
    <t>冬日游园会活动奖励</t>
  </si>
  <si>
    <t>冬日遊園會活動獎勵</t>
  </si>
  <si>
    <t>感谢参与冬日游园会活动，请查收您的奖励。
邮件有效期为30天，请注意及时领取。</t>
  </si>
  <si>
    <t>感謝參與冬日遊園會活動，請查收您的獎勵。
郵件有效期為30天，請注意及時領取。</t>
  </si>
  <si>
    <t>「ウィンターワンダーランド」報酬</t>
    <phoneticPr fontId="1" type="noConversion"/>
  </si>
  <si>
    <t>Winter Wonderland Event Rewards</t>
    <phoneticPr fontId="1" type="noConversion"/>
  </si>
  <si>
    <r>
      <rPr>
        <sz val="11"/>
        <color rgb="FF000000"/>
        <rFont val="Malgun Gothic"/>
        <family val="3"/>
        <charset val="129"/>
      </rPr>
      <t>윈터</t>
    </r>
    <r>
      <rPr>
        <sz val="11"/>
        <color rgb="FF000000"/>
        <rFont val="Calibri"/>
        <family val="3"/>
      </rPr>
      <t xml:space="preserve"> </t>
    </r>
    <r>
      <rPr>
        <sz val="11"/>
        <color rgb="FF000000"/>
        <rFont val="Malgun Gothic"/>
        <family val="3"/>
        <charset val="129"/>
      </rPr>
      <t>원더랜드</t>
    </r>
    <r>
      <rPr>
        <sz val="11"/>
        <color rgb="FF000000"/>
        <rFont val="等线"/>
        <family val="3"/>
        <charset val="134"/>
        <scheme val="minor"/>
      </rPr>
      <t xml:space="preserve"> </t>
    </r>
    <r>
      <rPr>
        <sz val="11"/>
        <color rgb="FF000000"/>
        <rFont val="Batang"/>
        <family val="1"/>
        <charset val="129"/>
      </rPr>
      <t>이벤트</t>
    </r>
    <r>
      <rPr>
        <sz val="11"/>
        <color rgb="FF000000"/>
        <rFont val="等线"/>
        <family val="3"/>
        <charset val="134"/>
        <scheme val="minor"/>
      </rPr>
      <t xml:space="preserve"> </t>
    </r>
    <r>
      <rPr>
        <sz val="11"/>
        <color rgb="FF000000"/>
        <rFont val="Batang"/>
        <family val="1"/>
        <charset val="129"/>
      </rPr>
      <t>보상</t>
    </r>
    <phoneticPr fontId="1" type="noConversion"/>
  </si>
  <si>
    <r>
      <t>いつも「雀魂-じゃんたま-」をお楽しみいただき、誠にありがとうございます。
イベント「</t>
    </r>
    <r>
      <rPr>
        <sz val="11"/>
        <color rgb="FFFF0000"/>
        <rFont val="等线"/>
        <family val="3"/>
        <charset val="134"/>
        <scheme val="minor"/>
      </rPr>
      <t>ウィンターワンダーランド</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</si>
  <si>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sz val="11"/>
        <color rgb="FFFF0000"/>
        <rFont val="等线"/>
        <family val="3"/>
        <charset val="134"/>
        <scheme val="minor"/>
      </rPr>
      <t>Winter Wonderland</t>
    </r>
    <r>
      <rPr>
        <sz val="11"/>
        <color rgb="FF000000"/>
        <rFont val="等线"/>
        <family val="3"/>
        <charset val="134"/>
        <scheme val="minor"/>
      </rPr>
      <t xml:space="preserve"> event. Please claim your rewards.
*Upon receiving the mail, it will expire in 30 days. Please claim it in time.</t>
    </r>
    <phoneticPr fontId="1" type="noConversion"/>
  </si>
  <si>
    <r>
      <rPr>
        <sz val="11"/>
        <color rgb="FFFF0000"/>
        <rFont val="Malgun Gothic"/>
        <family val="3"/>
        <charset val="129"/>
      </rPr>
      <t>윈터</t>
    </r>
    <r>
      <rPr>
        <sz val="11"/>
        <color rgb="FFFF0000"/>
        <rFont val="Calibri"/>
        <family val="3"/>
      </rPr>
      <t xml:space="preserve"> </t>
    </r>
    <r>
      <rPr>
        <sz val="11"/>
        <color rgb="FFFF0000"/>
        <rFont val="Malgun Gothic"/>
        <family val="3"/>
        <charset val="129"/>
      </rPr>
      <t>원더랜드</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</si>
  <si>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新春庙会</t>
    <phoneticPr fontId="1" type="noConversion"/>
  </si>
  <si>
    <t>烟火狂欢</t>
    <phoneticPr fontId="1" type="noConversion"/>
  </si>
  <si>
    <t>新春庙会活动奖励</t>
  </si>
  <si>
    <t>新春廟會活動獎勵</t>
  </si>
  <si>
    <t>「春節廟会」報酬</t>
  </si>
  <si>
    <t>Lucky Spring Fair Event Rewards</t>
  </si>
  <si>
    <t>새해 신사 축제 이벤트 보상</t>
  </si>
  <si>
    <t>30d</t>
  </si>
  <si>
    <r>
      <t>感谢参与</t>
    </r>
    <r>
      <rPr>
        <b/>
        <sz val="11"/>
        <color rgb="FFFF0000"/>
        <rFont val="等线"/>
        <family val="3"/>
        <charset val="134"/>
        <scheme val="minor"/>
      </rPr>
      <t>新春庙会</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</si>
  <si>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新春廟會</t>
    </r>
    <r>
      <rPr>
        <sz val="11"/>
        <color rgb="FF000000"/>
        <rFont val="等线"/>
        <family val="3"/>
        <charset val="134"/>
        <scheme val="minor"/>
      </rPr>
      <t>活動，請查收您的獎勵。
郵件有效期為30天，請注意及時領取。</t>
    </r>
    <phoneticPr fontId="1" type="noConversion"/>
  </si>
  <si>
    <r>
      <t>いつも「雀魂-じゃんたま-」をお楽しみいただき、誠にありがとうございます。
イベント「</t>
    </r>
    <r>
      <rPr>
        <b/>
        <sz val="11"/>
        <color rgb="FFFF0000"/>
        <rFont val="等线"/>
        <family val="3"/>
        <charset val="134"/>
        <scheme val="minor"/>
      </rPr>
      <t>春節廟会</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</si>
  <si>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Lucky Spring Fair</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</si>
  <si>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새해</t>
    </r>
    <r>
      <rPr>
        <b/>
        <sz val="11"/>
        <color rgb="FFFF0000"/>
        <rFont val="Calibri"/>
        <family val="3"/>
      </rPr>
      <t xml:space="preserve"> </t>
    </r>
    <r>
      <rPr>
        <b/>
        <sz val="11"/>
        <color rgb="FFFF0000"/>
        <rFont val="Malgun Gothic"/>
        <family val="3"/>
        <charset val="129"/>
      </rPr>
      <t>신사</t>
    </r>
    <r>
      <rPr>
        <b/>
        <sz val="11"/>
        <color rgb="FFFF0000"/>
        <rFont val="Calibri"/>
        <family val="3"/>
      </rPr>
      <t xml:space="preserve"> </t>
    </r>
    <r>
      <rPr>
        <b/>
        <sz val="11"/>
        <color rgb="FFFF0000"/>
        <rFont val="Malgun Gothic"/>
        <family val="3"/>
        <charset val="129"/>
      </rPr>
      <t>축제</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</si>
  <si>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r>
      <t>いつも「雀魂-じゃんたま-」をお楽しみいただき、誠にありがとうございます。
イベント「</t>
    </r>
    <r>
      <rPr>
        <b/>
        <sz val="11"/>
        <color rgb="FFFF0000"/>
        <rFont val="等线"/>
        <family val="3"/>
        <charset val="134"/>
        <scheme val="minor"/>
      </rPr>
      <t>青雲の志</t>
    </r>
    <r>
      <rPr>
        <b/>
        <sz val="11"/>
        <color rgb="FFFF0000"/>
        <rFont val="Yu Gothic"/>
        <family val="3"/>
        <charset val="128"/>
      </rPr>
      <t>・花火の宴</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</si>
  <si>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Sky-High Ambition: Firework Glee</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</si>
  <si>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청운의</t>
    </r>
    <r>
      <rPr>
        <b/>
        <sz val="11"/>
        <color rgb="FFFF0000"/>
        <rFont val="Calibri"/>
        <family val="3"/>
      </rPr>
      <t xml:space="preserve"> </t>
    </r>
    <r>
      <rPr>
        <b/>
        <sz val="11"/>
        <color rgb="FFFF0000"/>
        <rFont val="Malgun Gothic"/>
        <family val="3"/>
        <charset val="129"/>
      </rPr>
      <t>꿈</t>
    </r>
    <r>
      <rPr>
        <b/>
        <sz val="11"/>
        <color rgb="FFFF0000"/>
        <rFont val="Calibri"/>
        <family val="3"/>
      </rPr>
      <t xml:space="preserve">: </t>
    </r>
    <r>
      <rPr>
        <b/>
        <sz val="11"/>
        <color rgb="FFFF0000"/>
        <rFont val="Malgun Gothic"/>
        <family val="3"/>
        <charset val="129"/>
      </rPr>
      <t>불꽃축제</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</si>
  <si>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r>
      <rPr>
        <b/>
        <sz val="11"/>
        <color rgb="FFFF0000"/>
        <rFont val="Batang"/>
        <family val="1"/>
        <charset val="129"/>
      </rPr>
      <t>청운의</t>
    </r>
    <r>
      <rPr>
        <b/>
        <sz val="11"/>
        <color rgb="FFFF0000"/>
        <rFont val="Calibri"/>
        <family val="1"/>
      </rPr>
      <t xml:space="preserve"> </t>
    </r>
    <r>
      <rPr>
        <b/>
        <sz val="11"/>
        <color rgb="FFFF0000"/>
        <rFont val="Malgun Gothic"/>
        <family val="1"/>
        <charset val="129"/>
      </rPr>
      <t>꿈</t>
    </r>
    <r>
      <rPr>
        <b/>
        <sz val="11"/>
        <color rgb="FFFF0000"/>
        <rFont val="Calibri"/>
        <family val="1"/>
      </rPr>
      <t xml:space="preserve">: </t>
    </r>
    <r>
      <rPr>
        <b/>
        <sz val="11"/>
        <color rgb="FFFF0000"/>
        <rFont val="Malgun Gothic"/>
        <family val="1"/>
        <charset val="129"/>
      </rPr>
      <t>불꽃축제</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</si>
  <si>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rPr>
        <b/>
        <sz val="11"/>
        <color rgb="FFFF0000"/>
        <rFont val="等线"/>
        <family val="3"/>
        <charset val="134"/>
        <scheme val="minor"/>
      </rPr>
      <t xml:space="preserve">Sky-High Ambition: Firework Glee </t>
    </r>
    <r>
      <rPr>
        <sz val="11"/>
        <color theme="1"/>
        <rFont val="等线"/>
        <family val="2"/>
        <scheme val="minor"/>
      </rPr>
      <t>Event Rewards</t>
    </r>
    <phoneticPr fontId="1" type="noConversion"/>
  </si>
  <si>
    <r>
      <t>「</t>
    </r>
    <r>
      <rPr>
        <b/>
        <sz val="11"/>
        <color rgb="FFFF0000"/>
        <rFont val="等线"/>
        <family val="2"/>
        <scheme val="minor"/>
      </rPr>
      <t>青雲の志</t>
    </r>
    <r>
      <rPr>
        <b/>
        <sz val="11"/>
        <color rgb="FFFF0000"/>
        <rFont val="微软雅黑"/>
        <family val="2"/>
        <charset val="134"/>
      </rPr>
      <t>・</t>
    </r>
    <r>
      <rPr>
        <b/>
        <sz val="11"/>
        <color rgb="FFFF0000"/>
        <rFont val="等线"/>
        <family val="3"/>
        <charset val="134"/>
        <scheme val="minor"/>
      </rPr>
      <t>花火の宴</t>
    </r>
    <r>
      <rPr>
        <sz val="11"/>
        <color theme="1"/>
        <rFont val="等线"/>
        <family val="3"/>
        <charset val="134"/>
        <scheme val="minor"/>
      </rPr>
      <t>」報酬</t>
    </r>
    <phoneticPr fontId="1" type="noConversion"/>
  </si>
  <si>
    <t>青云之志：烟火狂欢活动奖励</t>
    <phoneticPr fontId="1" type="noConversion"/>
  </si>
  <si>
    <t>青雲之志：煙火狂歡活動獎勵</t>
    <phoneticPr fontId="1" type="noConversion"/>
  </si>
  <si>
    <r>
      <t>感谢参与</t>
    </r>
    <r>
      <rPr>
        <b/>
        <sz val="11"/>
        <color rgb="FFFF0000"/>
        <rFont val="等线"/>
        <family val="3"/>
        <charset val="134"/>
        <scheme val="minor"/>
      </rPr>
      <t>青云之志：烟火狂欢</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</si>
  <si>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青雲之志：煙火狂歡</t>
    </r>
    <r>
      <rPr>
        <sz val="11"/>
        <color rgb="FF000000"/>
        <rFont val="等线"/>
        <family val="3"/>
        <charset val="134"/>
        <scheme val="minor"/>
      </rPr>
      <t>活動，請查收您的獎勵。
郵件有效期為30天，請注意及時領取。</t>
    </r>
    <phoneticPr fontId="1" type="noConversion"/>
  </si>
  <si>
    <t>礼服：绘境收藏家</t>
    <phoneticPr fontId="1" type="noConversion"/>
  </si>
  <si>
    <r>
      <rPr>
        <b/>
        <sz val="11"/>
        <color rgb="FFFF0000"/>
        <rFont val="等线"/>
        <family val="3"/>
        <charset val="134"/>
        <scheme val="minor"/>
      </rPr>
      <t>绘境收藏家</t>
    </r>
    <r>
      <rPr>
        <sz val="11"/>
        <color theme="1"/>
        <rFont val="等线"/>
        <family val="2"/>
        <scheme val="minor"/>
      </rPr>
      <t>活动奖励</t>
    </r>
    <phoneticPr fontId="1" type="noConversion"/>
  </si>
  <si>
    <r>
      <rPr>
        <b/>
        <sz val="11"/>
        <color rgb="FFFF0000"/>
        <rFont val="等线"/>
        <family val="3"/>
        <charset val="134"/>
        <scheme val="minor"/>
      </rPr>
      <t>繪境收藏家</t>
    </r>
    <r>
      <rPr>
        <sz val="11"/>
        <color theme="1"/>
        <rFont val="等线"/>
        <family val="2"/>
        <scheme val="minor"/>
      </rPr>
      <t>活動獎勵</t>
    </r>
    <phoneticPr fontId="1" type="noConversion"/>
  </si>
  <si>
    <r>
      <t>「</t>
    </r>
    <r>
      <rPr>
        <b/>
        <sz val="11"/>
        <color rgb="FFFF0000"/>
        <rFont val="等线"/>
        <family val="2"/>
        <scheme val="minor"/>
      </rPr>
      <t>秘蔵の蒐集品</t>
    </r>
    <r>
      <rPr>
        <sz val="11"/>
        <color theme="1"/>
        <rFont val="等线"/>
        <family val="3"/>
        <charset val="134"/>
        <scheme val="minor"/>
      </rPr>
      <t>」報酬</t>
    </r>
    <phoneticPr fontId="1" type="noConversion"/>
  </si>
  <si>
    <r>
      <rPr>
        <b/>
        <sz val="11"/>
        <color rgb="FFFF0000"/>
        <rFont val="等线"/>
        <family val="3"/>
        <charset val="134"/>
        <scheme val="minor"/>
      </rPr>
      <t xml:space="preserve">Fantasy Collection </t>
    </r>
    <r>
      <rPr>
        <sz val="11"/>
        <color theme="1"/>
        <rFont val="等线"/>
        <family val="2"/>
        <scheme val="minor"/>
      </rPr>
      <t>Event Rewards</t>
    </r>
    <phoneticPr fontId="1" type="noConversion"/>
  </si>
  <si>
    <r>
      <rPr>
        <b/>
        <sz val="11"/>
        <color rgb="FFFF0000"/>
        <rFont val="Batang"/>
        <family val="1"/>
        <charset val="129"/>
      </rPr>
      <t>환상</t>
    </r>
    <r>
      <rPr>
        <b/>
        <sz val="11"/>
        <color rgb="FFFF0000"/>
        <rFont val="Calibri"/>
        <family val="1"/>
      </rPr>
      <t xml:space="preserve"> </t>
    </r>
    <r>
      <rPr>
        <b/>
        <sz val="11"/>
        <color rgb="FFFF0000"/>
        <rFont val="Malgun Gothic"/>
        <family val="1"/>
        <charset val="129"/>
      </rPr>
      <t>수집가</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</si>
  <si>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感谢参与</t>
    </r>
    <r>
      <rPr>
        <b/>
        <sz val="11"/>
        <color rgb="FFFF0000"/>
        <rFont val="等线"/>
        <family val="3"/>
        <charset val="134"/>
        <scheme val="minor"/>
      </rPr>
      <t>绘境收藏家</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</si>
  <si>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繪境收藏家</t>
    </r>
    <r>
      <rPr>
        <sz val="11"/>
        <color rgb="FF000000"/>
        <rFont val="等线"/>
        <family val="3"/>
        <charset val="134"/>
        <scheme val="minor"/>
      </rPr>
      <t>活動，請查收您的獎勵。
郵件有效期為30天，請注意及時領取。</t>
    </r>
    <phoneticPr fontId="1" type="noConversion"/>
  </si>
  <si>
    <r>
      <t>いつも「雀魂-じゃんたま-」をお楽しみいただき、誠にありがとうございます。
イベント「</t>
    </r>
    <r>
      <rPr>
        <b/>
        <sz val="11"/>
        <color rgb="FFFF0000"/>
        <rFont val="等线"/>
        <family val="3"/>
        <charset val="134"/>
        <scheme val="minor"/>
      </rPr>
      <t>秘蔵の蒐集品</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</si>
  <si>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Fantasy Collection</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</si>
  <si>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환상</t>
    </r>
    <r>
      <rPr>
        <b/>
        <sz val="11"/>
        <color rgb="FFFF0000"/>
        <rFont val="Calibri"/>
        <family val="3"/>
      </rPr>
      <t xml:space="preserve"> </t>
    </r>
    <r>
      <rPr>
        <b/>
        <sz val="11"/>
        <color rgb="FFFF0000"/>
        <rFont val="Malgun Gothic"/>
        <family val="3"/>
        <charset val="129"/>
      </rPr>
      <t>수집가</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</si>
  <si>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雀斗大会</t>
    <phoneticPr fontId="1" type="noConversion"/>
  </si>
  <si>
    <r>
      <rPr>
        <b/>
        <sz val="11"/>
        <color rgb="FFFF0000"/>
        <rFont val="等线"/>
        <family val="3"/>
        <charset val="134"/>
        <scheme val="minor"/>
      </rPr>
      <t>雀斗大会</t>
    </r>
    <r>
      <rPr>
        <sz val="11"/>
        <color theme="1"/>
        <rFont val="等线"/>
        <family val="2"/>
        <scheme val="minor"/>
      </rPr>
      <t>活动奖励</t>
    </r>
    <phoneticPr fontId="1" type="noConversion"/>
  </si>
  <si>
    <t>雀鬥大會活動獎勵</t>
    <phoneticPr fontId="1" type="noConversion"/>
  </si>
  <si>
    <r>
      <rPr>
        <b/>
        <sz val="11"/>
        <color rgb="FFFF0000"/>
        <rFont val="等线"/>
        <family val="3"/>
        <charset val="134"/>
        <scheme val="minor"/>
      </rPr>
      <t xml:space="preserve">Sparrow Cup </t>
    </r>
    <r>
      <rPr>
        <sz val="11"/>
        <color theme="1"/>
        <rFont val="等线"/>
        <family val="2"/>
        <scheme val="minor"/>
      </rPr>
      <t>Event Rewards</t>
    </r>
    <phoneticPr fontId="1" type="noConversion"/>
  </si>
  <si>
    <r>
      <rPr>
        <b/>
        <sz val="11"/>
        <color rgb="FFFF0000"/>
        <rFont val="Malgun Gothic"/>
        <family val="1"/>
        <charset val="129"/>
      </rPr>
      <t>작투</t>
    </r>
    <r>
      <rPr>
        <b/>
        <sz val="11"/>
        <color rgb="FFFF0000"/>
        <rFont val="Calibri"/>
        <family val="1"/>
      </rPr>
      <t xml:space="preserve"> </t>
    </r>
    <r>
      <rPr>
        <b/>
        <sz val="11"/>
        <color rgb="FFFF0000"/>
        <rFont val="Malgun Gothic"/>
        <family val="1"/>
        <charset val="129"/>
      </rPr>
      <t>대회</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</si>
  <si>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感谢参与</t>
    </r>
    <r>
      <rPr>
        <b/>
        <sz val="11"/>
        <color rgb="FFFF0000"/>
        <rFont val="等线"/>
        <family val="3"/>
        <charset val="134"/>
        <scheme val="minor"/>
      </rPr>
      <t>雀斗大会</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</si>
  <si>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雀鬥大會</t>
    </r>
    <r>
      <rPr>
        <sz val="11"/>
        <color rgb="FF000000"/>
        <rFont val="等线"/>
        <family val="3"/>
        <charset val="134"/>
        <scheme val="minor"/>
      </rPr>
      <t>活動，請查收您的獎勵。
郵件有效期為30天，請注意及時領取。</t>
    </r>
    <phoneticPr fontId="1" type="noConversion"/>
  </si>
  <si>
    <r>
      <t xml:space="preserve">Thank you for participating in the </t>
    </r>
    <r>
      <rPr>
        <b/>
        <sz val="11"/>
        <color rgb="FFFF0000"/>
        <rFont val="等线"/>
        <family val="3"/>
        <charset val="134"/>
        <scheme val="minor"/>
      </rPr>
      <t>Sparrow Cup</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</si>
  <si>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작투</t>
    </r>
    <r>
      <rPr>
        <b/>
        <sz val="11"/>
        <color rgb="FFFF0000"/>
        <rFont val="Calibri"/>
        <family val="3"/>
      </rPr>
      <t xml:space="preserve"> </t>
    </r>
    <r>
      <rPr>
        <b/>
        <sz val="11"/>
        <color rgb="FFFF0000"/>
        <rFont val="Malgun Gothic"/>
        <family val="3"/>
        <charset val="129"/>
      </rPr>
      <t>대회</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</si>
  <si>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「雀闘大会」報酬</t>
    <phoneticPr fontId="1" type="noConversion"/>
  </si>
  <si>
    <t>いつも「雀魂-じゃんたま-」をお楽しみいただき、誠にありがとうございます。
イベント「雀闘大会」の報酬をお送りいたしました。
これからも「雀魂-じゃんたま-」をどうぞよろしくお願いします。
※本メールは受信後、30日で削除されますのでご注意ください。</t>
    <phoneticPr fontId="1" type="noConversion"/>
  </si>
  <si>
    <t>海滨料理屋</t>
    <phoneticPr fontId="1" type="noConversion"/>
  </si>
  <si>
    <r>
      <rPr>
        <b/>
        <sz val="11"/>
        <color rgb="FFFF0000"/>
        <rFont val="等线"/>
        <family val="3"/>
        <charset val="134"/>
        <scheme val="minor"/>
      </rPr>
      <t>海滨料理屋</t>
    </r>
    <r>
      <rPr>
        <sz val="11"/>
        <color theme="1"/>
        <rFont val="等线"/>
        <family val="2"/>
        <scheme val="minor"/>
      </rPr>
      <t>活动奖励</t>
    </r>
    <phoneticPr fontId="1" type="noConversion"/>
  </si>
  <si>
    <t>海濱料理屋活動獎勵</t>
    <phoneticPr fontId="1" type="noConversion"/>
  </si>
  <si>
    <r>
      <t>感谢参与</t>
    </r>
    <r>
      <rPr>
        <b/>
        <sz val="11"/>
        <color rgb="FFFF0000"/>
        <rFont val="等线"/>
        <family val="3"/>
        <charset val="134"/>
        <scheme val="minor"/>
      </rPr>
      <t>海滨料理屋</t>
    </r>
    <r>
      <rPr>
        <sz val="11"/>
        <color rgb="FF000000"/>
        <rFont val="等线"/>
        <family val="3"/>
        <charset val="134"/>
        <scheme val="minor"/>
      </rPr>
      <t>活动，请查收您的奖励。
邮件有效期为30天，请注意及时领取。</t>
    </r>
    <phoneticPr fontId="1" type="noConversion"/>
  </si>
  <si>
    <t>感謝參與海濱料理屋活動，請查收您的獎勵。
郵件有效期為30天，請注意及時領取。</t>
    <phoneticPr fontId="1" type="noConversion"/>
  </si>
  <si>
    <t>「海の家レッパンズ」報酬</t>
    <phoneticPr fontId="1" type="noConversion"/>
  </si>
  <si>
    <r>
      <rPr>
        <b/>
        <sz val="11"/>
        <color rgb="FFFF0000"/>
        <rFont val="等线"/>
        <family val="3"/>
        <charset val="134"/>
        <scheme val="minor"/>
      </rPr>
      <t xml:space="preserve">Seaside Cafe </t>
    </r>
    <r>
      <rPr>
        <sz val="11"/>
        <color theme="1"/>
        <rFont val="等线"/>
        <family val="2"/>
        <scheme val="minor"/>
      </rPr>
      <t>Event Rewards</t>
    </r>
    <phoneticPr fontId="1" type="noConversion"/>
  </si>
  <si>
    <r>
      <rPr>
        <b/>
        <sz val="11"/>
        <color rgb="FFFF0000"/>
        <rFont val="Malgun Gothic"/>
        <family val="1"/>
        <charset val="129"/>
      </rPr>
      <t>해변</t>
    </r>
    <r>
      <rPr>
        <b/>
        <sz val="11"/>
        <color rgb="FFFF0000"/>
        <rFont val="Calibri"/>
        <family val="1"/>
      </rPr>
      <t xml:space="preserve"> </t>
    </r>
    <r>
      <rPr>
        <b/>
        <sz val="11"/>
        <color rgb="FFFF0000"/>
        <rFont val="Malgun Gothic"/>
        <family val="1"/>
        <charset val="129"/>
      </rPr>
      <t>레스토랑</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</si>
  <si>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いつも「雀魂-じゃんたま-」をお楽しみいただき、誠にありがとうございます。
イベント「</t>
    </r>
    <r>
      <rPr>
        <b/>
        <sz val="11"/>
        <color rgb="FFFF0000"/>
        <rFont val="等线"/>
        <family val="3"/>
        <charset val="134"/>
        <scheme val="minor"/>
      </rPr>
      <t>海の家レッパンズ</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</si>
  <si>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Seaside Cafe</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</si>
  <si>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해변</t>
    </r>
    <r>
      <rPr>
        <b/>
        <sz val="11"/>
        <color rgb="FFFF0000"/>
        <rFont val="Calibri"/>
        <family val="3"/>
      </rPr>
      <t xml:space="preserve"> </t>
    </r>
    <r>
      <rPr>
        <b/>
        <sz val="11"/>
        <color rgb="FFFF0000"/>
        <rFont val="Malgun Gothic"/>
        <family val="3"/>
        <charset val="129"/>
      </rPr>
      <t>레스토랑</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</si>
  <si>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航海</t>
    <phoneticPr fontId="1" type="noConversion"/>
  </si>
  <si>
    <r>
      <rPr>
        <b/>
        <sz val="11"/>
        <color rgb="FFFF0000"/>
        <rFont val="等线"/>
        <family val="3"/>
        <charset val="134"/>
        <scheme val="minor"/>
      </rPr>
      <t>航海寻宝</t>
    </r>
    <r>
      <rPr>
        <sz val="11"/>
        <color theme="1"/>
        <rFont val="等线"/>
        <family val="2"/>
        <scheme val="minor"/>
      </rPr>
      <t>活动奖励</t>
    </r>
    <phoneticPr fontId="1" type="noConversion"/>
  </si>
  <si>
    <t>航海尋寶活動獎勵</t>
    <phoneticPr fontId="1" type="noConversion"/>
  </si>
  <si>
    <t>「海の秘宝を求めて」報酬</t>
    <phoneticPr fontId="1" type="noConversion"/>
  </si>
  <si>
    <r>
      <rPr>
        <b/>
        <sz val="11"/>
        <color rgb="FFFF0000"/>
        <rFont val="等线"/>
        <family val="3"/>
        <charset val="134"/>
        <scheme val="minor"/>
      </rPr>
      <t xml:space="preserve">High Seas Hunt </t>
    </r>
    <r>
      <rPr>
        <sz val="11"/>
        <color theme="1"/>
        <rFont val="等线"/>
        <family val="2"/>
        <scheme val="minor"/>
      </rPr>
      <t>Event Rewards</t>
    </r>
    <phoneticPr fontId="1" type="noConversion"/>
  </si>
  <si>
    <r>
      <rPr>
        <b/>
        <sz val="11"/>
        <color rgb="FFFF0000"/>
        <rFont val="Malgun Gothic"/>
        <family val="1"/>
        <charset val="129"/>
      </rPr>
      <t>보물찾기</t>
    </r>
    <r>
      <rPr>
        <b/>
        <sz val="11"/>
        <color rgb="FFFF0000"/>
        <rFont val="Calibri"/>
        <family val="1"/>
      </rPr>
      <t xml:space="preserve"> </t>
    </r>
    <r>
      <rPr>
        <b/>
        <sz val="11"/>
        <color rgb="FFFF0000"/>
        <rFont val="Malgun Gothic"/>
        <family val="1"/>
        <charset val="129"/>
      </rPr>
      <t>항해</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</si>
  <si>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感谢参与</t>
    </r>
    <r>
      <rPr>
        <b/>
        <sz val="11"/>
        <color rgb="FFFF0000"/>
        <rFont val="等线"/>
        <family val="3"/>
        <charset val="134"/>
        <scheme val="minor"/>
      </rPr>
      <t>航海寻宝</t>
    </r>
    <r>
      <rPr>
        <sz val="11"/>
        <color rgb="FF000000"/>
        <rFont val="等线"/>
        <family val="3"/>
        <charset val="134"/>
        <scheme val="minor"/>
      </rPr>
      <t>活动，请查收您的奖励。
邮件有效期为30天，请注意及时领取。</t>
    </r>
    <phoneticPr fontId="1" type="noConversion"/>
  </si>
  <si>
    <t>感謝參與航海尋寶活動，請查收您的獎勵。
郵件有效期為30天，請注意及時領取。</t>
    <phoneticPr fontId="1" type="noConversion"/>
  </si>
  <si>
    <r>
      <t>いつも「雀魂-じゃんたま-」をお楽しみいただき、誠にありがとうございます。
イベント「</t>
    </r>
    <r>
      <rPr>
        <b/>
        <sz val="11"/>
        <color rgb="FFFF0000"/>
        <rFont val="等线"/>
        <family val="3"/>
        <charset val="134"/>
        <scheme val="minor"/>
      </rPr>
      <t>海の秘宝を求めて</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</si>
  <si>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High Seas Hunt</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</si>
  <si>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보물찾기</t>
    </r>
    <r>
      <rPr>
        <b/>
        <sz val="11"/>
        <color rgb="FFFF0000"/>
        <rFont val="Calibri"/>
        <family val="3"/>
      </rPr>
      <t xml:space="preserve"> </t>
    </r>
    <r>
      <rPr>
        <b/>
        <sz val="11"/>
        <color rgb="FFFF0000"/>
        <rFont val="Malgun Gothic"/>
        <family val="3"/>
        <charset val="129"/>
      </rPr>
      <t>항해</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</si>
  <si>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投票次数</t>
    <phoneticPr fontId="1" type="noConversion"/>
  </si>
  <si>
    <r>
      <rPr>
        <b/>
        <sz val="11"/>
        <color rgb="FFFF0000"/>
        <rFont val="等线"/>
        <family val="3"/>
        <charset val="134"/>
        <scheme val="minor"/>
      </rPr>
      <t>服饰返场投票</t>
    </r>
    <r>
      <rPr>
        <sz val="11"/>
        <color theme="1"/>
        <rFont val="等线"/>
        <family val="2"/>
        <scheme val="minor"/>
      </rPr>
      <t>活动奖励</t>
    </r>
    <phoneticPr fontId="1" type="noConversion"/>
  </si>
  <si>
    <t>服飾返場投票活動獎勵</t>
    <phoneticPr fontId="1" type="noConversion"/>
  </si>
  <si>
    <t>「着せ替え復刻投票」報酬</t>
    <phoneticPr fontId="1" type="noConversion"/>
  </si>
  <si>
    <r>
      <rPr>
        <b/>
        <sz val="11"/>
        <color rgb="FFFF0000"/>
        <rFont val="等线"/>
        <family val="3"/>
        <charset val="134"/>
        <scheme val="minor"/>
      </rPr>
      <t xml:space="preserve">Outfit Return Vote </t>
    </r>
    <r>
      <rPr>
        <sz val="11"/>
        <color theme="1"/>
        <rFont val="等线"/>
        <family val="2"/>
        <scheme val="minor"/>
      </rPr>
      <t>Event Rewards</t>
    </r>
    <phoneticPr fontId="1" type="noConversion"/>
  </si>
  <si>
    <r>
      <rPr>
        <b/>
        <sz val="11"/>
        <color rgb="FFFF0000"/>
        <rFont val="Malgun Gothic"/>
        <family val="1"/>
        <charset val="129"/>
      </rPr>
      <t>스킨</t>
    </r>
    <r>
      <rPr>
        <b/>
        <sz val="11"/>
        <color rgb="FFFF0000"/>
        <rFont val="Calibri"/>
        <family val="1"/>
      </rPr>
      <t xml:space="preserve"> </t>
    </r>
    <r>
      <rPr>
        <b/>
        <sz val="11"/>
        <color rgb="FFFF0000"/>
        <rFont val="Malgun Gothic"/>
        <family val="1"/>
        <charset val="129"/>
      </rPr>
      <t>앙코르</t>
    </r>
    <r>
      <rPr>
        <b/>
        <sz val="11"/>
        <color rgb="FFFF0000"/>
        <rFont val="Calibri"/>
        <family val="1"/>
      </rPr>
      <t xml:space="preserve"> </t>
    </r>
    <r>
      <rPr>
        <b/>
        <sz val="11"/>
        <color rgb="FFFF0000"/>
        <rFont val="Malgun Gothic"/>
        <family val="1"/>
        <charset val="129"/>
      </rPr>
      <t>투표</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</si>
  <si>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感谢参与</t>
    </r>
    <r>
      <rPr>
        <b/>
        <sz val="11"/>
        <color rgb="FFFF0000"/>
        <rFont val="等线"/>
        <family val="3"/>
        <charset val="134"/>
        <scheme val="minor"/>
      </rPr>
      <t>服饰返场投票</t>
    </r>
    <r>
      <rPr>
        <sz val="11"/>
        <color rgb="FF000000"/>
        <rFont val="等线"/>
        <family val="3"/>
        <charset val="134"/>
        <scheme val="minor"/>
      </rPr>
      <t>活动，请查收您的奖励。
邮件有效期为30天，请注意及时领取。</t>
    </r>
    <phoneticPr fontId="1" type="noConversion"/>
  </si>
  <si>
    <t>感謝參與服飾返場投票活動，請查收您的獎勵。
郵件有效期為30天，請注意及時領取。</t>
    <phoneticPr fontId="1" type="noConversion"/>
  </si>
  <si>
    <r>
      <t>いつも「雀魂-じゃんたま-」をお楽しみいただき、誠にありがとうございます。
イベント「</t>
    </r>
    <r>
      <rPr>
        <b/>
        <sz val="11"/>
        <color rgb="FFFF0000"/>
        <rFont val="等线"/>
        <family val="3"/>
        <charset val="134"/>
        <scheme val="minor"/>
      </rPr>
      <t>着せ替え復刻投票</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</si>
  <si>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Outfit Return Vote</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</si>
  <si>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스킨</t>
    </r>
    <r>
      <rPr>
        <b/>
        <sz val="11"/>
        <color rgb="FFFF0000"/>
        <rFont val="Calibri"/>
        <family val="3"/>
      </rPr>
      <t xml:space="preserve"> </t>
    </r>
    <r>
      <rPr>
        <b/>
        <sz val="11"/>
        <color rgb="FFFF0000"/>
        <rFont val="Malgun Gothic"/>
        <family val="3"/>
        <charset val="129"/>
      </rPr>
      <t>앙코르</t>
    </r>
    <r>
      <rPr>
        <b/>
        <sz val="11"/>
        <color rgb="FFFF0000"/>
        <rFont val="Calibri"/>
        <family val="3"/>
      </rPr>
      <t xml:space="preserve"> </t>
    </r>
    <r>
      <rPr>
        <b/>
        <sz val="11"/>
        <color rgb="FFFF0000"/>
        <rFont val="Malgun Gothic"/>
        <family val="3"/>
        <charset val="129"/>
      </rPr>
      <t>투표</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</si>
  <si>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武侠2道具领奖</t>
    <phoneticPr fontId="1" type="noConversion"/>
  </si>
  <si>
    <r>
      <rPr>
        <b/>
        <sz val="11"/>
        <color rgb="FFFF0000"/>
        <rFont val="等线"/>
        <family val="3"/>
        <charset val="134"/>
        <scheme val="minor"/>
      </rPr>
      <t>千灯照夜</t>
    </r>
    <r>
      <rPr>
        <sz val="11"/>
        <color theme="1"/>
        <rFont val="等线"/>
        <family val="2"/>
        <scheme val="minor"/>
      </rPr>
      <t>活动奖励</t>
    </r>
    <phoneticPr fontId="1" type="noConversion"/>
  </si>
  <si>
    <t>千燈照夜活動獎勵</t>
    <phoneticPr fontId="1" type="noConversion"/>
  </si>
  <si>
    <r>
      <t>感谢参与</t>
    </r>
    <r>
      <rPr>
        <b/>
        <sz val="11"/>
        <color rgb="FFFF0000"/>
        <rFont val="等线"/>
        <family val="3"/>
        <charset val="134"/>
        <scheme val="minor"/>
      </rPr>
      <t>千灯照夜</t>
    </r>
    <r>
      <rPr>
        <sz val="11"/>
        <color rgb="FF000000"/>
        <rFont val="等线"/>
        <family val="3"/>
        <charset val="134"/>
        <scheme val="minor"/>
      </rPr>
      <t>活动，请查收您的奖励。
邮件有效期为30天，请注意及时领取。</t>
    </r>
    <phoneticPr fontId="1" type="noConversion"/>
  </si>
  <si>
    <t>感謝參與千燈照夜活動，請查收您的獎勵。
郵件有效期為30天，請注意及時領取。</t>
    <phoneticPr fontId="1" type="noConversion"/>
  </si>
  <si>
    <r>
      <t xml:space="preserve">Thank you for participating in the </t>
    </r>
    <r>
      <rPr>
        <b/>
        <sz val="11"/>
        <color rgb="FFFF0000"/>
        <rFont val="等线"/>
        <family val="3"/>
        <charset val="134"/>
        <scheme val="minor"/>
      </rPr>
      <t>Lantern's Wish</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</si>
  <si>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밤을</t>
    </r>
    <r>
      <rPr>
        <b/>
        <sz val="11"/>
        <color rgb="FFFF0000"/>
        <rFont val="Calibri"/>
        <family val="3"/>
      </rPr>
      <t xml:space="preserve"> </t>
    </r>
    <r>
      <rPr>
        <b/>
        <sz val="11"/>
        <color rgb="FFFF0000"/>
        <rFont val="Malgun Gothic"/>
        <family val="3"/>
        <charset val="129"/>
      </rPr>
      <t>비추는</t>
    </r>
    <r>
      <rPr>
        <b/>
        <sz val="11"/>
        <color rgb="FFFF0000"/>
        <rFont val="Calibri"/>
        <family val="3"/>
      </rPr>
      <t xml:space="preserve"> </t>
    </r>
    <r>
      <rPr>
        <b/>
        <sz val="11"/>
        <color rgb="FFFF0000"/>
        <rFont val="Malgun Gothic"/>
        <family val="3"/>
        <charset val="129"/>
      </rPr>
      <t>등불</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</si>
  <si>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r>
      <rPr>
        <b/>
        <sz val="11"/>
        <color rgb="FFFF0000"/>
        <rFont val="Malgun Gothic"/>
        <family val="1"/>
        <charset val="129"/>
      </rPr>
      <t>밤을</t>
    </r>
    <r>
      <rPr>
        <b/>
        <sz val="11"/>
        <color rgb="FFFF0000"/>
        <rFont val="Calibri"/>
        <family val="1"/>
      </rPr>
      <t xml:space="preserve"> </t>
    </r>
    <r>
      <rPr>
        <b/>
        <sz val="11"/>
        <color rgb="FFFF0000"/>
        <rFont val="Malgun Gothic"/>
        <family val="1"/>
        <charset val="129"/>
      </rPr>
      <t>비추는</t>
    </r>
    <r>
      <rPr>
        <b/>
        <sz val="11"/>
        <color rgb="FFFF0000"/>
        <rFont val="Calibri"/>
        <family val="1"/>
      </rPr>
      <t xml:space="preserve"> </t>
    </r>
    <r>
      <rPr>
        <b/>
        <sz val="11"/>
        <color rgb="FFFF0000"/>
        <rFont val="Malgun Gothic"/>
        <family val="1"/>
        <charset val="129"/>
      </rPr>
      <t>등불</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</si>
  <si>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rPr>
        <b/>
        <sz val="11"/>
        <color rgb="FFFF0000"/>
        <rFont val="等线"/>
        <family val="3"/>
        <charset val="134"/>
        <scheme val="minor"/>
      </rPr>
      <t xml:space="preserve">Lantern's Wish </t>
    </r>
    <r>
      <rPr>
        <sz val="11"/>
        <color theme="1"/>
        <rFont val="等线"/>
        <family val="2"/>
        <scheme val="minor"/>
      </rPr>
      <t>Event Rewards</t>
    </r>
    <phoneticPr fontId="1" type="noConversion"/>
  </si>
  <si>
    <t>「千灯照夜」報酬</t>
    <phoneticPr fontId="1" type="noConversion"/>
  </si>
  <si>
    <r>
      <t>いつも「雀魂-じゃんたま-」をお楽しみいただき、誠にありがとうございます。
イベント「</t>
    </r>
    <r>
      <rPr>
        <b/>
        <sz val="11"/>
        <color rgb="FFFF0000"/>
        <rFont val="等线"/>
        <family val="3"/>
        <charset val="134"/>
        <scheme val="minor"/>
      </rPr>
      <t>千灯照夜</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</si>
  <si>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t>万事屋一姬</t>
    <phoneticPr fontId="1" type="noConversion"/>
  </si>
  <si>
    <r>
      <rPr>
        <b/>
        <sz val="11"/>
        <color rgb="FFFF0000"/>
        <rFont val="等线"/>
        <family val="3"/>
        <charset val="134"/>
        <scheme val="minor"/>
      </rPr>
      <t>万事屋一姬</t>
    </r>
    <r>
      <rPr>
        <sz val="11"/>
        <color theme="1"/>
        <rFont val="等线"/>
        <family val="2"/>
        <scheme val="minor"/>
      </rPr>
      <t>活动奖励</t>
    </r>
    <phoneticPr fontId="1" type="noConversion"/>
  </si>
  <si>
    <t>萬事屋一姬活動獎勵</t>
    <phoneticPr fontId="1" type="noConversion"/>
  </si>
  <si>
    <r>
      <rPr>
        <b/>
        <sz val="11"/>
        <color rgb="FFFF0000"/>
        <rFont val="等线"/>
        <family val="3"/>
        <charset val="134"/>
        <scheme val="minor"/>
      </rPr>
      <t xml:space="preserve">Ichihime's Odd Jobs </t>
    </r>
    <r>
      <rPr>
        <sz val="11"/>
        <color theme="1"/>
        <rFont val="等线"/>
        <family val="2"/>
        <scheme val="minor"/>
      </rPr>
      <t>Event Rewards</t>
    </r>
    <phoneticPr fontId="1" type="noConversion"/>
  </si>
  <si>
    <r>
      <rPr>
        <b/>
        <sz val="11"/>
        <color rgb="FFFF0000"/>
        <rFont val="Malgun Gothic"/>
        <family val="2"/>
        <charset val="129"/>
      </rPr>
      <t>해결사</t>
    </r>
    <r>
      <rPr>
        <b/>
        <sz val="11"/>
        <color rgb="FFFF0000"/>
        <rFont val="Calibri"/>
        <family val="2"/>
      </rPr>
      <t xml:space="preserve"> </t>
    </r>
    <r>
      <rPr>
        <b/>
        <sz val="11"/>
        <color rgb="FFFF0000"/>
        <rFont val="Malgun Gothic"/>
        <family val="2"/>
        <charset val="129"/>
      </rPr>
      <t>이치히메</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</si>
  <si>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感谢参与</t>
    </r>
    <r>
      <rPr>
        <b/>
        <sz val="11"/>
        <color rgb="FFFF0000"/>
        <rFont val="等线"/>
        <family val="3"/>
        <charset val="134"/>
        <scheme val="minor"/>
      </rPr>
      <t>万事屋一姬</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</si>
  <si>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萬事屋一姬</t>
    </r>
    <r>
      <rPr>
        <sz val="11"/>
        <color rgb="FF000000"/>
        <rFont val="等线"/>
        <family val="3"/>
        <charset val="134"/>
        <scheme val="minor"/>
      </rPr>
      <t>活動，請查收您的獎勵。
郵件有效期為30天，請注意及時領取。</t>
    </r>
    <phoneticPr fontId="1" type="noConversion"/>
  </si>
  <si>
    <r>
      <t xml:space="preserve">Thank you for participating in the </t>
    </r>
    <r>
      <rPr>
        <b/>
        <sz val="11"/>
        <color rgb="FFFF0000"/>
        <rFont val="等线"/>
        <family val="3"/>
        <charset val="134"/>
        <scheme val="minor"/>
      </rPr>
      <t>Ichihime's Odd Jobs</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</si>
  <si>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해결사</t>
    </r>
    <r>
      <rPr>
        <b/>
        <sz val="11"/>
        <color rgb="FFFF0000"/>
        <rFont val="Calibri"/>
        <family val="3"/>
      </rPr>
      <t xml:space="preserve"> </t>
    </r>
    <r>
      <rPr>
        <b/>
        <sz val="11"/>
        <color rgb="FFFF0000"/>
        <rFont val="Malgun Gothic"/>
        <family val="3"/>
        <charset val="129"/>
      </rPr>
      <t>이치히메</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</si>
  <si>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r>
      <t>「</t>
    </r>
    <r>
      <rPr>
        <b/>
        <sz val="11"/>
        <color rgb="FFFF0000"/>
        <rFont val="等线"/>
        <family val="3"/>
        <charset val="134"/>
        <scheme val="minor"/>
      </rPr>
      <t>よろず屋 一姫</t>
    </r>
    <r>
      <rPr>
        <sz val="11"/>
        <color theme="1"/>
        <rFont val="等线"/>
        <family val="2"/>
        <scheme val="minor"/>
      </rPr>
      <t>」報酬</t>
    </r>
    <phoneticPr fontId="1" type="noConversion"/>
  </si>
  <si>
    <r>
      <t>いつも「雀魂-じゃんたま-」をお楽しみいただき、誠にありがとうございます。
イベント「</t>
    </r>
    <r>
      <rPr>
        <b/>
        <sz val="11"/>
        <color rgb="FFFF0000"/>
        <rFont val="等线"/>
        <family val="3"/>
        <charset val="134"/>
        <scheme val="minor"/>
      </rPr>
      <t>よろず屋 一姫</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</si>
  <si>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rPr>
        <b/>
        <sz val="11"/>
        <color rgb="FFFF0000"/>
        <rFont val="等线"/>
        <family val="3"/>
        <charset val="134"/>
        <scheme val="minor"/>
      </rPr>
      <t>雪球大作战</t>
    </r>
    <r>
      <rPr>
        <sz val="11"/>
        <color theme="1"/>
        <rFont val="等线"/>
        <family val="2"/>
        <scheme val="minor"/>
      </rPr>
      <t>活动奖励</t>
    </r>
    <phoneticPr fontId="1" type="noConversion"/>
  </si>
  <si>
    <t>雪球大作戰活動獎勵</t>
    <phoneticPr fontId="1" type="noConversion"/>
  </si>
  <si>
    <r>
      <t>感谢参与</t>
    </r>
    <r>
      <rPr>
        <b/>
        <sz val="11"/>
        <color rgb="FFFF0000"/>
        <rFont val="等线"/>
        <family val="3"/>
        <charset val="134"/>
        <scheme val="minor"/>
      </rPr>
      <t>雪球大作战</t>
    </r>
    <r>
      <rPr>
        <sz val="11"/>
        <color rgb="FF000000"/>
        <rFont val="等线"/>
        <family val="3"/>
        <charset val="134"/>
        <scheme val="minor"/>
      </rPr>
      <t>活动，请查收您的奖励。
邮件有效期为30天，请注意及时领取。</t>
    </r>
    <phoneticPr fontId="1" type="noConversion"/>
  </si>
  <si>
    <t>雪球大作战</t>
    <phoneticPr fontId="1" type="noConversion"/>
  </si>
  <si>
    <r>
      <t>感謝參與</t>
    </r>
    <r>
      <rPr>
        <b/>
        <sz val="11"/>
        <color rgb="FFFF0000"/>
        <rFont val="等线"/>
        <family val="3"/>
        <charset val="134"/>
        <scheme val="minor"/>
      </rPr>
      <t>雪球大作戰</t>
    </r>
    <r>
      <rPr>
        <sz val="11"/>
        <color rgb="FF000000"/>
        <rFont val="等线"/>
        <family val="3"/>
        <charset val="134"/>
        <scheme val="minor"/>
      </rPr>
      <t>活動，請查收您的獎勵。
郵件有效期為30天，請注意及時領取。</t>
    </r>
    <phoneticPr fontId="1" type="noConversion"/>
  </si>
  <si>
    <t>超级麻将牌宾果</t>
    <phoneticPr fontId="1" type="noConversion"/>
  </si>
  <si>
    <r>
      <rPr>
        <b/>
        <sz val="11"/>
        <color rgb="FFFF0000"/>
        <rFont val="等线"/>
        <family val="3"/>
        <charset val="134"/>
        <scheme val="minor"/>
      </rPr>
      <t>超级麻将牌宾果</t>
    </r>
    <r>
      <rPr>
        <sz val="11"/>
        <color theme="1"/>
        <rFont val="等线"/>
        <family val="2"/>
        <scheme val="minor"/>
      </rPr>
      <t>活动奖励</t>
    </r>
    <phoneticPr fontId="1" type="noConversion"/>
  </si>
  <si>
    <t>超級麻將牌賓果活動獎勵</t>
    <phoneticPr fontId="1" type="noConversion"/>
  </si>
  <si>
    <r>
      <t>「</t>
    </r>
    <r>
      <rPr>
        <b/>
        <sz val="11"/>
        <color rgb="FFFF0000"/>
        <rFont val="等线"/>
        <family val="3"/>
        <charset val="134"/>
        <scheme val="minor"/>
      </rPr>
      <t>スーパーマージャンビンゴ</t>
    </r>
    <r>
      <rPr>
        <sz val="11"/>
        <color theme="1"/>
        <rFont val="等线"/>
        <family val="2"/>
        <scheme val="minor"/>
      </rPr>
      <t>」報酬</t>
    </r>
    <phoneticPr fontId="1" type="noConversion"/>
  </si>
  <si>
    <r>
      <rPr>
        <b/>
        <sz val="11"/>
        <color rgb="FFFF0000"/>
        <rFont val="等线"/>
        <family val="2"/>
        <scheme val="minor"/>
      </rPr>
      <t>Super Mahjong Bingo</t>
    </r>
    <r>
      <rPr>
        <b/>
        <sz val="11"/>
        <color rgb="FFFF0000"/>
        <rFont val="等线"/>
        <family val="3"/>
        <charset val="134"/>
        <scheme val="minor"/>
      </rPr>
      <t xml:space="preserve"> </t>
    </r>
    <r>
      <rPr>
        <sz val="11"/>
        <color theme="1"/>
        <rFont val="等线"/>
        <family val="2"/>
        <scheme val="minor"/>
      </rPr>
      <t>Event Rewards</t>
    </r>
    <phoneticPr fontId="1" type="noConversion"/>
  </si>
  <si>
    <r>
      <rPr>
        <b/>
        <sz val="11"/>
        <color rgb="FFFF0000"/>
        <rFont val="Malgun Gothic"/>
        <family val="1"/>
        <charset val="129"/>
      </rPr>
      <t>슈퍼</t>
    </r>
    <r>
      <rPr>
        <b/>
        <sz val="11"/>
        <color rgb="FFFF0000"/>
        <rFont val="Calibri"/>
        <family val="1"/>
      </rPr>
      <t xml:space="preserve"> </t>
    </r>
    <r>
      <rPr>
        <b/>
        <sz val="11"/>
        <color rgb="FFFF0000"/>
        <rFont val="Malgun Gothic"/>
        <family val="1"/>
        <charset val="129"/>
      </rPr>
      <t>마작패</t>
    </r>
    <r>
      <rPr>
        <b/>
        <sz val="11"/>
        <color rgb="FFFF0000"/>
        <rFont val="Calibri"/>
        <family val="1"/>
      </rPr>
      <t xml:space="preserve"> </t>
    </r>
    <r>
      <rPr>
        <b/>
        <sz val="11"/>
        <color rgb="FFFF0000"/>
        <rFont val="Malgun Gothic"/>
        <family val="1"/>
        <charset val="129"/>
      </rPr>
      <t>빙고</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</si>
  <si>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感谢参与</t>
    </r>
    <r>
      <rPr>
        <b/>
        <sz val="11"/>
        <color rgb="FFFF0000"/>
        <rFont val="等线"/>
        <family val="3"/>
        <charset val="134"/>
        <scheme val="minor"/>
      </rPr>
      <t>超级麻将牌宾果</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</si>
  <si>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超級麻將牌賓果</t>
    </r>
    <r>
      <rPr>
        <sz val="11"/>
        <color rgb="FF000000"/>
        <rFont val="等线"/>
        <family val="3"/>
        <charset val="134"/>
        <scheme val="minor"/>
      </rPr>
      <t>活動，請查收您的獎勵。
郵件有效期為30天，請注意及時領取。</t>
    </r>
    <phoneticPr fontId="1" type="noConversion"/>
  </si>
  <si>
    <r>
      <t>いつも「雀魂-じゃんたま-」をお楽しみいただき、誠にありがとうございます。
イベント「</t>
    </r>
    <r>
      <rPr>
        <b/>
        <sz val="11"/>
        <color rgb="FFFF0000"/>
        <rFont val="等线"/>
        <family val="3"/>
        <charset val="134"/>
        <scheme val="minor"/>
      </rPr>
      <t>スーパーマージャンビンゴ</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</si>
  <si>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Super Mahjong Bingo</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</si>
  <si>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슈퍼</t>
    </r>
    <r>
      <rPr>
        <b/>
        <sz val="11"/>
        <color rgb="FFFF0000"/>
        <rFont val="Calibri"/>
        <family val="3"/>
      </rPr>
      <t xml:space="preserve"> </t>
    </r>
    <r>
      <rPr>
        <b/>
        <sz val="11"/>
        <color rgb="FFFF0000"/>
        <rFont val="Malgun Gothic"/>
        <family val="3"/>
        <charset val="129"/>
      </rPr>
      <t>마작패</t>
    </r>
    <r>
      <rPr>
        <b/>
        <sz val="11"/>
        <color rgb="FFFF0000"/>
        <rFont val="Calibri"/>
        <family val="3"/>
      </rPr>
      <t xml:space="preserve"> </t>
    </r>
    <r>
      <rPr>
        <b/>
        <sz val="11"/>
        <color rgb="FFFF0000"/>
        <rFont val="Malgun Gothic"/>
        <family val="3"/>
        <charset val="129"/>
      </rPr>
      <t>빙고</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</si>
  <si>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r>
      <t>「</t>
    </r>
    <r>
      <rPr>
        <b/>
        <sz val="11"/>
        <color rgb="FFFF0000"/>
        <rFont val="等线"/>
        <family val="3"/>
        <charset val="134"/>
        <scheme val="minor"/>
      </rPr>
      <t>雪玉ファイター！</t>
    </r>
    <r>
      <rPr>
        <sz val="11"/>
        <color theme="1"/>
        <rFont val="等线"/>
        <family val="2"/>
        <scheme val="minor"/>
      </rPr>
      <t>」報酬</t>
    </r>
    <phoneticPr fontId="1" type="noConversion"/>
  </si>
  <si>
    <r>
      <rPr>
        <b/>
        <sz val="11"/>
        <color rgb="FFFF0000"/>
        <rFont val="等线"/>
        <family val="3"/>
        <charset val="134"/>
        <scheme val="minor"/>
      </rPr>
      <t xml:space="preserve">Snowball Brawl </t>
    </r>
    <r>
      <rPr>
        <sz val="11"/>
        <color theme="1"/>
        <rFont val="等线"/>
        <family val="2"/>
        <scheme val="minor"/>
      </rPr>
      <t>Event Rewards</t>
    </r>
    <phoneticPr fontId="1" type="noConversion"/>
  </si>
  <si>
    <r>
      <rPr>
        <b/>
        <sz val="11"/>
        <color rgb="FFFF0000"/>
        <rFont val="Malgun Gothic"/>
        <family val="2"/>
        <charset val="129"/>
      </rPr>
      <t>눈덩이</t>
    </r>
    <r>
      <rPr>
        <b/>
        <sz val="11"/>
        <color rgb="FFFF0000"/>
        <rFont val="Calibri"/>
        <family val="2"/>
      </rPr>
      <t xml:space="preserve"> </t>
    </r>
    <r>
      <rPr>
        <b/>
        <sz val="11"/>
        <color rgb="FFFF0000"/>
        <rFont val="Malgun Gothic"/>
        <family val="2"/>
        <charset val="129"/>
      </rPr>
      <t>대난투</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</si>
  <si>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rPr>
        <b/>
        <sz val="11"/>
        <color rgb="FFFF0000"/>
        <rFont val="Malgun Gothic"/>
        <family val="3"/>
        <charset val="129"/>
      </rPr>
      <t>눈덩이</t>
    </r>
    <r>
      <rPr>
        <b/>
        <sz val="11"/>
        <color rgb="FFFF0000"/>
        <rFont val="Calibri"/>
        <family val="3"/>
      </rPr>
      <t xml:space="preserve"> </t>
    </r>
    <r>
      <rPr>
        <b/>
        <sz val="11"/>
        <color rgb="FFFF0000"/>
        <rFont val="Malgun Gothic"/>
        <family val="3"/>
        <charset val="129"/>
      </rPr>
      <t>대난투</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</si>
  <si>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r>
      <t xml:space="preserve">Thank you for participating in the </t>
    </r>
    <r>
      <rPr>
        <b/>
        <sz val="11"/>
        <color rgb="FFFF0000"/>
        <rFont val="等线"/>
        <family val="3"/>
        <charset val="134"/>
        <scheme val="minor"/>
      </rPr>
      <t>Snowball Brawl</t>
    </r>
    <r>
      <rPr>
        <sz val="11"/>
        <color rgb="FF000000"/>
        <rFont val="等线"/>
        <family val="3"/>
        <charset val="134"/>
        <scheme val="minor"/>
      </rPr>
      <t xml:space="preserve"> event. Please claim your rewards.
*Upon receiving the mail, it will expire in 30 days. Please claim it in time.</t>
    </r>
    <phoneticPr fontId="1" type="noConversion"/>
  </si>
  <si>
    <r>
      <t>いつも「雀魂-じゃんたま-」をお楽しみいただき、誠にありがとうございます。
イベント「</t>
    </r>
    <r>
      <rPr>
        <b/>
        <sz val="11"/>
        <color rgb="FFFF0000"/>
        <rFont val="等线"/>
        <family val="3"/>
        <charset val="134"/>
        <scheme val="minor"/>
      </rPr>
      <t>雪玉ファイター！</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</si>
  <si>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t>米亚的直播间</t>
    <phoneticPr fontId="1" type="noConversion"/>
  </si>
  <si>
    <t>米亚的直播间活动奖励</t>
    <phoneticPr fontId="1" type="noConversion"/>
  </si>
  <si>
    <t>米亞的直播間活動獎勵</t>
    <phoneticPr fontId="1" type="noConversion"/>
  </si>
  <si>
    <t>感谢参与米亚的直播间活动，请查收您的奖励。
邮件有效期为30天，请注意及时领取。</t>
    <phoneticPr fontId="1" type="noConversion"/>
  </si>
  <si>
    <t>感謝參與米亞的直播間活動，請查收您的獎勵。
郵件有效期為30天，請注意及時領取。</t>
    <phoneticPr fontId="1" type="noConversion"/>
  </si>
  <si>
    <r>
      <t>「</t>
    </r>
    <r>
      <rPr>
        <b/>
        <sz val="11"/>
        <color rgb="FFFF0000"/>
        <rFont val="等线"/>
        <family val="3"/>
        <charset val="134"/>
        <scheme val="minor"/>
      </rPr>
      <t>ミアの配信にようこそ</t>
    </r>
    <r>
      <rPr>
        <sz val="11"/>
        <color theme="1"/>
        <rFont val="等线"/>
        <family val="2"/>
        <scheme val="minor"/>
      </rPr>
      <t>」報酬</t>
    </r>
    <phoneticPr fontId="1" type="noConversion"/>
  </si>
  <si>
    <r>
      <rPr>
        <b/>
        <sz val="11"/>
        <color rgb="FFFF0000"/>
        <rFont val="等线"/>
        <family val="3"/>
        <charset val="134"/>
        <scheme val="minor"/>
      </rPr>
      <t xml:space="preserve">Mia's Channel </t>
    </r>
    <r>
      <rPr>
        <sz val="11"/>
        <color theme="1"/>
        <rFont val="等线"/>
        <family val="2"/>
        <scheme val="minor"/>
      </rPr>
      <t>Event Rewards</t>
    </r>
    <phoneticPr fontId="1" type="noConversion"/>
  </si>
  <si>
    <r>
      <rPr>
        <b/>
        <sz val="11"/>
        <color rgb="FFFF0000"/>
        <rFont val="Malgun Gothic"/>
        <family val="2"/>
        <charset val="129"/>
      </rPr>
      <t>미야</t>
    </r>
    <r>
      <rPr>
        <b/>
        <sz val="11"/>
        <color rgb="FFFF0000"/>
        <rFont val="Calibri"/>
        <family val="2"/>
      </rPr>
      <t xml:space="preserve"> </t>
    </r>
    <r>
      <rPr>
        <b/>
        <sz val="11"/>
        <color rgb="FFFF0000"/>
        <rFont val="Malgun Gothic"/>
        <family val="2"/>
        <charset val="129"/>
      </rPr>
      <t>채널</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</si>
  <si>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r>
      <t>いつも「雀魂-じゃんたま-」をお楽しみいただき、誠にありがとうございます。
イベント「</t>
    </r>
    <r>
      <rPr>
        <b/>
        <sz val="11"/>
        <color rgb="FFFF0000"/>
        <rFont val="等线"/>
        <family val="3"/>
        <charset val="134"/>
        <scheme val="minor"/>
      </rPr>
      <t>ミアの配信にようこそ</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</si>
  <si>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Mia's Channel</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</si>
  <si>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미야</t>
    </r>
    <r>
      <rPr>
        <b/>
        <sz val="11"/>
        <color rgb="FFFF0000"/>
        <rFont val="Calibri"/>
        <family val="3"/>
      </rPr>
      <t xml:space="preserve"> </t>
    </r>
    <r>
      <rPr>
        <b/>
        <sz val="11"/>
        <color rgb="FFFF0000"/>
        <rFont val="Malgun Gothic"/>
        <family val="3"/>
        <charset val="129"/>
      </rPr>
      <t>채널</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</si>
  <si>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2d</t>
    <phoneticPr fontId="1" type="noConversion"/>
  </si>
  <si>
    <t>神驰集愿训练度奖励</t>
    <phoneticPr fontId="1" type="noConversion"/>
  </si>
  <si>
    <t>神驰集愿活动训练度奖励</t>
    <phoneticPr fontId="1" type="noConversion"/>
  </si>
  <si>
    <t>神馳集願活動訓練度獎勵</t>
    <phoneticPr fontId="1" type="noConversion"/>
  </si>
  <si>
    <t>「午神の願い事集め」イベントアイテム「練度」補填について</t>
  </si>
  <si>
    <t>Wishes Unbridled: Gallop Power Rewards</t>
  </si>
  <si>
    <t>소원이 닿는 곳 이벤트 훈련도 보상</t>
  </si>
  <si>
    <t>感谢参与神驰集愿活动，请查收您的奖励。
邮件有效期为30天，请注意及时领取。</t>
    <phoneticPr fontId="1" type="noConversion"/>
  </si>
  <si>
    <t>感謝參與神馳集願活動，請查收您的獎勵。
郵件有效期為30天，請注意及時領取。</t>
    <phoneticPr fontId="1" type="noConversion"/>
  </si>
  <si>
    <r>
      <t>いつも「雀魂-じゃんたま-」をお楽しみいただき、誠にありがとうございます。
イベント「</t>
    </r>
    <r>
      <rPr>
        <b/>
        <sz val="11"/>
        <color rgb="FFFF0000"/>
        <rFont val="等线"/>
        <family val="3"/>
        <charset val="134"/>
        <scheme val="minor"/>
      </rPr>
      <t>午神の願い事集め</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</si>
  <si>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Wishes Unbridled</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</si>
  <si>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소원이</t>
    </r>
    <r>
      <rPr>
        <b/>
        <sz val="11"/>
        <color rgb="FFFF0000"/>
        <rFont val="Calibri"/>
        <family val="3"/>
      </rPr>
      <t xml:space="preserve"> </t>
    </r>
    <r>
      <rPr>
        <b/>
        <sz val="11"/>
        <color rgb="FFFF0000"/>
        <rFont val="Malgun Gothic"/>
        <family val="3"/>
        <charset val="129"/>
      </rPr>
      <t>닿는</t>
    </r>
    <r>
      <rPr>
        <b/>
        <sz val="11"/>
        <color rgb="FFFF0000"/>
        <rFont val="Calibri"/>
        <family val="3"/>
      </rPr>
      <t xml:space="preserve"> </t>
    </r>
    <r>
      <rPr>
        <b/>
        <sz val="11"/>
        <color rgb="FFFF0000"/>
        <rFont val="Malgun Gothic"/>
        <family val="3"/>
        <charset val="129"/>
      </rPr>
      <t>곳</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</si>
  <si>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神驰集愿奖励</t>
    <phoneticPr fontId="1" type="noConversion"/>
  </si>
  <si>
    <t>神驰集愿活动胡萝卜收集奖励</t>
  </si>
  <si>
    <t>神馳集願活動胡蘿蔔蒐集獎勵</t>
  </si>
  <si>
    <t>「午神の願い事集め」イベントアイテム「ニンジン」補填について</t>
  </si>
  <si>
    <t>Wishes Unbridled: Carrot Rewards</t>
  </si>
  <si>
    <t>소원이 닿는 곳 이벤트 당근 보상</t>
  </si>
  <si>
    <t>小黑盒</t>
    <phoneticPr fontId="1" type="noConversion"/>
  </si>
  <si>
    <t>小黑盒账号绑定</t>
    <phoneticPr fontId="1" type="noConversion"/>
  </si>
  <si>
    <t>小黑盒帳號綁定</t>
    <phoneticPr fontId="1" type="noConversion"/>
  </si>
  <si>
    <t>您的小黑盒验证码为：${code}，此验证码用于小黑盒账户绑定，验证码有效期30分钟。
如有任何疑问请联络客服邮箱：cs@maj-soul.com</t>
    <phoneticPr fontId="1" type="noConversion"/>
  </si>
  <si>
    <t>您的小黑盒驗證碼為：${code}，此驗證碼用於小黑盒帳戶綁定，驗證碼有效期限30分鐘。
如有任何疑問請聯絡客服信箱：cs@maj-soul.com</t>
    <phoneticPr fontId="1" type="noConversion"/>
  </si>
  <si>
    <r>
      <rPr>
        <b/>
        <sz val="11"/>
        <color rgb="FFFF0000"/>
        <rFont val="等线"/>
        <family val="3"/>
        <charset val="134"/>
        <scheme val="minor"/>
      </rPr>
      <t>独家报道时间</t>
    </r>
    <r>
      <rPr>
        <sz val="11"/>
        <color theme="1"/>
        <rFont val="等线"/>
        <family val="2"/>
        <scheme val="minor"/>
      </rPr>
      <t>活动奖励</t>
    </r>
    <phoneticPr fontId="1" type="noConversion"/>
  </si>
  <si>
    <t>獨家報導時間活動獎勵</t>
    <phoneticPr fontId="1" type="noConversion"/>
  </si>
  <si>
    <r>
      <t>感谢参与</t>
    </r>
    <r>
      <rPr>
        <b/>
        <sz val="11"/>
        <color rgb="FFFF0000"/>
        <rFont val="等线"/>
        <family val="3"/>
        <charset val="134"/>
        <scheme val="minor"/>
      </rPr>
      <t>独家报道时间</t>
    </r>
    <r>
      <rPr>
        <sz val="11"/>
        <color rgb="FF000000"/>
        <rFont val="等线"/>
        <family val="3"/>
        <charset val="134"/>
        <scheme val="minor"/>
      </rPr>
      <t>活动，请查收您的奖励。
邮件有效期为30天，请注意及时领取。</t>
    </r>
    <phoneticPr fontId="1" type="noConversion"/>
  </si>
  <si>
    <r>
      <t>感謝參與</t>
    </r>
    <r>
      <rPr>
        <b/>
        <sz val="11"/>
        <color rgb="FFFF0000"/>
        <rFont val="等线"/>
        <family val="3"/>
        <charset val="134"/>
        <scheme val="minor"/>
      </rPr>
      <t>獨家報導時間</t>
    </r>
    <r>
      <rPr>
        <sz val="11"/>
        <color rgb="FF000000"/>
        <rFont val="等线"/>
        <family val="3"/>
        <charset val="134"/>
        <scheme val="minor"/>
      </rPr>
      <t>活動，請查收您的獎勵。
郵件有效期為30天，請注意及時領取。</t>
    </r>
    <phoneticPr fontId="1" type="noConversion"/>
  </si>
  <si>
    <r>
      <t>いつも「雀魂-じゃんたま-」をお楽しみいただき、誠にありがとうございます。
イベント「</t>
    </r>
    <r>
      <rPr>
        <b/>
        <sz val="11"/>
        <color rgb="FFFF0000"/>
        <rFont val="等线"/>
        <family val="3"/>
        <charset val="134"/>
        <scheme val="minor"/>
      </rPr>
      <t>独占インタビュー</t>
    </r>
    <r>
      <rPr>
        <sz val="11"/>
        <color rgb="FF000000"/>
        <rFont val="等线"/>
        <family val="3"/>
        <charset val="134"/>
        <scheme val="minor"/>
      </rPr>
      <t>」の報酬をお送りいたしました。
これからも「雀魂-じゃんたま-」をどうぞよろしくお願いします。
※本メールは受信後、30日で削除されますのでご注意ください。</t>
    </r>
    <phoneticPr fontId="1" type="noConversion"/>
  </si>
  <si>
    <r>
      <t xml:space="preserve">Thank you for participating in the </t>
    </r>
    <r>
      <rPr>
        <b/>
        <sz val="11"/>
        <color rgb="FFFF0000"/>
        <rFont val="等线"/>
        <family val="3"/>
        <charset val="134"/>
        <scheme val="minor"/>
      </rPr>
      <t>Off-the-Record Exclusive</t>
    </r>
    <r>
      <rPr>
        <sz val="11"/>
        <color rgb="FF000000"/>
        <rFont val="等线"/>
        <family val="3"/>
        <charset val="134"/>
        <scheme val="minor"/>
      </rPr>
      <t xml:space="preserve"> event. Please claim your rewards.
*Upon receiving the mail, it will expire in 30 days. Please claim it in time.</t>
    </r>
    <phoneticPr fontId="1" type="noConversion"/>
  </si>
  <si>
    <r>
      <rPr>
        <b/>
        <sz val="11"/>
        <color rgb="FFFF0000"/>
        <rFont val="Malgun Gothic"/>
        <family val="3"/>
        <charset val="129"/>
      </rPr>
      <t>단독취재타임</t>
    </r>
    <r>
      <rPr>
        <sz val="11"/>
        <color rgb="FF000000"/>
        <rFont val="等线"/>
        <family val="3"/>
        <charset val="134"/>
        <scheme val="minor"/>
      </rPr>
      <t xml:space="preserve"> </t>
    </r>
    <r>
      <rPr>
        <sz val="11"/>
        <color rgb="FF000000"/>
        <rFont val="Batang"/>
        <family val="1"/>
        <charset val="129"/>
      </rPr>
      <t>이벤트에</t>
    </r>
    <r>
      <rPr>
        <sz val="11"/>
        <color rgb="FF000000"/>
        <rFont val="等线"/>
        <family val="3"/>
        <charset val="134"/>
        <scheme val="minor"/>
      </rPr>
      <t xml:space="preserve"> </t>
    </r>
    <r>
      <rPr>
        <sz val="11"/>
        <color rgb="FF000000"/>
        <rFont val="Batang"/>
        <family val="1"/>
        <charset val="129"/>
      </rPr>
      <t>참가해주신</t>
    </r>
    <r>
      <rPr>
        <sz val="11"/>
        <color rgb="FF000000"/>
        <rFont val="等线"/>
        <family val="3"/>
        <charset val="134"/>
        <scheme val="minor"/>
      </rPr>
      <t xml:space="preserve"> </t>
    </r>
    <r>
      <rPr>
        <sz val="11"/>
        <color rgb="FF000000"/>
        <rFont val="Batang"/>
        <family val="1"/>
        <charset val="129"/>
      </rPr>
      <t>작사님께</t>
    </r>
    <r>
      <rPr>
        <sz val="11"/>
        <color rgb="FF000000"/>
        <rFont val="等线"/>
        <family val="3"/>
        <charset val="134"/>
        <scheme val="minor"/>
      </rPr>
      <t xml:space="preserve"> </t>
    </r>
    <r>
      <rPr>
        <sz val="11"/>
        <color rgb="FF000000"/>
        <rFont val="Batang"/>
        <family val="1"/>
        <charset val="129"/>
      </rPr>
      <t>감사의</t>
    </r>
    <r>
      <rPr>
        <sz val="11"/>
        <color rgb="FF000000"/>
        <rFont val="等线"/>
        <family val="3"/>
        <charset val="134"/>
        <scheme val="minor"/>
      </rPr>
      <t xml:space="preserve"> </t>
    </r>
    <r>
      <rPr>
        <sz val="11"/>
        <color rgb="FF000000"/>
        <rFont val="Batang"/>
        <family val="1"/>
        <charset val="129"/>
      </rPr>
      <t>마음을</t>
    </r>
    <r>
      <rPr>
        <sz val="11"/>
        <color rgb="FF000000"/>
        <rFont val="等线"/>
        <family val="3"/>
        <charset val="134"/>
        <scheme val="minor"/>
      </rPr>
      <t xml:space="preserve"> </t>
    </r>
    <r>
      <rPr>
        <sz val="11"/>
        <color rgb="FF000000"/>
        <rFont val="Batang"/>
        <family val="1"/>
        <charset val="129"/>
      </rPr>
      <t>담아</t>
    </r>
    <r>
      <rPr>
        <sz val="11"/>
        <color rgb="FF000000"/>
        <rFont val="等线"/>
        <family val="3"/>
        <charset val="134"/>
        <scheme val="minor"/>
      </rPr>
      <t xml:space="preserve"> </t>
    </r>
    <r>
      <rPr>
        <sz val="11"/>
        <color rgb="FF000000"/>
        <rFont val="Batang"/>
        <family val="1"/>
        <charset val="129"/>
      </rPr>
      <t>아래</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드립니다</t>
    </r>
    <r>
      <rPr>
        <sz val="11"/>
        <color rgb="FF000000"/>
        <rFont val="等线"/>
        <family val="3"/>
        <charset val="134"/>
        <scheme val="minor"/>
      </rPr>
      <t>.
*</t>
    </r>
    <r>
      <rPr>
        <sz val="11"/>
        <color rgb="FF000000"/>
        <rFont val="Batang"/>
        <family val="1"/>
        <charset val="129"/>
      </rPr>
      <t>해당</t>
    </r>
    <r>
      <rPr>
        <sz val="11"/>
        <color rgb="FF000000"/>
        <rFont val="等线"/>
        <family val="3"/>
        <charset val="134"/>
        <scheme val="minor"/>
      </rPr>
      <t xml:space="preserve"> </t>
    </r>
    <r>
      <rPr>
        <sz val="11"/>
        <color rgb="FF000000"/>
        <rFont val="Batang"/>
        <family val="1"/>
        <charset val="129"/>
      </rPr>
      <t>우편의</t>
    </r>
    <r>
      <rPr>
        <sz val="11"/>
        <color rgb="FF000000"/>
        <rFont val="等线"/>
        <family val="3"/>
        <charset val="134"/>
        <scheme val="minor"/>
      </rPr>
      <t xml:space="preserve"> </t>
    </r>
    <r>
      <rPr>
        <sz val="11"/>
        <color rgb="FF000000"/>
        <rFont val="Batang"/>
        <family val="1"/>
        <charset val="129"/>
      </rPr>
      <t>유효기간은</t>
    </r>
    <r>
      <rPr>
        <sz val="11"/>
        <color rgb="FF000000"/>
        <rFont val="等线"/>
        <family val="3"/>
        <charset val="134"/>
        <scheme val="minor"/>
      </rPr>
      <t xml:space="preserve"> 30</t>
    </r>
    <r>
      <rPr>
        <sz val="11"/>
        <color rgb="FF000000"/>
        <rFont val="Batang"/>
        <family val="1"/>
        <charset val="129"/>
      </rPr>
      <t>일이며</t>
    </r>
    <r>
      <rPr>
        <sz val="11"/>
        <color rgb="FF000000"/>
        <rFont val="等线"/>
        <family val="3"/>
        <charset val="134"/>
        <scheme val="minor"/>
      </rPr>
      <t xml:space="preserve">, </t>
    </r>
    <r>
      <rPr>
        <sz val="11"/>
        <color rgb="FF000000"/>
        <rFont val="Batang"/>
        <family val="1"/>
        <charset val="129"/>
      </rPr>
      <t>기간</t>
    </r>
    <r>
      <rPr>
        <sz val="11"/>
        <color rgb="FF000000"/>
        <rFont val="等线"/>
        <family val="3"/>
        <charset val="134"/>
        <scheme val="minor"/>
      </rPr>
      <t xml:space="preserve"> </t>
    </r>
    <r>
      <rPr>
        <sz val="11"/>
        <color rgb="FF000000"/>
        <rFont val="Batang"/>
        <family val="1"/>
        <charset val="129"/>
      </rPr>
      <t>내</t>
    </r>
    <r>
      <rPr>
        <sz val="11"/>
        <color rgb="FF000000"/>
        <rFont val="等线"/>
        <family val="3"/>
        <charset val="134"/>
        <scheme val="minor"/>
      </rPr>
      <t xml:space="preserve"> </t>
    </r>
    <r>
      <rPr>
        <sz val="11"/>
        <color rgb="FF000000"/>
        <rFont val="Batang"/>
        <family val="1"/>
        <charset val="129"/>
      </rPr>
      <t>수령을</t>
    </r>
    <r>
      <rPr>
        <sz val="11"/>
        <color rgb="FF000000"/>
        <rFont val="等线"/>
        <family val="3"/>
        <charset val="134"/>
        <scheme val="minor"/>
      </rPr>
      <t xml:space="preserve"> </t>
    </r>
    <r>
      <rPr>
        <sz val="11"/>
        <color rgb="FF000000"/>
        <rFont val="Batang"/>
        <family val="1"/>
        <charset val="129"/>
      </rPr>
      <t>부탁드립니다</t>
    </r>
    <r>
      <rPr>
        <sz val="11"/>
        <color rgb="FF000000"/>
        <rFont val="等线"/>
        <family val="3"/>
        <charset val="134"/>
        <scheme val="minor"/>
      </rPr>
      <t>.</t>
    </r>
    <phoneticPr fontId="1" type="noConversion"/>
  </si>
  <si>
    <t>Twitch Drop Reward 1</t>
  </si>
  <si>
    <t>Twitch Drops Rewards 1</t>
  </si>
  <si>
    <t>Dear Jyanshi Sama
Thanks for watching Mahjong Soul on Twitch for 15 minutes. You are eligible to receive the corresponding Twitch Drop rewards. Here are your rewards. Please claim them on time.</t>
  </si>
  <si>
    <t>Twitch Drops Rewards 2</t>
  </si>
  <si>
    <t>Twitch Drop Reward 2</t>
  </si>
  <si>
    <t>Dear Jyanshi Sama
Thanks for watching Mahjong Soul on Twitch for 30 minutes. You are eligible to receive the corresponding Twitch Drop rewards. Here are your rewards. Please claim them on time.</t>
  </si>
  <si>
    <t>Twitch Drops Rewards 3</t>
  </si>
  <si>
    <t>Twitch Drop Reward 3</t>
  </si>
  <si>
    <t>Dear Jyanshi Sama
Thanks for watching Mahjong Soul on Twitch for 45 minutes. You are eligible to receive the corresponding Twitch Drop reward. Here is your reward. Please claim it on time.</t>
  </si>
  <si>
    <t>Twitch Drops Rewards 4</t>
  </si>
  <si>
    <t>Twitch Drop Reward 4</t>
  </si>
  <si>
    <t>Dear Jyanshi Sama
Thanks for watching Mahjong Soul on Twitch for 60 minutes. You are eligible to receive the corresponding Twitch Drop reward. Here is your reward. Please claim it on time.</t>
  </si>
  <si>
    <t>Twitch Drops Rewards 5</t>
  </si>
  <si>
    <t>Twitch Drop Reward 5</t>
  </si>
  <si>
    <t>「独占インタビュー」報酬</t>
    <phoneticPr fontId="1" type="noConversion"/>
  </si>
  <si>
    <r>
      <rPr>
        <b/>
        <sz val="11"/>
        <color rgb="FFFF0000"/>
        <rFont val="等线"/>
        <family val="2"/>
        <scheme val="minor"/>
      </rPr>
      <t>Off-the-Record Exclusive</t>
    </r>
    <r>
      <rPr>
        <b/>
        <sz val="11"/>
        <color rgb="FFFF0000"/>
        <rFont val="等线"/>
        <family val="3"/>
        <charset val="134"/>
        <scheme val="minor"/>
      </rPr>
      <t xml:space="preserve"> </t>
    </r>
    <r>
      <rPr>
        <sz val="11"/>
        <color theme="1"/>
        <rFont val="等线"/>
        <family val="2"/>
        <scheme val="minor"/>
      </rPr>
      <t>Event Rewards</t>
    </r>
    <phoneticPr fontId="1" type="noConversion"/>
  </si>
  <si>
    <r>
      <rPr>
        <b/>
        <sz val="11"/>
        <color rgb="FFFF0000"/>
        <rFont val="Malgun Gothic"/>
        <family val="1"/>
        <charset val="129"/>
      </rPr>
      <t>단독취재타임</t>
    </r>
    <r>
      <rPr>
        <sz val="11"/>
        <color theme="1"/>
        <rFont val="等线"/>
        <family val="1"/>
        <charset val="134"/>
      </rPr>
      <t xml:space="preserve"> </t>
    </r>
    <r>
      <rPr>
        <sz val="11"/>
        <rFont val="Batang"/>
        <family val="1"/>
        <charset val="129"/>
      </rPr>
      <t>이벤트</t>
    </r>
    <r>
      <rPr>
        <sz val="11"/>
        <rFont val="等线"/>
        <family val="3"/>
        <charset val="134"/>
        <scheme val="minor"/>
      </rPr>
      <t xml:space="preserve"> </t>
    </r>
    <r>
      <rPr>
        <sz val="11"/>
        <rFont val="Batang"/>
        <family val="1"/>
        <charset val="129"/>
      </rPr>
      <t>보상</t>
    </r>
    <phoneticPr fontId="1" type="noConversion"/>
  </si>
  <si>
    <t>剑域誓约奖励</t>
  </si>
  <si>
    <t>剑域誓约活动奖励</t>
  </si>
  <si>
    <t>劍域誓約活動獎勵</t>
  </si>
  <si>
    <t>「剣域の誓約」報酬</t>
  </si>
  <si>
    <t>Oath of the Sword Event Rewards</t>
  </si>
  <si>
    <r>
      <t>검역의</t>
    </r>
    <r>
      <rPr>
        <sz val="11"/>
        <color theme="1"/>
        <rFont val="等线"/>
        <family val="2"/>
        <scheme val="minor"/>
      </rPr>
      <t xml:space="preserve"> </t>
    </r>
    <r>
      <rPr>
        <sz val="11"/>
        <color theme="1"/>
        <rFont val="等线"/>
        <family val="3"/>
        <charset val="129"/>
        <scheme val="minor"/>
      </rPr>
      <t>서약</t>
    </r>
    <r>
      <rPr>
        <sz val="11"/>
        <color theme="1"/>
        <rFont val="等线"/>
        <family val="2"/>
        <scheme val="minor"/>
      </rPr>
      <t xml:space="preserve"> </t>
    </r>
    <r>
      <rPr>
        <sz val="11"/>
        <color theme="1"/>
        <rFont val="等线"/>
        <family val="3"/>
        <charset val="129"/>
        <scheme val="minor"/>
      </rPr>
      <t>이벤트</t>
    </r>
    <r>
      <rPr>
        <sz val="11"/>
        <color theme="1"/>
        <rFont val="等线"/>
        <family val="2"/>
        <scheme val="minor"/>
      </rPr>
      <t xml:space="preserve"> </t>
    </r>
    <r>
      <rPr>
        <sz val="11"/>
        <color theme="1"/>
        <rFont val="等线"/>
        <family val="3"/>
        <charset val="129"/>
        <scheme val="minor"/>
      </rPr>
      <t>보상</t>
    </r>
  </si>
  <si>
    <t>感谢参与剑域誓约活动，请查收您的奖励。
邮件有效期为30天，请注意及时领取。</t>
  </si>
  <si>
    <t>感謝參與劍域誓約活動，請查收您的獎勵。
郵件有效期為30天，請注意及時領取。</t>
  </si>
  <si>
    <t>いつも「雀魂-じゃんたま-」をお楽しみいただき、誠にありがとうございます。
イベント「剣域の誓約」の報酬をお送りいたしました。
これからも「雀魂-じゃんたま-」をどうぞよろしくお願いします。
※本メールは受信後、30日で削除されますのでご注意ください。</t>
  </si>
  <si>
    <t>Thank you for participating in the Oath of the Sword event. Please claim your rewards.
*Upon receiving the mail, it will expire in 30 days. Please claim it in time.</t>
  </si>
  <si>
    <r>
      <t>검역의</t>
    </r>
    <r>
      <rPr>
        <sz val="11"/>
        <color theme="1"/>
        <rFont val="等线"/>
        <family val="2"/>
        <scheme val="minor"/>
      </rPr>
      <t xml:space="preserve"> </t>
    </r>
    <r>
      <rPr>
        <sz val="11"/>
        <color theme="1"/>
        <rFont val="等线"/>
        <family val="3"/>
        <charset val="129"/>
        <scheme val="minor"/>
      </rPr>
      <t>서약</t>
    </r>
    <r>
      <rPr>
        <sz val="11"/>
        <color theme="1"/>
        <rFont val="等线"/>
        <family val="2"/>
        <scheme val="minor"/>
      </rPr>
      <t xml:space="preserve"> </t>
    </r>
    <r>
      <rPr>
        <sz val="11"/>
        <color theme="1"/>
        <rFont val="等线"/>
        <family val="3"/>
        <charset val="129"/>
        <scheme val="minor"/>
      </rPr>
      <t>이벤트에</t>
    </r>
    <r>
      <rPr>
        <sz val="11"/>
        <color theme="1"/>
        <rFont val="等线"/>
        <family val="2"/>
        <scheme val="minor"/>
      </rPr>
      <t xml:space="preserve"> </t>
    </r>
    <r>
      <rPr>
        <sz val="11"/>
        <color theme="1"/>
        <rFont val="等线"/>
        <family val="3"/>
        <charset val="129"/>
        <scheme val="minor"/>
      </rPr>
      <t>참가해주신</t>
    </r>
    <r>
      <rPr>
        <sz val="11"/>
        <color theme="1"/>
        <rFont val="等线"/>
        <family val="2"/>
        <scheme val="minor"/>
      </rPr>
      <t xml:space="preserve"> </t>
    </r>
    <r>
      <rPr>
        <sz val="11"/>
        <color theme="1"/>
        <rFont val="等线"/>
        <family val="3"/>
        <charset val="129"/>
        <scheme val="minor"/>
      </rPr>
      <t>작사님께</t>
    </r>
    <r>
      <rPr>
        <sz val="11"/>
        <color theme="1"/>
        <rFont val="等线"/>
        <family val="2"/>
        <scheme val="minor"/>
      </rPr>
      <t xml:space="preserve"> </t>
    </r>
    <r>
      <rPr>
        <sz val="11"/>
        <color theme="1"/>
        <rFont val="等线"/>
        <family val="3"/>
        <charset val="129"/>
        <scheme val="minor"/>
      </rPr>
      <t>감사의</t>
    </r>
    <r>
      <rPr>
        <sz val="11"/>
        <color theme="1"/>
        <rFont val="等线"/>
        <family val="2"/>
        <scheme val="minor"/>
      </rPr>
      <t xml:space="preserve"> </t>
    </r>
    <r>
      <rPr>
        <sz val="11"/>
        <color theme="1"/>
        <rFont val="等线"/>
        <family val="3"/>
        <charset val="129"/>
        <scheme val="minor"/>
      </rPr>
      <t>마음을</t>
    </r>
    <r>
      <rPr>
        <sz val="11"/>
        <color theme="1"/>
        <rFont val="等线"/>
        <family val="2"/>
        <scheme val="minor"/>
      </rPr>
      <t xml:space="preserve"> </t>
    </r>
    <r>
      <rPr>
        <sz val="11"/>
        <color theme="1"/>
        <rFont val="等线"/>
        <family val="3"/>
        <charset val="129"/>
        <scheme val="minor"/>
      </rPr>
      <t>담아</t>
    </r>
    <r>
      <rPr>
        <sz val="11"/>
        <color theme="1"/>
        <rFont val="等线"/>
        <family val="2"/>
        <scheme val="minor"/>
      </rPr>
      <t xml:space="preserve"> </t>
    </r>
    <r>
      <rPr>
        <sz val="11"/>
        <color theme="1"/>
        <rFont val="等线"/>
        <family val="3"/>
        <charset val="129"/>
        <scheme val="minor"/>
      </rPr>
      <t>아래</t>
    </r>
    <r>
      <rPr>
        <sz val="11"/>
        <color theme="1"/>
        <rFont val="等线"/>
        <family val="2"/>
        <scheme val="minor"/>
      </rPr>
      <t xml:space="preserve"> </t>
    </r>
    <r>
      <rPr>
        <sz val="11"/>
        <color theme="1"/>
        <rFont val="等线"/>
        <family val="3"/>
        <charset val="129"/>
        <scheme val="minor"/>
      </rPr>
      <t>보상을</t>
    </r>
    <r>
      <rPr>
        <sz val="11"/>
        <color theme="1"/>
        <rFont val="等线"/>
        <family val="2"/>
        <scheme val="minor"/>
      </rPr>
      <t xml:space="preserve"> </t>
    </r>
    <r>
      <rPr>
        <sz val="11"/>
        <color theme="1"/>
        <rFont val="等线"/>
        <family val="3"/>
        <charset val="129"/>
        <scheme val="minor"/>
      </rPr>
      <t>드립니다</t>
    </r>
    <r>
      <rPr>
        <sz val="11"/>
        <color theme="1"/>
        <rFont val="等线"/>
        <family val="2"/>
        <scheme val="minor"/>
      </rPr>
      <t>.
*</t>
    </r>
    <r>
      <rPr>
        <sz val="11"/>
        <color theme="1"/>
        <rFont val="等线"/>
        <family val="3"/>
        <charset val="129"/>
        <scheme val="minor"/>
      </rPr>
      <t>해당</t>
    </r>
    <r>
      <rPr>
        <sz val="11"/>
        <color theme="1"/>
        <rFont val="等线"/>
        <family val="2"/>
        <scheme val="minor"/>
      </rPr>
      <t xml:space="preserve"> </t>
    </r>
    <r>
      <rPr>
        <sz val="11"/>
        <color theme="1"/>
        <rFont val="等线"/>
        <family val="3"/>
        <charset val="129"/>
        <scheme val="minor"/>
      </rPr>
      <t>우편의</t>
    </r>
    <r>
      <rPr>
        <sz val="11"/>
        <color theme="1"/>
        <rFont val="等线"/>
        <family val="2"/>
        <scheme val="minor"/>
      </rPr>
      <t xml:space="preserve"> </t>
    </r>
    <r>
      <rPr>
        <sz val="11"/>
        <color theme="1"/>
        <rFont val="等线"/>
        <family val="3"/>
        <charset val="129"/>
        <scheme val="minor"/>
      </rPr>
      <t>유효기간은</t>
    </r>
    <r>
      <rPr>
        <sz val="11"/>
        <color theme="1"/>
        <rFont val="等线"/>
        <family val="2"/>
        <scheme val="minor"/>
      </rPr>
      <t xml:space="preserve"> 30</t>
    </r>
    <r>
      <rPr>
        <sz val="11"/>
        <color theme="1"/>
        <rFont val="等线"/>
        <family val="3"/>
        <charset val="129"/>
        <scheme val="minor"/>
      </rPr>
      <t>일이며</t>
    </r>
    <r>
      <rPr>
        <sz val="11"/>
        <color theme="1"/>
        <rFont val="等线"/>
        <family val="2"/>
        <scheme val="minor"/>
      </rPr>
      <t xml:space="preserve">, </t>
    </r>
    <r>
      <rPr>
        <sz val="11"/>
        <color theme="1"/>
        <rFont val="等线"/>
        <family val="3"/>
        <charset val="129"/>
        <scheme val="minor"/>
      </rPr>
      <t>기간</t>
    </r>
    <r>
      <rPr>
        <sz val="11"/>
        <color theme="1"/>
        <rFont val="等线"/>
        <family val="2"/>
        <scheme val="minor"/>
      </rPr>
      <t xml:space="preserve"> </t>
    </r>
    <r>
      <rPr>
        <sz val="11"/>
        <color theme="1"/>
        <rFont val="等线"/>
        <family val="3"/>
        <charset val="129"/>
        <scheme val="minor"/>
      </rPr>
      <t>내</t>
    </r>
    <r>
      <rPr>
        <sz val="11"/>
        <color theme="1"/>
        <rFont val="等线"/>
        <family val="2"/>
        <scheme val="minor"/>
      </rPr>
      <t xml:space="preserve"> </t>
    </r>
    <r>
      <rPr>
        <sz val="11"/>
        <color theme="1"/>
        <rFont val="等线"/>
        <family val="3"/>
        <charset val="129"/>
        <scheme val="minor"/>
      </rPr>
      <t>수령을</t>
    </r>
    <r>
      <rPr>
        <sz val="11"/>
        <color theme="1"/>
        <rFont val="等线"/>
        <family val="2"/>
        <scheme val="minor"/>
      </rPr>
      <t xml:space="preserve"> </t>
    </r>
    <r>
      <rPr>
        <sz val="11"/>
        <color theme="1"/>
        <rFont val="等线"/>
        <family val="3"/>
        <charset val="129"/>
        <scheme val="minor"/>
      </rPr>
      <t>부탁드립니다</t>
    </r>
    <r>
      <rPr>
        <sz val="11"/>
        <color theme="1"/>
        <rFont val="等线"/>
        <family val="2"/>
        <scheme val="minor"/>
      </rPr>
      <t>.</t>
    </r>
  </si>
  <si>
    <r>
      <t>「青雲の志：勇にゃん伝説</t>
    </r>
    <r>
      <rPr>
        <sz val="11"/>
        <color rgb="FF000000"/>
        <rFont val="Yu Gothic"/>
        <family val="3"/>
        <charset val="128"/>
      </rPr>
      <t>」報酬</t>
    </r>
    <phoneticPr fontId="1" type="noConversion"/>
  </si>
  <si>
    <t>Sky-High Ambition: The Nyavengers Event Rewards</t>
    <phoneticPr fontId="1" type="noConversion"/>
  </si>
  <si>
    <r>
      <rPr>
        <sz val="11"/>
        <color theme="1"/>
        <rFont val="Batang"/>
        <family val="1"/>
        <charset val="129"/>
      </rPr>
      <t>청운의</t>
    </r>
    <r>
      <rPr>
        <sz val="11"/>
        <color theme="1"/>
        <rFont val="Calibri"/>
        <family val="1"/>
      </rPr>
      <t xml:space="preserve"> </t>
    </r>
    <r>
      <rPr>
        <sz val="11"/>
        <color theme="1"/>
        <rFont val="Malgun Gothic"/>
        <family val="1"/>
        <charset val="129"/>
      </rPr>
      <t>꿈</t>
    </r>
    <r>
      <rPr>
        <sz val="11"/>
        <color theme="1"/>
        <rFont val="Calibri"/>
        <family val="1"/>
      </rPr>
      <t xml:space="preserve">: </t>
    </r>
    <r>
      <rPr>
        <sz val="11"/>
        <color theme="1"/>
        <rFont val="Malgun Gothic"/>
        <family val="1"/>
        <charset val="129"/>
      </rPr>
      <t>용사냥냥</t>
    </r>
    <r>
      <rPr>
        <sz val="11"/>
        <color theme="1"/>
        <rFont val="Calibri"/>
        <family val="1"/>
      </rPr>
      <t xml:space="preserve"> </t>
    </r>
    <r>
      <rPr>
        <sz val="11"/>
        <color theme="1"/>
        <rFont val="Malgun Gothic"/>
        <family val="1"/>
        <charset val="129"/>
      </rPr>
      <t>파티</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보상</t>
    </r>
    <phoneticPr fontId="1" type="noConversion"/>
  </si>
  <si>
    <t>いつも「雀魂-じゃんたま-」をお楽しみいただき、誠にありがとうございます。
イベント「青雲の志：勇にゃん伝説」の報酬をお送りいたしました。
これからも「雀魂-じゃんたま-」をどうぞよろしくお願いします。
※本メールは受信後、30日で削除されますのでご注意ください。</t>
    <phoneticPr fontId="1" type="noConversion"/>
  </si>
  <si>
    <t>Thank you for participating in the Sky-High Ambition: The Nyavengers event. Please claim your rewards.
*Upon receiving the mail, it will expire in 30 days. Please claim it in time.</t>
    <phoneticPr fontId="1" type="noConversion"/>
  </si>
  <si>
    <r>
      <rPr>
        <sz val="10"/>
        <color theme="1"/>
        <rFont val="Batang"/>
        <family val="1"/>
        <charset val="129"/>
      </rPr>
      <t>청운의</t>
    </r>
    <r>
      <rPr>
        <sz val="10"/>
        <color theme="1"/>
        <rFont val="Calibri"/>
        <family val="1"/>
      </rPr>
      <t xml:space="preserve"> </t>
    </r>
    <r>
      <rPr>
        <sz val="10"/>
        <color theme="1"/>
        <rFont val="Malgun Gothic"/>
        <family val="1"/>
        <charset val="129"/>
      </rPr>
      <t>꿈</t>
    </r>
    <r>
      <rPr>
        <sz val="10"/>
        <color theme="1"/>
        <rFont val="Calibri"/>
        <family val="1"/>
      </rPr>
      <t xml:space="preserve">: </t>
    </r>
    <r>
      <rPr>
        <sz val="10"/>
        <color theme="1"/>
        <rFont val="Malgun Gothic"/>
        <family val="1"/>
        <charset val="129"/>
      </rPr>
      <t>용사냥냥</t>
    </r>
    <r>
      <rPr>
        <sz val="10"/>
        <color theme="1"/>
        <rFont val="Calibri"/>
        <family val="1"/>
      </rPr>
      <t xml:space="preserve"> </t>
    </r>
    <r>
      <rPr>
        <sz val="10"/>
        <color theme="1"/>
        <rFont val="Malgun Gothic"/>
        <family val="1"/>
        <charset val="129"/>
      </rPr>
      <t>파티</t>
    </r>
    <r>
      <rPr>
        <sz val="10"/>
        <color theme="1"/>
        <rFont val="等线"/>
        <family val="3"/>
        <charset val="134"/>
        <scheme val="minor"/>
      </rPr>
      <t xml:space="preserve"> </t>
    </r>
    <r>
      <rPr>
        <sz val="10"/>
        <color theme="1"/>
        <rFont val="Batang"/>
        <family val="1"/>
        <charset val="129"/>
      </rPr>
      <t>이벤트에</t>
    </r>
    <r>
      <rPr>
        <sz val="10"/>
        <color theme="1"/>
        <rFont val="等线"/>
        <family val="3"/>
        <charset val="134"/>
        <scheme val="minor"/>
      </rPr>
      <t xml:space="preserve"> </t>
    </r>
    <r>
      <rPr>
        <sz val="10"/>
        <color theme="1"/>
        <rFont val="Batang"/>
        <family val="1"/>
        <charset val="129"/>
      </rPr>
      <t>참가해주신</t>
    </r>
    <r>
      <rPr>
        <sz val="10"/>
        <color theme="1"/>
        <rFont val="等线"/>
        <family val="3"/>
        <charset val="134"/>
        <scheme val="minor"/>
      </rPr>
      <t xml:space="preserve"> </t>
    </r>
    <r>
      <rPr>
        <sz val="10"/>
        <color theme="1"/>
        <rFont val="Batang"/>
        <family val="1"/>
        <charset val="129"/>
      </rPr>
      <t>작사님께</t>
    </r>
    <r>
      <rPr>
        <sz val="10"/>
        <color theme="1"/>
        <rFont val="等线"/>
        <family val="3"/>
        <charset val="134"/>
        <scheme val="minor"/>
      </rPr>
      <t xml:space="preserve"> </t>
    </r>
    <r>
      <rPr>
        <sz val="10"/>
        <color theme="1"/>
        <rFont val="Batang"/>
        <family val="1"/>
        <charset val="129"/>
      </rPr>
      <t>감사의</t>
    </r>
    <r>
      <rPr>
        <sz val="10"/>
        <color theme="1"/>
        <rFont val="等线"/>
        <family val="3"/>
        <charset val="134"/>
        <scheme val="minor"/>
      </rPr>
      <t xml:space="preserve"> </t>
    </r>
    <r>
      <rPr>
        <sz val="10"/>
        <color theme="1"/>
        <rFont val="Batang"/>
        <family val="1"/>
        <charset val="129"/>
      </rPr>
      <t>마음을</t>
    </r>
    <r>
      <rPr>
        <sz val="10"/>
        <color theme="1"/>
        <rFont val="等线"/>
        <family val="3"/>
        <charset val="134"/>
        <scheme val="minor"/>
      </rPr>
      <t xml:space="preserve"> </t>
    </r>
    <r>
      <rPr>
        <sz val="10"/>
        <color theme="1"/>
        <rFont val="Batang"/>
        <family val="1"/>
        <charset val="129"/>
      </rPr>
      <t>담아</t>
    </r>
    <r>
      <rPr>
        <sz val="10"/>
        <color theme="1"/>
        <rFont val="等线"/>
        <family val="3"/>
        <charset val="134"/>
        <scheme val="minor"/>
      </rPr>
      <t xml:space="preserve"> </t>
    </r>
    <r>
      <rPr>
        <sz val="10"/>
        <color theme="1"/>
        <rFont val="Batang"/>
        <family val="1"/>
        <charset val="129"/>
      </rPr>
      <t>아래</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드립니다</t>
    </r>
    <r>
      <rPr>
        <sz val="10"/>
        <color theme="1"/>
        <rFont val="等线"/>
        <family val="3"/>
        <charset val="134"/>
        <scheme val="minor"/>
      </rPr>
      <t>.
*</t>
    </r>
    <r>
      <rPr>
        <sz val="10"/>
        <color theme="1"/>
        <rFont val="Batang"/>
        <family val="1"/>
        <charset val="129"/>
      </rPr>
      <t>해당</t>
    </r>
    <r>
      <rPr>
        <sz val="10"/>
        <color theme="1"/>
        <rFont val="等线"/>
        <family val="3"/>
        <charset val="134"/>
        <scheme val="minor"/>
      </rPr>
      <t xml:space="preserve"> </t>
    </r>
    <r>
      <rPr>
        <sz val="10"/>
        <color theme="1"/>
        <rFont val="Batang"/>
        <family val="1"/>
        <charset val="129"/>
      </rPr>
      <t>우편의</t>
    </r>
    <r>
      <rPr>
        <sz val="10"/>
        <color theme="1"/>
        <rFont val="等线"/>
        <family val="3"/>
        <charset val="134"/>
        <scheme val="minor"/>
      </rPr>
      <t xml:space="preserve"> </t>
    </r>
    <r>
      <rPr>
        <sz val="10"/>
        <color theme="1"/>
        <rFont val="Batang"/>
        <family val="1"/>
        <charset val="129"/>
      </rPr>
      <t>유효기간은</t>
    </r>
    <r>
      <rPr>
        <sz val="10"/>
        <color theme="1"/>
        <rFont val="等线"/>
        <family val="3"/>
        <charset val="134"/>
        <scheme val="minor"/>
      </rPr>
      <t xml:space="preserve"> 30</t>
    </r>
    <r>
      <rPr>
        <sz val="10"/>
        <color theme="1"/>
        <rFont val="Batang"/>
        <family val="1"/>
        <charset val="129"/>
      </rPr>
      <t>일이며</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수령을</t>
    </r>
    <r>
      <rPr>
        <sz val="10"/>
        <color theme="1"/>
        <rFont val="等线"/>
        <family val="3"/>
        <charset val="134"/>
        <scheme val="minor"/>
      </rPr>
      <t xml:space="preserve"> </t>
    </r>
    <r>
      <rPr>
        <sz val="10"/>
        <color theme="1"/>
        <rFont val="Batang"/>
        <family val="1"/>
        <charset val="129"/>
      </rPr>
      <t>부탁드립니다</t>
    </r>
    <r>
      <rPr>
        <sz val="10"/>
        <color theme="1"/>
        <rFont val="等线"/>
        <family val="3"/>
        <charset val="134"/>
        <scheme val="minor"/>
      </rPr>
      <t>.</t>
    </r>
    <phoneticPr fontId="1" type="noConversion"/>
  </si>
  <si>
    <t>Dear Jyanshi Sama
Thanks for watching Mahjong Soul on Twitch for 120 minutes. You are eligible to receive the corresponding Twitch Drop reward. Here is your reward. Please claim it on time.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</si>
</sst>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等线"/>
      <family val="2"/>
      <scheme val="minor"/>
    </font>
    <font>
      <sz val="9"/>
      <name val="等线"/>
      <family val="3"/>
      <charset val="134"/>
      <scheme val="minor"/>
    </font>
    <font>
      <sz val="10"/>
      <color rgb="FF000000"/>
      <name val="等线"/>
      <family val="3"/>
      <charset val="134"/>
      <scheme val="minor"/>
    </font>
    <font>
      <sz val="10"/>
      <color rgb="FFE74025"/>
      <name val="等线"/>
      <family val="3"/>
      <charset val="134"/>
      <scheme val="minor"/>
    </font>
    <font>
      <sz val="10"/>
      <color theme="1"/>
      <name val="等线"/>
      <family val="3"/>
      <charset val="134"/>
      <scheme val="minor"/>
    </font>
    <font>
      <sz val="11"/>
      <color rgb="FF000000"/>
      <name val="等线"/>
      <family val="3"/>
      <charset val="134"/>
      <scheme val="minor"/>
    </font>
    <font>
      <sz val="11"/>
      <color rgb="FF000000"/>
      <name val="宋体"/>
      <family val="3"/>
      <charset val="134"/>
    </font>
    <font>
      <sz val="11"/>
      <color rgb="FF000000"/>
      <name val="微软雅黑"/>
      <family val="2"/>
      <charset val="134"/>
    </font>
    <font>
      <sz val="10"/>
      <color theme="1"/>
      <name val="等线"/>
      <family val="3"/>
      <charset val="134"/>
      <scheme val="minor"/>
    </font>
    <font>
      <sz val="10"/>
      <color theme="1"/>
      <name val="Batang"/>
      <family val="1"/>
      <charset val="129"/>
    </font>
    <font>
      <sz val="10"/>
      <color theme="1"/>
      <name val="等线"/>
      <family val="1"/>
      <charset val="129"/>
      <scheme val="minor"/>
    </font>
    <font>
      <sz val="11"/>
      <color rgb="FF000000"/>
      <name val="Yu Gothic"/>
      <family val="3"/>
      <charset val="128"/>
    </font>
    <font>
      <sz val="11"/>
      <color theme="1"/>
      <name val="Batang"/>
      <family val="1"/>
      <charset val="129"/>
    </font>
    <font>
      <sz val="11"/>
      <color theme="1"/>
      <name val="等线"/>
      <family val="1"/>
      <charset val="129"/>
      <scheme val="minor"/>
    </font>
    <font>
      <sz val="11"/>
      <color theme="1"/>
      <name val="等线"/>
      <family val="3"/>
      <charset val="134"/>
      <scheme val="minor"/>
    </font>
    <font>
      <sz val="11"/>
      <color theme="1"/>
      <name val="Calibri"/>
      <family val="1"/>
    </font>
    <font>
      <sz val="11"/>
      <color theme="1"/>
      <name val="Malgun Gothic"/>
      <family val="1"/>
      <charset val="129"/>
    </font>
    <font>
      <b/>
      <sz val="10"/>
      <color rgb="FFFF0000"/>
      <name val="等线"/>
      <family val="3"/>
      <charset val="134"/>
      <scheme val="minor"/>
    </font>
    <font>
      <b/>
      <sz val="11"/>
      <color rgb="FFFF0000"/>
      <name val="等线"/>
      <family val="3"/>
      <charset val="134"/>
      <scheme val="minor"/>
    </font>
    <font>
      <b/>
      <sz val="11"/>
      <color rgb="FFFF0000"/>
      <name val="Batang"/>
      <family val="1"/>
      <charset val="129"/>
    </font>
    <font>
      <sz val="10"/>
      <color theme="1"/>
      <name val="Yu Gothic"/>
      <family val="2"/>
      <charset val="128"/>
    </font>
    <font>
      <b/>
      <sz val="10"/>
      <color rgb="FFFF0000"/>
      <name val="Batang"/>
      <family val="1"/>
      <charset val="129"/>
    </font>
    <font>
      <b/>
      <sz val="11"/>
      <color rgb="FFFF0000"/>
      <name val="Calibri"/>
      <family val="1"/>
    </font>
    <font>
      <b/>
      <sz val="11"/>
      <color rgb="FFFF0000"/>
      <name val="Malgun Gothic"/>
      <family val="1"/>
      <charset val="129"/>
    </font>
    <font>
      <b/>
      <sz val="10"/>
      <color rgb="FFFF0000"/>
      <name val="Calibri"/>
      <family val="1"/>
    </font>
    <font>
      <b/>
      <sz val="10"/>
      <color rgb="FFFF0000"/>
      <name val="Malgun Gothic"/>
      <family val="1"/>
      <charset val="129"/>
    </font>
    <font>
      <sz val="11"/>
      <color theme="1"/>
      <name val="Malgun Gothic"/>
      <family val="3"/>
      <charset val="129"/>
    </font>
    <font>
      <sz val="11"/>
      <color theme="1"/>
      <name val="Calibri"/>
      <family val="3"/>
    </font>
    <font>
      <sz val="11"/>
      <color theme="1"/>
      <name val="等线"/>
      <family val="3"/>
      <charset val="129"/>
      <scheme val="minor"/>
    </font>
    <font>
      <sz val="11"/>
      <color rgb="FF000000"/>
      <name val="Batang"/>
      <family val="1"/>
      <charset val="129"/>
    </font>
    <font>
      <sz val="11"/>
      <color rgb="FF000000"/>
      <name val="Malgun Gothic"/>
      <family val="3"/>
      <charset val="129"/>
    </font>
    <font>
      <sz val="11"/>
      <color rgb="FF000000"/>
      <name val="Calibri"/>
      <family val="3"/>
    </font>
    <font>
      <sz val="11"/>
      <color rgb="FF000000"/>
      <name val="等线"/>
      <family val="3"/>
      <charset val="129"/>
      <scheme val="minor"/>
    </font>
    <font>
      <sz val="11"/>
      <color rgb="FFFF0000"/>
      <name val="等线"/>
      <family val="3"/>
      <charset val="134"/>
      <scheme val="minor"/>
    </font>
    <font>
      <sz val="11"/>
      <color rgb="FFFF0000"/>
      <name val="Malgun Gothic"/>
      <family val="3"/>
      <charset val="129"/>
    </font>
    <font>
      <sz val="11"/>
      <color rgb="FFFF0000"/>
      <name val="Calibri"/>
      <family val="3"/>
    </font>
    <font>
      <b/>
      <sz val="11"/>
      <color rgb="FFFF0000"/>
      <name val="Malgun Gothic"/>
      <family val="3"/>
      <charset val="129"/>
    </font>
    <font>
      <b/>
      <sz val="11"/>
      <color rgb="FFFF0000"/>
      <name val="Calibri"/>
      <family val="3"/>
    </font>
    <font>
      <b/>
      <sz val="11"/>
      <color rgb="FFFF0000"/>
      <name val="Yu Gothic"/>
      <family val="3"/>
      <charset val="128"/>
    </font>
    <font>
      <sz val="11"/>
      <color theme="1"/>
      <name val="等线"/>
      <family val="1"/>
      <charset val="134"/>
    </font>
    <font>
      <sz val="11"/>
      <name val="Batang"/>
      <family val="1"/>
      <charset val="129"/>
    </font>
    <font>
      <sz val="11"/>
      <name val="等线"/>
      <family val="3"/>
      <charset val="134"/>
      <scheme val="minor"/>
    </font>
    <font>
      <b/>
      <sz val="11"/>
      <color rgb="FFFF0000"/>
      <name val="等线"/>
      <family val="2"/>
      <scheme val="minor"/>
    </font>
    <font>
      <b/>
      <sz val="11"/>
      <color rgb="FFFF0000"/>
      <name val="微软雅黑"/>
      <family val="2"/>
      <charset val="134"/>
    </font>
    <font>
      <sz val="11"/>
      <color theme="1"/>
      <name val="等线"/>
      <family val="2"/>
      <charset val="129"/>
      <scheme val="minor"/>
    </font>
    <font>
      <b/>
      <sz val="11"/>
      <color rgb="FFFF0000"/>
      <name val="Calibri"/>
      <family val="2"/>
    </font>
    <font>
      <b/>
      <sz val="11"/>
      <color rgb="FFFF0000"/>
      <name val="Malgun Gothic"/>
      <family val="2"/>
      <charset val="129"/>
    </font>
    <font>
      <sz val="10"/>
      <color theme="1"/>
      <name val="Calibri"/>
      <family val="1"/>
    </font>
    <font>
      <sz val="10"/>
      <color theme="1"/>
      <name val="Malgun Gothic"/>
      <family val="1"/>
      <charset val="129"/>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30">
    <xf numFmtId="0" fontId="0" fillId="0" borderId="0" xfId="0"/>
    <xf numFmtId="49" fontId="0" fillId="0" borderId="0" xfId="0" applyNumberFormat="1"/>
    <xf numFmtId="0" fontId="0" fillId="0" borderId="0" xfId="0" applyAlignment="1">
      <alignment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horizontal="left" vertical="center"/>
    </xf>
    <xf numFmtId="0" fontId="2" fillId="0" borderId="1" xfId="0" applyFont="1" applyBorder="1" applyAlignment="1">
      <alignment vertical="center"/>
    </xf>
    <xf numFmtId="0" fontId="4" fillId="0" borderId="1" xfId="0" applyFont="1" applyBorder="1" applyAlignment="1">
      <alignment vertical="center"/>
    </xf>
    <xf numFmtId="0" fontId="6" fillId="0" borderId="0" xfId="0" applyFont="1" applyAlignment="1">
      <alignment vertical="center"/>
    </xf>
    <xf numFmtId="0" fontId="5" fillId="0" borderId="1" xfId="0" applyFont="1" applyBorder="1"/>
    <xf numFmtId="0" fontId="5" fillId="0" borderId="1" xfId="0" applyFont="1" applyBorder="1" applyAlignment="1">
      <alignment wrapText="1"/>
    </xf>
    <xf numFmtId="0" fontId="7" fillId="0" borderId="1" xfId="0" applyFont="1" applyBorder="1"/>
    <xf numFmtId="0" fontId="8" fillId="0" borderId="1" xfId="0" applyFont="1" applyBorder="1" applyAlignment="1">
      <alignment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10" fillId="0" borderId="1" xfId="0" applyFont="1" applyBorder="1" applyAlignment="1">
      <alignment vertical="center" wrapText="1"/>
    </xf>
    <xf numFmtId="0" fontId="13" fillId="0" borderId="0" xfId="0" applyFont="1"/>
    <xf numFmtId="0" fontId="14" fillId="0" borderId="0" xfId="0" applyFont="1"/>
    <xf numFmtId="0" fontId="5" fillId="0" borderId="2" xfId="0" applyFont="1" applyBorder="1"/>
    <xf numFmtId="0" fontId="28" fillId="0" borderId="0" xfId="0" applyFont="1"/>
    <xf numFmtId="0" fontId="2" fillId="0" borderId="1" xfId="0" applyFont="1" applyBorder="1" applyAlignment="1">
      <alignment vertical="center" wrapText="1"/>
    </xf>
    <xf numFmtId="0" fontId="5" fillId="0" borderId="1" xfId="0" applyFont="1" applyBorder="1" applyAlignment="1">
      <alignment vertical="top"/>
    </xf>
    <xf numFmtId="0" fontId="32" fillId="0" borderId="1" xfId="0" applyFont="1" applyBorder="1" applyAlignment="1">
      <alignment vertical="top"/>
    </xf>
    <xf numFmtId="0" fontId="5" fillId="0" borderId="1" xfId="0" applyFont="1" applyBorder="1" applyAlignment="1">
      <alignment vertical="top" wrapText="1"/>
    </xf>
    <xf numFmtId="0" fontId="32" fillId="0" borderId="1" xfId="0" applyFont="1" applyBorder="1" applyAlignment="1">
      <alignment vertical="top" wrapText="1"/>
    </xf>
    <xf numFmtId="0" fontId="44" fillId="0" borderId="0" xfId="0" applyFont="1"/>
    <xf numFmtId="0" fontId="4" fillId="0" borderId="3" xfId="0" applyFont="1" applyBorder="1" applyAlignment="1">
      <alignment vertical="center"/>
    </xf>
    <xf numFmtId="0" fontId="5" fillId="0" borderId="3" xfId="0" applyFont="1" applyBorder="1" applyAlignment="1">
      <alignment vertical="center"/>
    </xf>
    <xf numFmtId="0" fontId="0" fillId="3" borderId="0" xfId="0" applyFill="1"/>
    <xf numFmtId="0" fontId="14" fillId="0" borderId="0" xfId="0" applyFont="1" applyAlignment="1">
      <alignment wrapText="1"/>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I17" sqref="I17"/>
    </sheetView>
  </sheetViews>
  <sheetFormatPr defaultRowHeight="14.25" x14ac:dyDescent="0.2"/>
  <cols>
    <col min="1" max="1" width="13.625" bestFit="1" customWidth="1"/>
    <col min="2" max="2" width="16.375" bestFit="1" customWidth="1"/>
    <col min="4" max="4" width="12.75" bestFit="1" customWidth="1"/>
    <col min="5" max="5" width="17.25" customWidth="1"/>
    <col min="6" max="6" width="25.375" bestFit="1" customWidth="1"/>
    <col min="7" max="7" width="29.25" bestFit="1" customWidth="1"/>
    <col min="8" max="8" width="55.375" bestFit="1" customWidth="1"/>
  </cols>
  <sheetData>
    <row r="1" spans="1:8" x14ac:dyDescent="0.2">
      <c r="A1" t="s">
        <v>1</v>
      </c>
      <c r="B1" t="s">
        <v>2</v>
      </c>
      <c r="C1" t="s">
        <v>3</v>
      </c>
      <c r="D1" t="s">
        <v>86</v>
      </c>
      <c r="E1" t="s">
        <v>8</v>
      </c>
    </row>
    <row r="2" spans="1:8" x14ac:dyDescent="0.2">
      <c r="A2" t="s">
        <v>14</v>
      </c>
      <c r="B2" t="s">
        <v>9</v>
      </c>
      <c r="C2" t="s">
        <v>10</v>
      </c>
      <c r="D2" t="s">
        <v>87</v>
      </c>
      <c r="E2" t="s">
        <v>15</v>
      </c>
      <c r="F2" t="s">
        <v>82</v>
      </c>
      <c r="G2" t="s">
        <v>85</v>
      </c>
      <c r="H2" t="s">
        <v>83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9"/>
  <sheetViews>
    <sheetView tabSelected="1" topLeftCell="J40" workbookViewId="0">
      <selection activeCell="J44" sqref="J44"/>
    </sheetView>
  </sheetViews>
  <sheetFormatPr defaultRowHeight="14.25" x14ac:dyDescent="0.2"/>
  <cols>
    <col min="1" max="1" width="20.625" bestFit="1" customWidth="1"/>
    <col min="2" max="2" width="10.875" bestFit="1" customWidth="1"/>
    <col min="3" max="3" width="17.75" bestFit="1" customWidth="1"/>
    <col min="4" max="4" width="23.375" bestFit="1" customWidth="1"/>
    <col min="5" max="5" width="23.125" customWidth="1"/>
    <col min="6" max="6" width="19.75" customWidth="1"/>
    <col min="7" max="7" width="23.375" bestFit="1" customWidth="1"/>
    <col min="8" max="8" width="23.125" customWidth="1"/>
    <col min="9" max="9" width="63.25" customWidth="1"/>
    <col min="10" max="10" width="37.625" customWidth="1"/>
    <col min="11" max="11" width="36.375" customWidth="1"/>
    <col min="12" max="13" width="37.625" customWidth="1"/>
    <col min="14" max="14" width="36.375" customWidth="1"/>
    <col min="15" max="15" width="24.75" bestFit="1" customWidth="1"/>
    <col min="16" max="16" width="12.875" bestFit="1" customWidth="1"/>
    <col min="17" max="19" width="14" bestFit="1" customWidth="1"/>
  </cols>
  <sheetData>
    <row r="1" spans="1:19" x14ac:dyDescent="0.2">
      <c r="A1" t="s">
        <v>5</v>
      </c>
      <c r="B1" t="s">
        <v>0</v>
      </c>
      <c r="C1" t="s">
        <v>16</v>
      </c>
      <c r="D1" t="s">
        <v>99</v>
      </c>
      <c r="E1" t="s">
        <v>114</v>
      </c>
      <c r="F1" t="s">
        <v>100</v>
      </c>
      <c r="G1" t="s">
        <v>101</v>
      </c>
      <c r="H1" t="s">
        <v>163</v>
      </c>
      <c r="I1" t="s">
        <v>80</v>
      </c>
      <c r="J1" t="s">
        <v>104</v>
      </c>
      <c r="K1" t="s">
        <v>115</v>
      </c>
      <c r="L1" t="s">
        <v>103</v>
      </c>
      <c r="M1" t="s">
        <v>102</v>
      </c>
      <c r="N1" t="s">
        <v>125</v>
      </c>
      <c r="O1" t="s">
        <v>17</v>
      </c>
      <c r="P1" t="s">
        <v>24</v>
      </c>
      <c r="Q1" t="s">
        <v>18</v>
      </c>
      <c r="R1" t="s">
        <v>19</v>
      </c>
      <c r="S1" t="s">
        <v>20</v>
      </c>
    </row>
    <row r="2" spans="1:19" x14ac:dyDescent="0.2">
      <c r="A2" t="s">
        <v>6</v>
      </c>
      <c r="B2" t="s">
        <v>28</v>
      </c>
      <c r="C2" t="s">
        <v>21</v>
      </c>
      <c r="I2" t="s">
        <v>81</v>
      </c>
      <c r="O2" t="s">
        <v>22</v>
      </c>
      <c r="P2" t="s">
        <v>23</v>
      </c>
      <c r="Q2" t="s">
        <v>26</v>
      </c>
    </row>
    <row r="3" spans="1:19" x14ac:dyDescent="0.2">
      <c r="A3" t="s">
        <v>4</v>
      </c>
      <c r="B3" t="s">
        <v>7</v>
      </c>
      <c r="C3" t="s">
        <v>11</v>
      </c>
      <c r="D3" t="s">
        <v>11</v>
      </c>
      <c r="E3" t="s">
        <v>11</v>
      </c>
      <c r="F3" t="s">
        <v>11</v>
      </c>
      <c r="G3" t="s">
        <v>11</v>
      </c>
      <c r="H3" t="s">
        <v>11</v>
      </c>
      <c r="I3" t="s">
        <v>12</v>
      </c>
      <c r="J3" t="s">
        <v>11</v>
      </c>
      <c r="K3" t="s">
        <v>11</v>
      </c>
      <c r="L3" t="s">
        <v>11</v>
      </c>
      <c r="M3" t="s">
        <v>11</v>
      </c>
      <c r="N3" t="s">
        <v>11</v>
      </c>
      <c r="O3" t="s">
        <v>13</v>
      </c>
      <c r="P3" t="s">
        <v>25</v>
      </c>
      <c r="Q3" t="s">
        <v>27</v>
      </c>
    </row>
    <row r="4" spans="1:19" x14ac:dyDescent="0.2">
      <c r="B4">
        <v>101</v>
      </c>
      <c r="C4" t="s">
        <v>89</v>
      </c>
      <c r="I4" t="s">
        <v>90</v>
      </c>
      <c r="O4">
        <v>0</v>
      </c>
    </row>
    <row r="5" spans="1:19" x14ac:dyDescent="0.2">
      <c r="B5">
        <v>102</v>
      </c>
      <c r="C5" t="s">
        <v>88</v>
      </c>
      <c r="I5" t="s">
        <v>91</v>
      </c>
      <c r="O5">
        <v>0</v>
      </c>
    </row>
    <row r="6" spans="1:19" x14ac:dyDescent="0.2">
      <c r="B6">
        <v>103</v>
      </c>
      <c r="C6" t="s">
        <v>95</v>
      </c>
      <c r="I6" t="s">
        <v>92</v>
      </c>
      <c r="O6">
        <v>0</v>
      </c>
    </row>
    <row r="7" spans="1:19" x14ac:dyDescent="0.2">
      <c r="B7">
        <v>104</v>
      </c>
      <c r="C7" t="s">
        <v>94</v>
      </c>
      <c r="I7" t="s">
        <v>93</v>
      </c>
      <c r="O7">
        <v>0</v>
      </c>
    </row>
    <row r="8" spans="1:19" ht="171" x14ac:dyDescent="0.2">
      <c r="B8">
        <v>105</v>
      </c>
      <c r="C8" t="s">
        <v>96</v>
      </c>
      <c r="I8" s="2" t="s">
        <v>97</v>
      </c>
      <c r="J8" s="2"/>
      <c r="L8" s="2"/>
      <c r="M8" s="2"/>
      <c r="O8">
        <v>1</v>
      </c>
      <c r="P8" t="s">
        <v>98</v>
      </c>
    </row>
    <row r="9" spans="1:19" ht="71.25" x14ac:dyDescent="0.2">
      <c r="B9">
        <v>106</v>
      </c>
      <c r="D9" t="s">
        <v>106</v>
      </c>
      <c r="E9" t="s">
        <v>107</v>
      </c>
      <c r="F9" t="s">
        <v>105</v>
      </c>
      <c r="G9" t="s">
        <v>113</v>
      </c>
      <c r="J9" s="2" t="s">
        <v>111</v>
      </c>
      <c r="K9" s="2" t="s">
        <v>112</v>
      </c>
      <c r="L9" s="2" t="s">
        <v>109</v>
      </c>
      <c r="M9" s="2" t="s">
        <v>110</v>
      </c>
      <c r="N9" s="2"/>
      <c r="O9">
        <v>1</v>
      </c>
      <c r="P9" s="2" t="s">
        <v>108</v>
      </c>
    </row>
    <row r="10" spans="1:19" ht="185.25" x14ac:dyDescent="0.2">
      <c r="B10">
        <v>107</v>
      </c>
      <c r="D10" t="s">
        <v>116</v>
      </c>
      <c r="E10" t="s">
        <v>119</v>
      </c>
      <c r="F10" t="s">
        <v>121</v>
      </c>
      <c r="G10" t="s">
        <v>122</v>
      </c>
      <c r="J10" s="2" t="s">
        <v>117</v>
      </c>
      <c r="K10" s="2" t="s">
        <v>118</v>
      </c>
      <c r="L10" s="2" t="s">
        <v>123</v>
      </c>
      <c r="M10" s="2" t="s">
        <v>120</v>
      </c>
      <c r="N10" s="2"/>
      <c r="O10">
        <v>1</v>
      </c>
      <c r="P10" s="2" t="s">
        <v>108</v>
      </c>
    </row>
    <row r="11" spans="1:19" ht="71.25" x14ac:dyDescent="0.2">
      <c r="A11" t="s">
        <v>124</v>
      </c>
      <c r="B11">
        <v>108</v>
      </c>
      <c r="D11" t="s">
        <v>106</v>
      </c>
      <c r="E11" t="s">
        <v>107</v>
      </c>
      <c r="F11" t="s">
        <v>105</v>
      </c>
      <c r="G11" t="s">
        <v>113</v>
      </c>
      <c r="J11" s="2" t="s">
        <v>111</v>
      </c>
      <c r="K11" s="2" t="s">
        <v>112</v>
      </c>
      <c r="L11" s="2" t="s">
        <v>109</v>
      </c>
      <c r="M11" s="2" t="s">
        <v>110</v>
      </c>
      <c r="N11" s="2"/>
      <c r="O11">
        <v>1</v>
      </c>
      <c r="P11" s="2" t="s">
        <v>108</v>
      </c>
    </row>
    <row r="12" spans="1:19" ht="140.25" x14ac:dyDescent="0.2">
      <c r="A12" t="s">
        <v>126</v>
      </c>
      <c r="B12">
        <v>109</v>
      </c>
      <c r="D12" t="s">
        <v>127</v>
      </c>
      <c r="E12" t="s">
        <v>128</v>
      </c>
      <c r="F12" s="3" t="s">
        <v>131</v>
      </c>
      <c r="G12" s="3" t="s">
        <v>132</v>
      </c>
      <c r="H12" s="4" t="s">
        <v>133</v>
      </c>
      <c r="J12" s="2" t="s">
        <v>129</v>
      </c>
      <c r="K12" s="2" t="s">
        <v>130</v>
      </c>
      <c r="L12" s="3" t="s">
        <v>134</v>
      </c>
      <c r="M12" s="3" t="s">
        <v>135</v>
      </c>
      <c r="N12" s="3" t="s">
        <v>136</v>
      </c>
      <c r="O12">
        <v>1</v>
      </c>
      <c r="P12" s="2" t="s">
        <v>108</v>
      </c>
    </row>
    <row r="13" spans="1:19" ht="140.25" x14ac:dyDescent="0.2">
      <c r="A13" t="s">
        <v>137</v>
      </c>
      <c r="B13">
        <v>110</v>
      </c>
      <c r="D13" t="s">
        <v>138</v>
      </c>
      <c r="E13" t="s">
        <v>139</v>
      </c>
      <c r="F13" s="3" t="s">
        <v>142</v>
      </c>
      <c r="G13" s="5" t="s">
        <v>143</v>
      </c>
      <c r="H13" s="3" t="s">
        <v>144</v>
      </c>
      <c r="J13" s="2" t="s">
        <v>140</v>
      </c>
      <c r="K13" s="2" t="s">
        <v>141</v>
      </c>
      <c r="L13" s="3" t="s">
        <v>145</v>
      </c>
      <c r="M13" s="3" t="s">
        <v>146</v>
      </c>
      <c r="N13" s="3" t="s">
        <v>147</v>
      </c>
      <c r="O13">
        <v>1</v>
      </c>
      <c r="P13" s="2" t="s">
        <v>108</v>
      </c>
    </row>
    <row r="14" spans="1:19" ht="85.5" x14ac:dyDescent="0.2">
      <c r="A14" t="s">
        <v>148</v>
      </c>
      <c r="B14">
        <v>111</v>
      </c>
      <c r="D14" t="s">
        <v>95</v>
      </c>
      <c r="E14" t="s">
        <v>149</v>
      </c>
      <c r="F14" s="3"/>
      <c r="G14" s="3"/>
      <c r="H14" s="4"/>
      <c r="J14" s="2" t="s">
        <v>150</v>
      </c>
      <c r="K14" s="2" t="s">
        <v>151</v>
      </c>
      <c r="L14" s="3"/>
      <c r="M14" s="3"/>
      <c r="N14" s="3"/>
      <c r="O14">
        <v>1</v>
      </c>
      <c r="P14" t="s">
        <v>98</v>
      </c>
    </row>
    <row r="15" spans="1:19" ht="140.25" x14ac:dyDescent="0.2">
      <c r="A15" t="s">
        <v>152</v>
      </c>
      <c r="B15">
        <v>112</v>
      </c>
      <c r="D15" t="s">
        <v>153</v>
      </c>
      <c r="E15" t="s">
        <v>154</v>
      </c>
      <c r="F15" s="3" t="s">
        <v>160</v>
      </c>
      <c r="G15" s="4" t="s">
        <v>162</v>
      </c>
      <c r="H15" s="3" t="s">
        <v>157</v>
      </c>
      <c r="J15" s="2" t="s">
        <v>155</v>
      </c>
      <c r="K15" s="2" t="s">
        <v>156</v>
      </c>
      <c r="L15" s="3" t="s">
        <v>161</v>
      </c>
      <c r="M15" s="3" t="s">
        <v>158</v>
      </c>
      <c r="N15" s="3" t="s">
        <v>159</v>
      </c>
      <c r="O15">
        <v>1</v>
      </c>
      <c r="P15" s="2" t="s">
        <v>108</v>
      </c>
    </row>
    <row r="16" spans="1:19" ht="51" x14ac:dyDescent="0.2">
      <c r="A16" t="s">
        <v>164</v>
      </c>
      <c r="B16">
        <v>113</v>
      </c>
      <c r="D16" t="s">
        <v>165</v>
      </c>
      <c r="E16" t="s">
        <v>166</v>
      </c>
      <c r="F16" s="4" t="s">
        <v>173</v>
      </c>
      <c r="G16" s="4" t="s">
        <v>169</v>
      </c>
      <c r="H16" s="4" t="s">
        <v>170</v>
      </c>
      <c r="J16" s="2" t="s">
        <v>167</v>
      </c>
      <c r="K16" s="2" t="s">
        <v>168</v>
      </c>
      <c r="L16" s="4" t="s">
        <v>174</v>
      </c>
      <c r="M16" s="3" t="s">
        <v>171</v>
      </c>
      <c r="N16" s="3" t="s">
        <v>172</v>
      </c>
      <c r="O16">
        <v>1</v>
      </c>
      <c r="P16" s="2" t="s">
        <v>108</v>
      </c>
    </row>
    <row r="17" spans="1:16" ht="141" thickBot="1" x14ac:dyDescent="0.25">
      <c r="A17" t="s">
        <v>175</v>
      </c>
      <c r="B17">
        <v>114</v>
      </c>
      <c r="D17" t="s">
        <v>176</v>
      </c>
      <c r="E17" t="s">
        <v>177</v>
      </c>
      <c r="F17" s="3" t="s">
        <v>180</v>
      </c>
      <c r="G17" s="4" t="s">
        <v>181</v>
      </c>
      <c r="H17" s="4" t="s">
        <v>182</v>
      </c>
      <c r="J17" s="2" t="s">
        <v>178</v>
      </c>
      <c r="K17" s="2" t="s">
        <v>179</v>
      </c>
      <c r="L17" s="3" t="s">
        <v>183</v>
      </c>
      <c r="M17" s="3" t="s">
        <v>212</v>
      </c>
      <c r="N17" s="3" t="s">
        <v>184</v>
      </c>
      <c r="O17">
        <v>1</v>
      </c>
      <c r="P17" s="2" t="s">
        <v>108</v>
      </c>
    </row>
    <row r="18" spans="1:16" ht="51.75" thickBot="1" x14ac:dyDescent="0.25">
      <c r="A18" t="s">
        <v>185</v>
      </c>
      <c r="B18">
        <v>115</v>
      </c>
      <c r="D18" t="s">
        <v>186</v>
      </c>
      <c r="E18" t="s">
        <v>187</v>
      </c>
      <c r="F18" s="6" t="s">
        <v>190</v>
      </c>
      <c r="G18" s="6" t="s">
        <v>230</v>
      </c>
      <c r="H18" s="7" t="s">
        <v>191</v>
      </c>
      <c r="J18" s="2" t="s">
        <v>188</v>
      </c>
      <c r="K18" s="2" t="s">
        <v>189</v>
      </c>
      <c r="L18" s="6" t="s">
        <v>193</v>
      </c>
      <c r="M18" s="13" t="s">
        <v>211</v>
      </c>
      <c r="N18" s="7" t="s">
        <v>192</v>
      </c>
      <c r="O18">
        <v>1</v>
      </c>
      <c r="P18" s="2" t="s">
        <v>108</v>
      </c>
    </row>
    <row r="19" spans="1:16" ht="141" thickBot="1" x14ac:dyDescent="0.35">
      <c r="A19" s="8" t="s">
        <v>194</v>
      </c>
      <c r="B19">
        <v>116</v>
      </c>
      <c r="D19" s="9" t="s">
        <v>195</v>
      </c>
      <c r="E19" s="11" t="s">
        <v>201</v>
      </c>
      <c r="F19" s="6" t="s">
        <v>198</v>
      </c>
      <c r="G19" s="7" t="s">
        <v>229</v>
      </c>
      <c r="H19" s="7" t="s">
        <v>199</v>
      </c>
      <c r="J19" s="10" t="s">
        <v>196</v>
      </c>
      <c r="K19" s="10" t="s">
        <v>197</v>
      </c>
      <c r="L19" s="20" t="s">
        <v>274</v>
      </c>
      <c r="M19" s="14" t="s">
        <v>210</v>
      </c>
      <c r="N19" s="7" t="s">
        <v>200</v>
      </c>
      <c r="O19">
        <v>1</v>
      </c>
      <c r="P19" s="2" t="s">
        <v>108</v>
      </c>
    </row>
    <row r="20" spans="1:16" ht="52.5" customHeight="1" thickBot="1" x14ac:dyDescent="0.35">
      <c r="A20" t="s">
        <v>202</v>
      </c>
      <c r="B20">
        <v>117</v>
      </c>
      <c r="D20" s="9" t="s">
        <v>203</v>
      </c>
      <c r="E20" s="11" t="s">
        <v>206</v>
      </c>
      <c r="F20" s="12" t="s">
        <v>207</v>
      </c>
      <c r="G20" s="12" t="s">
        <v>208</v>
      </c>
      <c r="H20" s="7" t="s">
        <v>209</v>
      </c>
      <c r="J20" s="10" t="s">
        <v>204</v>
      </c>
      <c r="K20" s="10" t="s">
        <v>205</v>
      </c>
      <c r="L20" s="13" t="s">
        <v>238</v>
      </c>
      <c r="M20" s="13" t="s">
        <v>213</v>
      </c>
      <c r="N20" s="15" t="s">
        <v>214</v>
      </c>
      <c r="O20">
        <v>1</v>
      </c>
      <c r="P20" s="2" t="s">
        <v>108</v>
      </c>
    </row>
    <row r="21" spans="1:16" ht="45.75" customHeight="1" thickBot="1" x14ac:dyDescent="0.25">
      <c r="A21" t="s">
        <v>215</v>
      </c>
      <c r="B21">
        <v>118</v>
      </c>
      <c r="D21" s="9" t="s">
        <v>216</v>
      </c>
      <c r="E21" s="9" t="s">
        <v>217</v>
      </c>
      <c r="F21" s="12" t="s">
        <v>223</v>
      </c>
      <c r="G21" t="s">
        <v>220</v>
      </c>
      <c r="H21" t="s">
        <v>221</v>
      </c>
      <c r="J21" s="10" t="s">
        <v>218</v>
      </c>
      <c r="K21" s="10" t="s">
        <v>219</v>
      </c>
      <c r="L21" s="13" t="s">
        <v>237</v>
      </c>
      <c r="M21" s="7" t="s">
        <v>222</v>
      </c>
      <c r="N21" s="15" t="s">
        <v>241</v>
      </c>
      <c r="O21">
        <v>1</v>
      </c>
      <c r="P21" s="2" t="s">
        <v>108</v>
      </c>
    </row>
    <row r="22" spans="1:16" ht="45.75" customHeight="1" thickBot="1" x14ac:dyDescent="0.35">
      <c r="A22" t="s">
        <v>224</v>
      </c>
      <c r="B22">
        <v>119</v>
      </c>
      <c r="D22" s="9" t="s">
        <v>226</v>
      </c>
      <c r="E22" s="9" t="s">
        <v>227</v>
      </c>
      <c r="F22" s="7" t="s">
        <v>228</v>
      </c>
      <c r="G22" t="s">
        <v>231</v>
      </c>
      <c r="H22" s="16" t="s">
        <v>232</v>
      </c>
      <c r="J22" s="10" t="s">
        <v>235</v>
      </c>
      <c r="K22" s="10" t="s">
        <v>236</v>
      </c>
      <c r="L22" s="13" t="s">
        <v>239</v>
      </c>
      <c r="M22" s="13" t="s">
        <v>240</v>
      </c>
      <c r="N22" s="15" t="s">
        <v>242</v>
      </c>
      <c r="O22">
        <v>1</v>
      </c>
      <c r="P22" s="2" t="s">
        <v>108</v>
      </c>
    </row>
    <row r="23" spans="1:16" ht="45.75" customHeight="1" thickBot="1" x14ac:dyDescent="0.35">
      <c r="A23" t="s">
        <v>225</v>
      </c>
      <c r="B23">
        <v>120</v>
      </c>
      <c r="D23" s="9" t="s">
        <v>233</v>
      </c>
      <c r="E23" s="9" t="s">
        <v>234</v>
      </c>
      <c r="F23" s="7" t="s">
        <v>245</v>
      </c>
      <c r="G23" s="17" t="s">
        <v>246</v>
      </c>
      <c r="H23" s="16" t="s">
        <v>247</v>
      </c>
      <c r="J23" s="10" t="s">
        <v>243</v>
      </c>
      <c r="K23" s="10" t="s">
        <v>244</v>
      </c>
      <c r="L23" s="13" t="s">
        <v>248</v>
      </c>
      <c r="M23" s="13" t="s">
        <v>249</v>
      </c>
      <c r="N23" s="15" t="s">
        <v>250</v>
      </c>
      <c r="O23">
        <v>1</v>
      </c>
      <c r="P23" s="2" t="s">
        <v>108</v>
      </c>
    </row>
    <row r="24" spans="1:16" ht="54.75" customHeight="1" thickBot="1" x14ac:dyDescent="0.35">
      <c r="A24" t="s">
        <v>251</v>
      </c>
      <c r="B24">
        <v>121</v>
      </c>
      <c r="D24" s="18" t="s">
        <v>252</v>
      </c>
      <c r="E24" s="18" t="s">
        <v>253</v>
      </c>
      <c r="F24" s="7" t="s">
        <v>260</v>
      </c>
      <c r="G24" s="17" t="s">
        <v>254</v>
      </c>
      <c r="H24" s="16" t="s">
        <v>255</v>
      </c>
      <c r="J24" s="10" t="s">
        <v>256</v>
      </c>
      <c r="K24" s="10" t="s">
        <v>257</v>
      </c>
      <c r="L24" s="13" t="s">
        <v>261</v>
      </c>
      <c r="M24" s="13" t="s">
        <v>258</v>
      </c>
      <c r="N24" s="15" t="s">
        <v>259</v>
      </c>
      <c r="O24">
        <v>1</v>
      </c>
      <c r="P24" s="2" t="s">
        <v>108</v>
      </c>
    </row>
    <row r="25" spans="1:16" ht="55.5" customHeight="1" thickBot="1" x14ac:dyDescent="0.35">
      <c r="A25" t="s">
        <v>262</v>
      </c>
      <c r="B25">
        <v>122</v>
      </c>
      <c r="D25" s="18" t="s">
        <v>263</v>
      </c>
      <c r="E25" s="18" t="s">
        <v>264</v>
      </c>
      <c r="F25" t="s">
        <v>265</v>
      </c>
      <c r="G25" s="17" t="s">
        <v>266</v>
      </c>
      <c r="H25" s="19" t="s">
        <v>267</v>
      </c>
      <c r="J25" s="10" t="s">
        <v>268</v>
      </c>
      <c r="K25" s="10" t="s">
        <v>269</v>
      </c>
      <c r="L25" s="13" t="s">
        <v>270</v>
      </c>
      <c r="M25" s="13" t="s">
        <v>271</v>
      </c>
      <c r="N25" s="15" t="s">
        <v>272</v>
      </c>
      <c r="O25">
        <v>1</v>
      </c>
      <c r="P25" s="2" t="s">
        <v>108</v>
      </c>
    </row>
    <row r="26" spans="1:16" ht="54.75" customHeight="1" thickBot="1" x14ac:dyDescent="0.25">
      <c r="A26" t="s">
        <v>273</v>
      </c>
      <c r="B26">
        <v>123</v>
      </c>
      <c r="D26" s="21" t="s">
        <v>275</v>
      </c>
      <c r="E26" s="21" t="s">
        <v>276</v>
      </c>
      <c r="F26" s="21" t="s">
        <v>279</v>
      </c>
      <c r="G26" s="21" t="s">
        <v>280</v>
      </c>
      <c r="H26" s="22" t="s">
        <v>281</v>
      </c>
      <c r="I26" s="21"/>
      <c r="J26" s="21" t="s">
        <v>277</v>
      </c>
      <c r="K26" s="21" t="s">
        <v>278</v>
      </c>
      <c r="L26" s="23" t="s">
        <v>282</v>
      </c>
      <c r="M26" s="23" t="s">
        <v>283</v>
      </c>
      <c r="N26" s="24" t="s">
        <v>284</v>
      </c>
      <c r="O26">
        <v>1</v>
      </c>
      <c r="P26" s="2" t="s">
        <v>108</v>
      </c>
    </row>
    <row r="27" spans="1:16" ht="157.5" thickBot="1" x14ac:dyDescent="0.25">
      <c r="A27" t="s">
        <v>285</v>
      </c>
      <c r="B27">
        <v>124</v>
      </c>
      <c r="D27" t="s">
        <v>287</v>
      </c>
      <c r="E27" t="s">
        <v>288</v>
      </c>
      <c r="F27" t="s">
        <v>289</v>
      </c>
      <c r="G27" t="s">
        <v>290</v>
      </c>
      <c r="H27" t="s">
        <v>291</v>
      </c>
      <c r="J27" s="23" t="s">
        <v>293</v>
      </c>
      <c r="K27" s="23" t="s">
        <v>294</v>
      </c>
      <c r="L27" s="23" t="s">
        <v>295</v>
      </c>
      <c r="M27" s="23" t="s">
        <v>296</v>
      </c>
      <c r="N27" s="24" t="s">
        <v>297</v>
      </c>
      <c r="O27">
        <v>1</v>
      </c>
      <c r="P27" t="s">
        <v>292</v>
      </c>
    </row>
    <row r="28" spans="1:16" ht="161.25" thickBot="1" x14ac:dyDescent="0.35">
      <c r="A28" t="s">
        <v>286</v>
      </c>
      <c r="B28">
        <v>125</v>
      </c>
      <c r="D28" t="s">
        <v>304</v>
      </c>
      <c r="E28" t="s">
        <v>305</v>
      </c>
      <c r="F28" t="s">
        <v>303</v>
      </c>
      <c r="G28" s="17" t="s">
        <v>302</v>
      </c>
      <c r="H28" s="16" t="s">
        <v>301</v>
      </c>
      <c r="J28" s="23" t="s">
        <v>306</v>
      </c>
      <c r="K28" s="23" t="s">
        <v>307</v>
      </c>
      <c r="L28" s="23" t="s">
        <v>298</v>
      </c>
      <c r="M28" s="23" t="s">
        <v>299</v>
      </c>
      <c r="N28" s="24" t="s">
        <v>300</v>
      </c>
      <c r="O28">
        <v>1</v>
      </c>
      <c r="P28" s="2" t="s">
        <v>108</v>
      </c>
    </row>
    <row r="29" spans="1:16" ht="157.5" thickBot="1" x14ac:dyDescent="0.35">
      <c r="A29" t="s">
        <v>308</v>
      </c>
      <c r="B29">
        <v>126</v>
      </c>
      <c r="D29" s="17" t="s">
        <v>309</v>
      </c>
      <c r="E29" s="17" t="s">
        <v>310</v>
      </c>
      <c r="F29" t="s">
        <v>311</v>
      </c>
      <c r="G29" s="17" t="s">
        <v>312</v>
      </c>
      <c r="H29" s="16" t="s">
        <v>313</v>
      </c>
      <c r="J29" s="23" t="s">
        <v>314</v>
      </c>
      <c r="K29" s="23" t="s">
        <v>315</v>
      </c>
      <c r="L29" s="23" t="s">
        <v>316</v>
      </c>
      <c r="M29" s="23" t="s">
        <v>317</v>
      </c>
      <c r="N29" s="24" t="s">
        <v>318</v>
      </c>
      <c r="O29">
        <v>1</v>
      </c>
      <c r="P29" s="2" t="s">
        <v>108</v>
      </c>
    </row>
    <row r="30" spans="1:16" ht="157.5" thickBot="1" x14ac:dyDescent="0.35">
      <c r="A30" t="s">
        <v>319</v>
      </c>
      <c r="B30">
        <v>127</v>
      </c>
      <c r="D30" s="17" t="s">
        <v>320</v>
      </c>
      <c r="E30" s="17" t="s">
        <v>321</v>
      </c>
      <c r="F30" t="s">
        <v>328</v>
      </c>
      <c r="G30" s="17" t="s">
        <v>322</v>
      </c>
      <c r="H30" s="16" t="s">
        <v>323</v>
      </c>
      <c r="J30" s="23" t="s">
        <v>324</v>
      </c>
      <c r="K30" s="23" t="s">
        <v>325</v>
      </c>
      <c r="L30" s="23" t="s">
        <v>329</v>
      </c>
      <c r="M30" s="23" t="s">
        <v>326</v>
      </c>
      <c r="N30" s="24" t="s">
        <v>327</v>
      </c>
      <c r="O30">
        <v>1</v>
      </c>
      <c r="P30" s="2" t="s">
        <v>108</v>
      </c>
    </row>
    <row r="31" spans="1:16" ht="157.5" thickBot="1" x14ac:dyDescent="0.35">
      <c r="A31" t="s">
        <v>330</v>
      </c>
      <c r="B31">
        <v>128</v>
      </c>
      <c r="D31" s="17" t="s">
        <v>331</v>
      </c>
      <c r="E31" s="17" t="s">
        <v>332</v>
      </c>
      <c r="F31" t="s">
        <v>335</v>
      </c>
      <c r="G31" s="17" t="s">
        <v>336</v>
      </c>
      <c r="H31" s="16" t="s">
        <v>337</v>
      </c>
      <c r="J31" s="23" t="s">
        <v>333</v>
      </c>
      <c r="K31" s="23" t="s">
        <v>334</v>
      </c>
      <c r="L31" s="23" t="s">
        <v>338</v>
      </c>
      <c r="M31" s="23" t="s">
        <v>339</v>
      </c>
      <c r="N31" s="24" t="s">
        <v>340</v>
      </c>
      <c r="O31">
        <v>1</v>
      </c>
      <c r="P31" s="2" t="s">
        <v>108</v>
      </c>
    </row>
    <row r="32" spans="1:16" ht="157.5" thickBot="1" x14ac:dyDescent="0.35">
      <c r="A32" t="s">
        <v>341</v>
      </c>
      <c r="B32">
        <v>129</v>
      </c>
      <c r="D32" s="17" t="s">
        <v>342</v>
      </c>
      <c r="E32" s="17" t="s">
        <v>343</v>
      </c>
      <c r="F32" t="s">
        <v>344</v>
      </c>
      <c r="G32" s="17" t="s">
        <v>345</v>
      </c>
      <c r="H32" s="16" t="s">
        <v>346</v>
      </c>
      <c r="J32" s="23" t="s">
        <v>347</v>
      </c>
      <c r="K32" s="23" t="s">
        <v>348</v>
      </c>
      <c r="L32" s="23" t="s">
        <v>349</v>
      </c>
      <c r="M32" s="23" t="s">
        <v>350</v>
      </c>
      <c r="N32" s="24" t="s">
        <v>351</v>
      </c>
      <c r="O32">
        <v>1</v>
      </c>
      <c r="P32" s="2" t="s">
        <v>108</v>
      </c>
    </row>
    <row r="33" spans="1:16" ht="157.5" thickBot="1" x14ac:dyDescent="0.35">
      <c r="A33" t="s">
        <v>352</v>
      </c>
      <c r="B33">
        <v>130</v>
      </c>
      <c r="D33" s="17" t="s">
        <v>353</v>
      </c>
      <c r="E33" s="17" t="s">
        <v>354</v>
      </c>
      <c r="F33" t="s">
        <v>355</v>
      </c>
      <c r="G33" s="17" t="s">
        <v>356</v>
      </c>
      <c r="H33" s="16" t="s">
        <v>357</v>
      </c>
      <c r="J33" s="23" t="s">
        <v>358</v>
      </c>
      <c r="K33" s="23" t="s">
        <v>359</v>
      </c>
      <c r="L33" s="23" t="s">
        <v>360</v>
      </c>
      <c r="M33" s="23" t="s">
        <v>361</v>
      </c>
      <c r="N33" s="24" t="s">
        <v>362</v>
      </c>
      <c r="O33">
        <v>1</v>
      </c>
      <c r="P33" s="2" t="s">
        <v>108</v>
      </c>
    </row>
    <row r="34" spans="1:16" ht="157.5" thickBot="1" x14ac:dyDescent="0.35">
      <c r="A34" t="s">
        <v>363</v>
      </c>
      <c r="B34">
        <v>131</v>
      </c>
      <c r="D34" s="17" t="s">
        <v>364</v>
      </c>
      <c r="E34" s="17" t="s">
        <v>365</v>
      </c>
      <c r="F34" t="s">
        <v>372</v>
      </c>
      <c r="G34" s="17" t="s">
        <v>371</v>
      </c>
      <c r="H34" s="16" t="s">
        <v>370</v>
      </c>
      <c r="J34" s="23" t="s">
        <v>366</v>
      </c>
      <c r="K34" s="23" t="s">
        <v>367</v>
      </c>
      <c r="L34" s="23" t="s">
        <v>373</v>
      </c>
      <c r="M34" s="23" t="s">
        <v>368</v>
      </c>
      <c r="N34" s="24" t="s">
        <v>369</v>
      </c>
      <c r="O34">
        <v>1</v>
      </c>
      <c r="P34" s="2" t="s">
        <v>108</v>
      </c>
    </row>
    <row r="35" spans="1:16" ht="157.5" thickBot="1" x14ac:dyDescent="0.35">
      <c r="A35" t="s">
        <v>374</v>
      </c>
      <c r="B35">
        <v>132</v>
      </c>
      <c r="D35" s="17" t="s">
        <v>375</v>
      </c>
      <c r="E35" s="17" t="s">
        <v>376</v>
      </c>
      <c r="F35" t="s">
        <v>383</v>
      </c>
      <c r="G35" s="17" t="s">
        <v>377</v>
      </c>
      <c r="H35" s="25" t="s">
        <v>378</v>
      </c>
      <c r="J35" s="23" t="s">
        <v>379</v>
      </c>
      <c r="K35" s="23" t="s">
        <v>380</v>
      </c>
      <c r="L35" s="23" t="s">
        <v>384</v>
      </c>
      <c r="M35" s="23" t="s">
        <v>381</v>
      </c>
      <c r="N35" s="24" t="s">
        <v>382</v>
      </c>
      <c r="O35">
        <v>1</v>
      </c>
      <c r="P35" s="2" t="s">
        <v>108</v>
      </c>
    </row>
    <row r="36" spans="1:16" ht="157.5" thickBot="1" x14ac:dyDescent="0.35">
      <c r="A36" t="s">
        <v>390</v>
      </c>
      <c r="B36">
        <v>133</v>
      </c>
      <c r="D36" s="17" t="s">
        <v>391</v>
      </c>
      <c r="E36" s="17" t="s">
        <v>392</v>
      </c>
      <c r="F36" t="s">
        <v>393</v>
      </c>
      <c r="G36" t="s">
        <v>394</v>
      </c>
      <c r="H36" s="16" t="s">
        <v>395</v>
      </c>
      <c r="J36" s="23" t="s">
        <v>396</v>
      </c>
      <c r="K36" s="23" t="s">
        <v>397</v>
      </c>
      <c r="L36" s="23" t="s">
        <v>398</v>
      </c>
      <c r="M36" s="23" t="s">
        <v>399</v>
      </c>
      <c r="N36" s="24" t="s">
        <v>400</v>
      </c>
      <c r="O36">
        <v>1</v>
      </c>
      <c r="P36" s="2" t="s">
        <v>108</v>
      </c>
    </row>
    <row r="37" spans="1:16" ht="157.5" thickBot="1" x14ac:dyDescent="0.35">
      <c r="A37" t="s">
        <v>388</v>
      </c>
      <c r="B37">
        <v>134</v>
      </c>
      <c r="D37" s="17" t="s">
        <v>385</v>
      </c>
      <c r="E37" s="17" t="s">
        <v>386</v>
      </c>
      <c r="F37" t="s">
        <v>401</v>
      </c>
      <c r="G37" s="17" t="s">
        <v>402</v>
      </c>
      <c r="H37" s="25" t="s">
        <v>403</v>
      </c>
      <c r="J37" s="23" t="s">
        <v>387</v>
      </c>
      <c r="K37" s="23" t="s">
        <v>389</v>
      </c>
      <c r="L37" s="23" t="s">
        <v>406</v>
      </c>
      <c r="M37" s="23" t="s">
        <v>405</v>
      </c>
      <c r="N37" s="24" t="s">
        <v>404</v>
      </c>
      <c r="O37">
        <v>1</v>
      </c>
      <c r="P37" s="2" t="s">
        <v>108</v>
      </c>
    </row>
    <row r="38" spans="1:16" ht="157.5" thickBot="1" x14ac:dyDescent="0.35">
      <c r="A38" t="s">
        <v>407</v>
      </c>
      <c r="B38">
        <v>135</v>
      </c>
      <c r="D38" s="9" t="s">
        <v>408</v>
      </c>
      <c r="E38" s="11" t="s">
        <v>409</v>
      </c>
      <c r="F38" t="s">
        <v>412</v>
      </c>
      <c r="G38" s="17" t="s">
        <v>413</v>
      </c>
      <c r="H38" s="25" t="s">
        <v>414</v>
      </c>
      <c r="J38" s="10" t="s">
        <v>410</v>
      </c>
      <c r="K38" s="10" t="s">
        <v>411</v>
      </c>
      <c r="L38" s="23" t="s">
        <v>415</v>
      </c>
      <c r="M38" s="23" t="s">
        <v>416</v>
      </c>
      <c r="N38" s="24" t="s">
        <v>417</v>
      </c>
      <c r="O38">
        <v>1</v>
      </c>
      <c r="P38" s="2" t="s">
        <v>108</v>
      </c>
    </row>
    <row r="39" spans="1:16" ht="71.25" x14ac:dyDescent="0.2">
      <c r="A39" s="28" t="s">
        <v>436</v>
      </c>
      <c r="B39">
        <v>10001</v>
      </c>
      <c r="D39" s="17" t="s">
        <v>437</v>
      </c>
      <c r="E39" s="17" t="s">
        <v>438</v>
      </c>
      <c r="J39" s="29" t="s">
        <v>439</v>
      </c>
      <c r="K39" s="29" t="s">
        <v>440</v>
      </c>
      <c r="O39">
        <v>1</v>
      </c>
      <c r="P39" s="2" t="s">
        <v>418</v>
      </c>
    </row>
    <row r="40" spans="1:16" x14ac:dyDescent="0.2">
      <c r="A40" s="28" t="s">
        <v>449</v>
      </c>
      <c r="B40">
        <v>10002</v>
      </c>
      <c r="D40" t="s">
        <v>448</v>
      </c>
      <c r="E40" t="s">
        <v>448</v>
      </c>
      <c r="F40" t="s">
        <v>448</v>
      </c>
      <c r="G40" t="s">
        <v>448</v>
      </c>
      <c r="H40" t="s">
        <v>448</v>
      </c>
      <c r="J40" t="s">
        <v>450</v>
      </c>
      <c r="K40" t="s">
        <v>450</v>
      </c>
      <c r="L40" t="s">
        <v>450</v>
      </c>
      <c r="M40" t="s">
        <v>450</v>
      </c>
      <c r="N40" t="s">
        <v>450</v>
      </c>
      <c r="O40">
        <v>1</v>
      </c>
      <c r="P40" s="2" t="s">
        <v>98</v>
      </c>
    </row>
    <row r="41" spans="1:16" x14ac:dyDescent="0.2">
      <c r="A41" s="28" t="s">
        <v>451</v>
      </c>
      <c r="B41">
        <v>10003</v>
      </c>
      <c r="D41" t="s">
        <v>452</v>
      </c>
      <c r="E41" t="s">
        <v>452</v>
      </c>
      <c r="F41" t="s">
        <v>452</v>
      </c>
      <c r="G41" t="s">
        <v>452</v>
      </c>
      <c r="H41" t="s">
        <v>452</v>
      </c>
      <c r="J41" t="s">
        <v>453</v>
      </c>
      <c r="K41" t="s">
        <v>453</v>
      </c>
      <c r="L41" t="s">
        <v>453</v>
      </c>
      <c r="M41" t="s">
        <v>453</v>
      </c>
      <c r="N41" t="s">
        <v>453</v>
      </c>
      <c r="O41">
        <v>1</v>
      </c>
      <c r="P41" s="2" t="s">
        <v>98</v>
      </c>
    </row>
    <row r="42" spans="1:16" x14ac:dyDescent="0.2">
      <c r="A42" s="28" t="s">
        <v>454</v>
      </c>
      <c r="B42">
        <v>10004</v>
      </c>
      <c r="D42" t="s">
        <v>455</v>
      </c>
      <c r="E42" t="s">
        <v>455</v>
      </c>
      <c r="F42" t="s">
        <v>455</v>
      </c>
      <c r="G42" t="s">
        <v>455</v>
      </c>
      <c r="H42" t="s">
        <v>455</v>
      </c>
      <c r="J42" t="s">
        <v>456</v>
      </c>
      <c r="K42" t="s">
        <v>456</v>
      </c>
      <c r="L42" t="s">
        <v>456</v>
      </c>
      <c r="M42" t="s">
        <v>456</v>
      </c>
      <c r="N42" t="s">
        <v>456</v>
      </c>
      <c r="O42">
        <v>1</v>
      </c>
      <c r="P42" s="2" t="s">
        <v>98</v>
      </c>
    </row>
    <row r="43" spans="1:16" x14ac:dyDescent="0.2">
      <c r="A43" s="28" t="s">
        <v>457</v>
      </c>
      <c r="B43">
        <v>10005</v>
      </c>
      <c r="D43" t="s">
        <v>458</v>
      </c>
      <c r="E43" t="s">
        <v>458</v>
      </c>
      <c r="F43" t="s">
        <v>458</v>
      </c>
      <c r="G43" t="s">
        <v>458</v>
      </c>
      <c r="H43" t="s">
        <v>458</v>
      </c>
      <c r="J43" t="s">
        <v>459</v>
      </c>
      <c r="K43" t="s">
        <v>459</v>
      </c>
      <c r="L43" t="s">
        <v>459</v>
      </c>
      <c r="M43" t="s">
        <v>459</v>
      </c>
      <c r="N43" t="s">
        <v>459</v>
      </c>
      <c r="O43">
        <v>1</v>
      </c>
      <c r="P43" s="2" t="s">
        <v>98</v>
      </c>
    </row>
    <row r="44" spans="1:16" ht="86.25" thickBot="1" x14ac:dyDescent="0.25">
      <c r="A44" s="28" t="s">
        <v>460</v>
      </c>
      <c r="B44">
        <v>10006</v>
      </c>
      <c r="D44" t="s">
        <v>461</v>
      </c>
      <c r="E44" t="s">
        <v>461</v>
      </c>
      <c r="F44" t="s">
        <v>461</v>
      </c>
      <c r="G44" t="s">
        <v>461</v>
      </c>
      <c r="H44" t="s">
        <v>461</v>
      </c>
      <c r="J44" s="2" t="s">
        <v>482</v>
      </c>
      <c r="K44" s="2" t="s">
        <v>482</v>
      </c>
      <c r="L44" s="2" t="s">
        <v>482</v>
      </c>
      <c r="M44" s="2" t="s">
        <v>482</v>
      </c>
      <c r="N44" s="2" t="s">
        <v>482</v>
      </c>
      <c r="O44">
        <v>1</v>
      </c>
      <c r="P44" s="2" t="s">
        <v>98</v>
      </c>
    </row>
    <row r="45" spans="1:16" ht="157.5" thickBot="1" x14ac:dyDescent="0.25">
      <c r="A45" t="s">
        <v>419</v>
      </c>
      <c r="B45">
        <v>136</v>
      </c>
      <c r="D45" s="9" t="s">
        <v>420</v>
      </c>
      <c r="E45" s="9" t="s">
        <v>421</v>
      </c>
      <c r="F45" s="26" t="s">
        <v>422</v>
      </c>
      <c r="G45" s="27" t="s">
        <v>423</v>
      </c>
      <c r="H45" s="26" t="s">
        <v>424</v>
      </c>
      <c r="J45" s="10" t="s">
        <v>425</v>
      </c>
      <c r="K45" s="10" t="s">
        <v>426</v>
      </c>
      <c r="L45" s="23" t="s">
        <v>427</v>
      </c>
      <c r="M45" s="23" t="s">
        <v>428</v>
      </c>
      <c r="N45" s="24" t="s">
        <v>429</v>
      </c>
      <c r="O45">
        <v>1</v>
      </c>
      <c r="P45" s="2" t="s">
        <v>108</v>
      </c>
    </row>
    <row r="46" spans="1:16" ht="157.5" thickBot="1" x14ac:dyDescent="0.25">
      <c r="A46" t="s">
        <v>430</v>
      </c>
      <c r="B46">
        <v>137</v>
      </c>
      <c r="D46" s="9" t="s">
        <v>431</v>
      </c>
      <c r="E46" s="9" t="s">
        <v>432</v>
      </c>
      <c r="F46" s="26" t="s">
        <v>433</v>
      </c>
      <c r="G46" s="27" t="s">
        <v>434</v>
      </c>
      <c r="H46" s="26" t="s">
        <v>435</v>
      </c>
      <c r="J46" s="10" t="s">
        <v>425</v>
      </c>
      <c r="K46" s="10" t="s">
        <v>426</v>
      </c>
      <c r="L46" s="23" t="s">
        <v>427</v>
      </c>
      <c r="M46" s="23" t="s">
        <v>428</v>
      </c>
      <c r="N46" s="24" t="s">
        <v>429</v>
      </c>
      <c r="O46">
        <v>1</v>
      </c>
      <c r="P46" s="2" t="s">
        <v>108</v>
      </c>
    </row>
    <row r="47" spans="1:16" ht="157.5" thickBot="1" x14ac:dyDescent="0.35">
      <c r="A47" t="s">
        <v>363</v>
      </c>
      <c r="B47">
        <v>138</v>
      </c>
      <c r="D47" s="17" t="s">
        <v>441</v>
      </c>
      <c r="E47" s="17" t="s">
        <v>442</v>
      </c>
      <c r="F47" t="s">
        <v>462</v>
      </c>
      <c r="G47" t="s">
        <v>463</v>
      </c>
      <c r="H47" s="16" t="s">
        <v>464</v>
      </c>
      <c r="J47" s="23" t="s">
        <v>443</v>
      </c>
      <c r="K47" s="23" t="s">
        <v>444</v>
      </c>
      <c r="L47" s="23" t="s">
        <v>445</v>
      </c>
      <c r="M47" s="23" t="s">
        <v>446</v>
      </c>
      <c r="N47" s="24" t="s">
        <v>447</v>
      </c>
      <c r="O47">
        <v>1</v>
      </c>
      <c r="P47" s="2" t="s">
        <v>108</v>
      </c>
    </row>
    <row r="48" spans="1:16" ht="157.5" thickBot="1" x14ac:dyDescent="0.25">
      <c r="A48" t="s">
        <v>465</v>
      </c>
      <c r="B48">
        <v>139</v>
      </c>
      <c r="D48" t="s">
        <v>466</v>
      </c>
      <c r="E48" t="s">
        <v>467</v>
      </c>
      <c r="F48" t="s">
        <v>468</v>
      </c>
      <c r="G48" t="s">
        <v>469</v>
      </c>
      <c r="H48" s="19" t="s">
        <v>470</v>
      </c>
      <c r="J48" s="2" t="s">
        <v>471</v>
      </c>
      <c r="K48" s="2" t="s">
        <v>472</v>
      </c>
      <c r="L48" s="2" t="s">
        <v>473</v>
      </c>
      <c r="M48" s="2" t="s">
        <v>474</v>
      </c>
      <c r="N48" s="2" t="s">
        <v>475</v>
      </c>
      <c r="O48">
        <v>1</v>
      </c>
      <c r="P48" t="s">
        <v>292</v>
      </c>
    </row>
    <row r="49" spans="1:16" ht="45.75" customHeight="1" thickBot="1" x14ac:dyDescent="0.35">
      <c r="A49" t="s">
        <v>224</v>
      </c>
      <c r="B49">
        <v>140</v>
      </c>
      <c r="D49" s="9" t="s">
        <v>226</v>
      </c>
      <c r="E49" s="9" t="s">
        <v>227</v>
      </c>
      <c r="F49" s="7" t="s">
        <v>476</v>
      </c>
      <c r="G49" t="s">
        <v>477</v>
      </c>
      <c r="H49" s="16" t="s">
        <v>478</v>
      </c>
      <c r="J49" s="10" t="s">
        <v>235</v>
      </c>
      <c r="K49" s="10" t="s">
        <v>236</v>
      </c>
      <c r="L49" s="13" t="s">
        <v>479</v>
      </c>
      <c r="M49" s="13" t="s">
        <v>480</v>
      </c>
      <c r="N49" s="15" t="s">
        <v>481</v>
      </c>
      <c r="O49">
        <v>1</v>
      </c>
      <c r="P49" s="2" t="s">
        <v>108</v>
      </c>
    </row>
  </sheetData>
  <phoneticPr fontId="1" type="noConversion"/>
  <conditionalFormatting sqref="B1:B47 B49:B1048576">
    <cfRule type="duplicateValues" dxfId="1" priority="2"/>
  </conditionalFormatting>
  <conditionalFormatting sqref="B48">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N10"/>
  <sheetViews>
    <sheetView workbookViewId="0">
      <selection activeCell="E5" sqref="E5"/>
    </sheetView>
  </sheetViews>
  <sheetFormatPr defaultRowHeight="14.25" x14ac:dyDescent="0.2"/>
  <cols>
    <col min="3" max="3" width="21.375" bestFit="1" customWidth="1"/>
    <col min="4" max="4" width="16.125" customWidth="1"/>
    <col min="5" max="5" width="17.875" customWidth="1"/>
    <col min="6" max="6" width="22.625" bestFit="1" customWidth="1"/>
    <col min="9" max="9" width="13" bestFit="1" customWidth="1"/>
  </cols>
  <sheetData>
    <row r="3" spans="2:14" x14ac:dyDescent="0.2">
      <c r="B3" t="s">
        <v>22</v>
      </c>
      <c r="C3" t="s">
        <v>35</v>
      </c>
      <c r="D3" t="s">
        <v>34</v>
      </c>
      <c r="E3" t="s">
        <v>31</v>
      </c>
      <c r="I3" t="s">
        <v>40</v>
      </c>
      <c r="J3" t="s">
        <v>63</v>
      </c>
    </row>
    <row r="4" spans="2:14" x14ac:dyDescent="0.2">
      <c r="B4">
        <v>0</v>
      </c>
      <c r="C4" t="s">
        <v>36</v>
      </c>
      <c r="D4" t="s">
        <v>39</v>
      </c>
      <c r="I4" t="s">
        <v>41</v>
      </c>
      <c r="J4" t="s">
        <v>42</v>
      </c>
      <c r="K4" t="s">
        <v>43</v>
      </c>
      <c r="L4" t="s">
        <v>44</v>
      </c>
      <c r="M4" t="s">
        <v>45</v>
      </c>
      <c r="N4" t="s">
        <v>46</v>
      </c>
    </row>
    <row r="5" spans="2:14" x14ac:dyDescent="0.2">
      <c r="B5">
        <v>1</v>
      </c>
      <c r="C5" t="s">
        <v>37</v>
      </c>
      <c r="D5" t="s">
        <v>29</v>
      </c>
      <c r="E5" t="s">
        <v>84</v>
      </c>
      <c r="F5" t="s">
        <v>33</v>
      </c>
      <c r="I5" t="s">
        <v>47</v>
      </c>
      <c r="J5" t="s">
        <v>48</v>
      </c>
      <c r="K5" t="s">
        <v>49</v>
      </c>
      <c r="L5" t="s">
        <v>50</v>
      </c>
      <c r="M5" t="s">
        <v>51</v>
      </c>
      <c r="N5" t="s">
        <v>52</v>
      </c>
    </row>
    <row r="6" spans="2:14" x14ac:dyDescent="0.2">
      <c r="B6">
        <v>2</v>
      </c>
      <c r="C6" t="s">
        <v>38</v>
      </c>
      <c r="D6" t="s">
        <v>30</v>
      </c>
      <c r="E6" s="1" t="s">
        <v>32</v>
      </c>
      <c r="F6" s="1"/>
      <c r="G6" s="1"/>
      <c r="I6" t="s">
        <v>53</v>
      </c>
      <c r="J6" t="s">
        <v>54</v>
      </c>
      <c r="K6" t="s">
        <v>55</v>
      </c>
      <c r="L6" t="s">
        <v>56</v>
      </c>
      <c r="M6" t="s">
        <v>57</v>
      </c>
      <c r="N6" t="s">
        <v>58</v>
      </c>
    </row>
    <row r="7" spans="2:14" x14ac:dyDescent="0.2">
      <c r="I7" t="s">
        <v>59</v>
      </c>
      <c r="J7" t="s">
        <v>60</v>
      </c>
      <c r="K7" t="s">
        <v>61</v>
      </c>
      <c r="L7" t="s">
        <v>62</v>
      </c>
    </row>
    <row r="8" spans="2:14" x14ac:dyDescent="0.2">
      <c r="I8" t="s">
        <v>64</v>
      </c>
      <c r="J8" t="s">
        <v>65</v>
      </c>
      <c r="K8" t="s">
        <v>66</v>
      </c>
      <c r="L8" t="s">
        <v>67</v>
      </c>
    </row>
    <row r="9" spans="2:14" x14ac:dyDescent="0.2">
      <c r="I9" t="s">
        <v>68</v>
      </c>
      <c r="J9" t="s">
        <v>69</v>
      </c>
      <c r="K9" t="s">
        <v>70</v>
      </c>
      <c r="L9" t="s">
        <v>71</v>
      </c>
      <c r="M9" t="s">
        <v>72</v>
      </c>
      <c r="N9" t="s">
        <v>73</v>
      </c>
    </row>
    <row r="10" spans="2:14" x14ac:dyDescent="0.2">
      <c r="I10" t="s">
        <v>74</v>
      </c>
      <c r="J10" t="s">
        <v>75</v>
      </c>
      <c r="K10" t="s">
        <v>76</v>
      </c>
      <c r="L10" t="s">
        <v>77</v>
      </c>
      <c r="M10" t="s">
        <v>78</v>
      </c>
      <c r="N10" t="s">
        <v>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export</vt:lpstr>
      <vt:lpstr>mail_template</vt:lpstr>
      <vt:lpstr>邮件参数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2026-04-15T09:17:27Z</dcterms:modified>
</cp:coreProperties>
</file>