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a" sheetId="1" r:id="rId1"/>
    <sheet name="Hidden" sheetId="2" state="hidden" r:id="rId2"/>
  </sheets>
  <definedNames>
    <definedName name="Print_Area">Data!$A$1:$D$6</definedName>
  </definedNames>
</workbook>
</file>

<file path=xl/comments1.xml><?xml version="1.0" encoding="utf-8"?>
<comments xmlns="http://schemas.openxmlformats.org/spreadsheetml/2006/main">
  <authors>
    <author>Ada</author>
  </authors>
  <commentList>
    <comment ref="B6" authorId="0">
      <text>
        <r>
          <t>Ada: </t>
        </r>
        <r>
          <t>Review value</t>
        </r>
      </text>
    </comment>
  </commentList>
</comments>
</file>

<file path=xl/sharedStrings.xml><?xml version="1.0" encoding="utf-8"?>
<sst xmlns="http://schemas.openxmlformats.org/spreadsheetml/2006/main" count="5" uniqueCount="4">
  <si>
    <t>Header</t>
  </si>
  <si>
    <r>
      <t>Rich </t>
    </r>
    <r>
      <t>text</t>
    </r>
  </si>
  <si>
    <t>Ada: Review value</t>
  </si>
  <si>
    <t>Hidden value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</si>
</sst>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/>
  </fonts>
  <fills count="1">
    <fill/>
  </fills>
  <borders count="1">
    <border/>
  </borders>
  <cellStyleXfs count="1">
    <xf/>
  </cellStyleXfs>
  <cellXfs count="4">
    <xf numFmtId="0"/>
    <xf numFmtId="164" applyNumberFormat="1"/>
    <xf numFmtId="165" applyNumberFormat="1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hared" Type="http://schemas.openxmlformats.org/officeDocument/2006/relationships/sharedStrings" Target="sharedStrings.xml"/><Relationship Id="rIdStyles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rIdImage" Type="http://schemas.openxmlformats.org/officeDocument/2006/relationships/image" Target="../media/red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row>1</xdr:row>
    </xdr:from>
    <xdr:to>
      <xdr:col>2</xdr:col>
      <xdr:row>3</xdr:row>
    </xdr:to>
    <xdr:pic>
      <xdr:nvPicPr>
        <xdr:cNvPr id="1" name="Red pixel" descr="Project image"/>
        <xdr:cNvPicPr/>
      </xdr:nvPicPr>
      <xdr:blipFill>
        <a:blip r:embed="rIdImage"/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Metrics" displayName="Metrics" ref="A1:B6" totalsRowShown="0">
  <autoFilter ref="A1:B6"/>
  <tableColumns count="2">
    <tableColumn id="1" name="Name"/>
    <tableColumn id="2" name="Value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Link" Type="http://schemas.openxmlformats.org/officeDocument/2006/relationships/hyperlink" Target="https://example.test" TargetMode="External"/><Relationship Id="rIdTable" Type="http://schemas.openxmlformats.org/officeDocument/2006/relationships/table" Target="../tables/table1.xml"/><Relationship Id="rIdComments" Type="http://schemas.openxmlformats.org/officeDocument/2006/relationships/comments" Target="../comments1.xml"/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xSplit="1" ySplit="1" topLeftCell="B2" state="frozen"/>
    </sheetView>
  </sheetViews>
  <cols>
    <col min="4" max="4" hidden="1"/>
  </cols>
  <sheetData>
    <row r="1">
      <c r="A1" t="s">
        <v>0</v>
      </c>
      <c r="B1" t="inlineStr">
        <is>
          <r>
            <t>Rich </t>
          </r>
          <r>
            <t>text</t>
          </r>
        </is>
      </c>
      <c r="C1" t="b">
        <v>1</v>
      </c>
      <c r="D1" t="e">
        <v>#N/A</v>
      </c>
    </row>
    <row r="2">
      <c r="A2" s="1">
        <v>1</v>
      </c>
      <c r="B2" s="2">
        <v>0.5</v>
      </c>
      <c r="C2">
        <f>SUM(A3:A4)</f>
        <v>30</v>
      </c>
      <c r="D2">
        <f>1+1</f>
      </c>
    </row>
    <row r="3">
      <c r="A3">
        <f t="shared" si="0" ref="A3:A4">B3*2</f>
        <v>10</v>
      </c>
      <c r="B3" t="str">
        <v>A&amp;B</v>
      </c>
    </row>
    <row r="4" hidden="1">
      <c r="A4">
        <f t="shared" si="0"/>
        <v>20</v>
      </c>
      <c r="B4" t="s">
        <v>3</v>
      </c>
    </row>
    <row r="5">
      <c r="A5">
        <f t="array" ref="A5:B5">ROW(A1:B1)</f>
        <v>1</v>
      </c>
      <c r="B5">
        <v>2</v>
      </c>
    </row>
    <row r="6">
      <c r="A6" t="s">
        <v>1</v>
      </c>
      <c r="B6">
        <v>42.5</v>
      </c>
    </row>
  </sheetData>
  <mergeCells count="1">
    <mergeCell ref="A6:B6"/>
  </mergeCells>
  <hyperlinks>
    <hyperlink ref="A1:A2" r:id="rIdLink"/>
    <hyperlink ref="B1" location="Data!A1"/>
  </hyperlinks>
  <drawing r:id="rIdDrawing"/>
  <tableParts count="1">
    <tablePart r:id="rIdTable"/>
  </tableParts>
</worksheet>
</file>

<file path=xl/worksheets/sheet2.xml><?xml version="1.0" encoding="utf-8"?>
<worksheet xmlns="http://schemas.openxmlformats.org/spreadsheetml/2006/main">
  <dimension ref="A1"/>
  <sheetData>
    <row r="1">
      <c r="A1" t="s">
        <v>3</v>
      </c>
    </row>
  </sheetData>
</worksheet>
</file>