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Expression</t>
        </is>
      </c>
      <c r="C1" t="inlineStr">
        <is>
          <t>Value</t>
        </is>
      </c>
    </row>
    <row r="2">
      <c r="A2" t="inlineStr">
        <is>
          <t>Unsupported function</t>
        </is>
      </c>
      <c r="B2" t="inlineStr">
        <is>
          <t>VLOOKUP(1,A1:B3,2,FALSE)</t>
        </is>
      </c>
      <c r="C2">
        <f>VLOOKUP(1,A1:B3,2,FALSE)</f>
        <v/>
      </c>
    </row>
    <row r="3">
      <c r="A3" t="inlineStr">
        <is>
          <t>Cross-sheet reference</t>
        </is>
      </c>
      <c r="B3" t="inlineStr">
        <is>
          <t>Sheet2!A1</t>
        </is>
      </c>
      <c r="C3">
        <f>Sheet2!A1</f>
        <v/>
      </c>
    </row>
    <row r="4">
      <c r="A4" t="inlineStr">
        <is>
          <t>Volatile function</t>
        </is>
      </c>
      <c r="B4" t="inlineStr">
        <is>
          <t>TODAY()</t>
        </is>
      </c>
      <c r="C4">
        <f>TODAY()</f>
        <v/>
      </c>
    </row>
    <row r="5">
      <c r="A5" t="inlineStr">
        <is>
          <t>Array-like range arithmetic</t>
        </is>
      </c>
      <c r="B5" t="inlineStr">
        <is>
          <t>A1:A3+B1:B3</t>
        </is>
      </c>
      <c r="C5">
        <f>A1:A3+B1:B3</f>
        <v/>
      </c>
    </row>
    <row r="6">
      <c r="A6" t="inlineStr">
        <is>
          <t>Unsupported function</t>
        </is>
      </c>
      <c r="B6" t="inlineStr">
        <is>
          <t>VLOOKUP(1,A1:B3,2,FALSE)</t>
        </is>
      </c>
      <c r="C6">
        <f>VLOOKUP(1,A1:B3,2,FALSE)</f>
        <v/>
      </c>
    </row>
    <row r="7">
      <c r="A7" t="inlineStr">
        <is>
          <t>Cross-sheet reference</t>
        </is>
      </c>
      <c r="B7" t="inlineStr">
        <is>
          <t>Sheet2!A1</t>
        </is>
      </c>
      <c r="C7">
        <f>Sheet2!A1</f>
        <v/>
      </c>
    </row>
    <row r="8">
      <c r="A8" t="inlineStr">
        <is>
          <t>Volatile function</t>
        </is>
      </c>
      <c r="B8" t="inlineStr">
        <is>
          <t>TODAY()</t>
        </is>
      </c>
      <c r="C8">
        <f>TODAY()</f>
        <v/>
      </c>
    </row>
    <row r="9">
      <c r="A9" t="inlineStr">
        <is>
          <t>Array-like range arithmetic</t>
        </is>
      </c>
      <c r="B9" t="inlineStr">
        <is>
          <t>A1:A3+B1:B3</t>
        </is>
      </c>
      <c r="C9">
        <f>A1:A3+B1:B3</f>
        <v/>
      </c>
    </row>
    <row r="10">
      <c r="A10" t="inlineStr">
        <is>
          <t>Unsupported function</t>
        </is>
      </c>
      <c r="B10" t="inlineStr">
        <is>
          <t>VLOOKUP(1,A1:B3,2,FALSE)</t>
        </is>
      </c>
      <c r="C10">
        <f>VLOOKUP(1,A1:B3,2,FALSE)</f>
        <v/>
      </c>
    </row>
    <row r="11">
      <c r="A11" t="inlineStr">
        <is>
          <t>Cross-sheet reference</t>
        </is>
      </c>
      <c r="B11" t="inlineStr">
        <is>
          <t>Sheet2!A1</t>
        </is>
      </c>
      <c r="C11">
        <f>Sheet2!A1</f>
        <v/>
      </c>
    </row>
    <row r="12">
      <c r="A12" t="inlineStr">
        <is>
          <t>Volatile function</t>
        </is>
      </c>
      <c r="B12" t="inlineStr">
        <is>
          <t>TODAY()</t>
        </is>
      </c>
      <c r="C12">
        <f>TODAY()</f>
        <v/>
      </c>
    </row>
    <row r="13">
      <c r="A13" t="inlineStr">
        <is>
          <t>Array-like range arithmetic</t>
        </is>
      </c>
      <c r="B13" t="inlineStr">
        <is>
          <t>A1:A3+B1:B3</t>
        </is>
      </c>
      <c r="C13">
        <f>A1:A3+B1:B3</f>
        <v/>
      </c>
    </row>
    <row r="14">
      <c r="A14" t="inlineStr">
        <is>
          <t>Unsupported function</t>
        </is>
      </c>
      <c r="B14" t="inlineStr">
        <is>
          <t>VLOOKUP(1,A1:B3,2,FALSE)</t>
        </is>
      </c>
      <c r="C14">
        <f>VLOOKUP(1,A1:B3,2,FALSE)</f>
        <v/>
      </c>
    </row>
    <row r="15">
      <c r="A15" t="inlineStr">
        <is>
          <t>Cross-sheet reference</t>
        </is>
      </c>
      <c r="B15" t="inlineStr">
        <is>
          <t>Sheet2!A1</t>
        </is>
      </c>
      <c r="C15">
        <f>Sheet2!A1</f>
        <v/>
      </c>
    </row>
    <row r="16">
      <c r="A16" t="inlineStr">
        <is>
          <t>Volatile function</t>
        </is>
      </c>
      <c r="B16" t="inlineStr">
        <is>
          <t>TODAY()</t>
        </is>
      </c>
      <c r="C16">
        <f>TODAY()</f>
        <v/>
      </c>
    </row>
    <row r="17">
      <c r="A17" t="inlineStr">
        <is>
          <t>Array-like range arithmetic</t>
        </is>
      </c>
      <c r="B17" t="inlineStr">
        <is>
          <t>A1:A3+B1:B3</t>
        </is>
      </c>
      <c r="C17">
        <f>A1:A3+B1:B3</f>
        <v/>
      </c>
    </row>
    <row r="18">
      <c r="A18" t="inlineStr">
        <is>
          <t>Unsupported function</t>
        </is>
      </c>
      <c r="B18" t="inlineStr">
        <is>
          <t>VLOOKUP(1,A1:B3,2,FALSE)</t>
        </is>
      </c>
      <c r="C18">
        <f>VLOOKUP(1,A1:B3,2,FALSE)</f>
        <v/>
      </c>
    </row>
    <row r="19">
      <c r="A19" t="inlineStr">
        <is>
          <t>Cross-sheet reference</t>
        </is>
      </c>
      <c r="B19" t="inlineStr">
        <is>
          <t>Sheet2!A1</t>
        </is>
      </c>
      <c r="C19">
        <f>Sheet2!A1</f>
        <v/>
      </c>
    </row>
    <row r="20">
      <c r="A20" t="inlineStr">
        <is>
          <t>Volatile function</t>
        </is>
      </c>
      <c r="B20" t="inlineStr">
        <is>
          <t>TODAY()</t>
        </is>
      </c>
      <c r="C20">
        <f>TODAY()</f>
        <v/>
      </c>
    </row>
    <row r="21">
      <c r="A21" t="inlineStr">
        <is>
          <t>Array-like range arithmetic</t>
        </is>
      </c>
      <c r="B21" t="inlineStr">
        <is>
          <t>A1:A3+B1:B3</t>
        </is>
      </c>
      <c r="C21">
        <f>A1:A3+B1:B3</f>
        <v/>
      </c>
    </row>
    <row r="22">
      <c r="A22" t="inlineStr">
        <is>
          <t>Unsupported function</t>
        </is>
      </c>
      <c r="B22" t="inlineStr">
        <is>
          <t>VLOOKUP(1,A1:B3,2,FALSE)</t>
        </is>
      </c>
      <c r="C22">
        <f>VLOOKUP(1,A1:B3,2,FALSE)</f>
        <v/>
      </c>
    </row>
    <row r="23">
      <c r="A23" t="inlineStr">
        <is>
          <t>Cross-sheet reference</t>
        </is>
      </c>
      <c r="B23" t="inlineStr">
        <is>
          <t>Sheet2!A1</t>
        </is>
      </c>
      <c r="C23">
        <f>Sheet2!A1</f>
        <v/>
      </c>
    </row>
    <row r="24">
      <c r="A24" t="inlineStr">
        <is>
          <t>Volatile function</t>
        </is>
      </c>
      <c r="B24" t="inlineStr">
        <is>
          <t>TODAY()</t>
        </is>
      </c>
      <c r="C24">
        <f>TODAY()</f>
        <v/>
      </c>
    </row>
    <row r="25">
      <c r="A25" t="inlineStr">
        <is>
          <t>Array-like range arithmetic</t>
        </is>
      </c>
      <c r="B25" t="inlineStr">
        <is>
          <t>A1:A3+B1:B3</t>
        </is>
      </c>
      <c r="C25">
        <f>A1:A3+B1:B3</f>
        <v/>
      </c>
    </row>
    <row r="26">
      <c r="A26" t="inlineStr">
        <is>
          <t>Unsupported function</t>
        </is>
      </c>
      <c r="B26" t="inlineStr">
        <is>
          <t>VLOOKUP(1,A1:B3,2,FALSE)</t>
        </is>
      </c>
      <c r="C26">
        <f>VLOOKUP(1,A1:B3,2,FALSE)</f>
        <v/>
      </c>
    </row>
    <row r="27">
      <c r="A27" t="inlineStr">
        <is>
          <t>Cross-sheet reference</t>
        </is>
      </c>
      <c r="B27" t="inlineStr">
        <is>
          <t>Sheet2!A1</t>
        </is>
      </c>
      <c r="C27">
        <f>Sheet2!A1</f>
        <v/>
      </c>
    </row>
    <row r="28">
      <c r="A28" t="inlineStr">
        <is>
          <t>Volatile function</t>
        </is>
      </c>
      <c r="B28" t="inlineStr">
        <is>
          <t>TODAY()</t>
        </is>
      </c>
      <c r="C28">
        <f>TODAY()</f>
        <v/>
      </c>
    </row>
    <row r="29">
      <c r="A29" t="inlineStr">
        <is>
          <t>Array-like range arithmetic</t>
        </is>
      </c>
      <c r="B29" t="inlineStr">
        <is>
          <t>A1:A3+B1:B3</t>
        </is>
      </c>
      <c r="C29">
        <f>A1:A3+B1:B3</f>
        <v/>
      </c>
    </row>
    <row r="30">
      <c r="A30" t="inlineStr">
        <is>
          <t>Unsupported function</t>
        </is>
      </c>
      <c r="B30" t="inlineStr">
        <is>
          <t>VLOOKUP(1,A1:B3,2,FALSE)</t>
        </is>
      </c>
      <c r="C30">
        <f>VLOOKUP(1,A1:B3,2,FALSE)</f>
        <v/>
      </c>
    </row>
    <row r="31">
      <c r="A31" t="inlineStr">
        <is>
          <t>Cross-sheet reference</t>
        </is>
      </c>
      <c r="B31" t="inlineStr">
        <is>
          <t>Sheet2!A1</t>
        </is>
      </c>
      <c r="C31">
        <f>Sheet2!A1</f>
        <v/>
      </c>
    </row>
    <row r="32">
      <c r="A32" t="inlineStr">
        <is>
          <t>Volatile function</t>
        </is>
      </c>
      <c r="B32" t="inlineStr">
        <is>
          <t>TODAY()</t>
        </is>
      </c>
      <c r="C32">
        <f>TODAY()</f>
        <v/>
      </c>
    </row>
    <row r="33">
      <c r="A33" t="inlineStr">
        <is>
          <t>Array-like range arithmetic</t>
        </is>
      </c>
      <c r="B33" t="inlineStr">
        <is>
          <t>A1:A3+B1:B3</t>
        </is>
      </c>
      <c r="C33">
        <f>A1:A3+B1:B3</f>
        <v/>
      </c>
    </row>
    <row r="34">
      <c r="A34" t="inlineStr">
        <is>
          <t>Unsupported function</t>
        </is>
      </c>
      <c r="B34" t="inlineStr">
        <is>
          <t>VLOOKUP(1,A1:B3,2,FALSE)</t>
        </is>
      </c>
      <c r="C34">
        <f>VLOOKUP(1,A1:B3,2,FALSE)</f>
        <v/>
      </c>
    </row>
    <row r="35">
      <c r="A35" t="inlineStr">
        <is>
          <t>Cross-sheet reference</t>
        </is>
      </c>
      <c r="B35" t="inlineStr">
        <is>
          <t>Sheet2!A1</t>
        </is>
      </c>
      <c r="C35">
        <f>Sheet2!A1</f>
        <v/>
      </c>
    </row>
    <row r="36">
      <c r="A36" t="inlineStr">
        <is>
          <t>Volatile function</t>
        </is>
      </c>
      <c r="B36" t="inlineStr">
        <is>
          <t>TODAY()</t>
        </is>
      </c>
      <c r="C36">
        <f>TODAY()</f>
        <v/>
      </c>
    </row>
    <row r="37">
      <c r="A37" t="inlineStr">
        <is>
          <t>Array-like range arithmetic</t>
        </is>
      </c>
      <c r="B37" t="inlineStr">
        <is>
          <t>A1:A3+B1:B3</t>
        </is>
      </c>
      <c r="C37">
        <f>A1:A3+B1:B3</f>
        <v/>
      </c>
    </row>
    <row r="38">
      <c r="A38" t="inlineStr">
        <is>
          <t>Unsupported function</t>
        </is>
      </c>
      <c r="B38" t="inlineStr">
        <is>
          <t>VLOOKUP(1,A1:B3,2,FALSE)</t>
        </is>
      </c>
      <c r="C38">
        <f>VLOOKUP(1,A1:B3,2,FALSE)</f>
        <v/>
      </c>
    </row>
    <row r="39">
      <c r="A39" t="inlineStr">
        <is>
          <t>Cross-sheet reference</t>
        </is>
      </c>
      <c r="B39" t="inlineStr">
        <is>
          <t>Sheet2!A1</t>
        </is>
      </c>
      <c r="C39">
        <f>Sheet2!A1</f>
        <v/>
      </c>
    </row>
    <row r="40">
      <c r="A40" t="inlineStr">
        <is>
          <t>Volatile function</t>
        </is>
      </c>
      <c r="B40" t="inlineStr">
        <is>
          <t>TODAY()</t>
        </is>
      </c>
      <c r="C40">
        <f>TODAY()</f>
        <v/>
      </c>
    </row>
    <row r="41">
      <c r="A41" t="inlineStr">
        <is>
          <t>Array-like range arithmetic</t>
        </is>
      </c>
      <c r="B41" t="inlineStr">
        <is>
          <t>A1:A3+B1:B3</t>
        </is>
      </c>
      <c r="C41">
        <f>A1:A3+B1:B3</f>
        <v/>
      </c>
    </row>
    <row r="42">
      <c r="A42" t="inlineStr">
        <is>
          <t>Unsupported function</t>
        </is>
      </c>
      <c r="B42" t="inlineStr">
        <is>
          <t>VLOOKUP(1,A1:B3,2,FALSE)</t>
        </is>
      </c>
      <c r="C42">
        <f>VLOOKUP(1,A1:B3,2,FALSE)</f>
        <v/>
      </c>
    </row>
    <row r="43">
      <c r="A43" t="inlineStr">
        <is>
          <t>Cross-sheet reference</t>
        </is>
      </c>
      <c r="B43" t="inlineStr">
        <is>
          <t>Sheet2!A1</t>
        </is>
      </c>
      <c r="C43">
        <f>Sheet2!A1</f>
        <v/>
      </c>
    </row>
    <row r="44">
      <c r="A44" t="inlineStr">
        <is>
          <t>Volatile function</t>
        </is>
      </c>
      <c r="B44" t="inlineStr">
        <is>
          <t>TODAY()</t>
        </is>
      </c>
      <c r="C44">
        <f>TODAY()</f>
        <v/>
      </c>
    </row>
    <row r="45">
      <c r="A45" t="inlineStr">
        <is>
          <t>Array-like range arithmetic</t>
        </is>
      </c>
      <c r="B45" t="inlineStr">
        <is>
          <t>A1:A3+B1:B3</t>
        </is>
      </c>
      <c r="C45">
        <f>A1:A3+B1:B3</f>
        <v/>
      </c>
    </row>
    <row r="46">
      <c r="A46" t="inlineStr">
        <is>
          <t>Unsupported function</t>
        </is>
      </c>
      <c r="B46" t="inlineStr">
        <is>
          <t>VLOOKUP(1,A1:B3,2,FALSE)</t>
        </is>
      </c>
      <c r="C46">
        <f>VLOOKUP(1,A1:B3,2,FALSE)</f>
        <v/>
      </c>
    </row>
    <row r="47">
      <c r="A47" t="inlineStr">
        <is>
          <t>Cross-sheet reference</t>
        </is>
      </c>
      <c r="B47" t="inlineStr">
        <is>
          <t>Sheet2!A1</t>
        </is>
      </c>
      <c r="C47">
        <f>Sheet2!A1</f>
        <v/>
      </c>
    </row>
    <row r="48">
      <c r="A48" t="inlineStr">
        <is>
          <t>Volatile function</t>
        </is>
      </c>
      <c r="B48" t="inlineStr">
        <is>
          <t>TODAY()</t>
        </is>
      </c>
      <c r="C48">
        <f>TODAY()</f>
        <v/>
      </c>
    </row>
    <row r="49">
      <c r="A49" t="inlineStr">
        <is>
          <t>Array-like range arithmetic</t>
        </is>
      </c>
      <c r="B49" t="inlineStr">
        <is>
          <t>A1:A3+B1:B3</t>
        </is>
      </c>
      <c r="C49">
        <f>A1:A3+B1:B3</f>
        <v/>
      </c>
    </row>
    <row r="50">
      <c r="A50" t="inlineStr">
        <is>
          <t>Unsupported function</t>
        </is>
      </c>
      <c r="B50" t="inlineStr">
        <is>
          <t>VLOOKUP(1,A1:B3,2,FALSE)</t>
        </is>
      </c>
      <c r="C50">
        <f>VLOOKUP(1,A1:B3,2,FALSE)</f>
        <v/>
      </c>
    </row>
    <row r="51">
      <c r="A51" t="inlineStr">
        <is>
          <t>Cross-sheet reference</t>
        </is>
      </c>
      <c r="B51" t="inlineStr">
        <is>
          <t>Sheet2!A1</t>
        </is>
      </c>
      <c r="C51">
        <f>Sheet2!A1</f>
        <v/>
      </c>
    </row>
    <row r="52">
      <c r="A52" t="inlineStr">
        <is>
          <t>Volatile function</t>
        </is>
      </c>
      <c r="B52" t="inlineStr">
        <is>
          <t>TODAY()</t>
        </is>
      </c>
      <c r="C52">
        <f>TODAY()</f>
        <v/>
      </c>
    </row>
    <row r="53">
      <c r="A53" t="inlineStr">
        <is>
          <t>Array-like range arithmetic</t>
        </is>
      </c>
      <c r="B53" t="inlineStr">
        <is>
          <t>A1:A3+B1:B3</t>
        </is>
      </c>
      <c r="C53">
        <f>A1:A3+B1:B3</f>
        <v/>
      </c>
    </row>
    <row r="54">
      <c r="A54" t="inlineStr">
        <is>
          <t>Unsupported function</t>
        </is>
      </c>
      <c r="B54" t="inlineStr">
        <is>
          <t>VLOOKUP(1,A1:B3,2,FALSE)</t>
        </is>
      </c>
      <c r="C54">
        <f>VLOOKUP(1,A1:B3,2,FALSE)</f>
        <v/>
      </c>
    </row>
    <row r="55">
      <c r="A55" t="inlineStr">
        <is>
          <t>Cross-sheet reference</t>
        </is>
      </c>
      <c r="B55" t="inlineStr">
        <is>
          <t>Sheet2!A1</t>
        </is>
      </c>
      <c r="C55">
        <f>Sheet2!A1</f>
        <v/>
      </c>
    </row>
    <row r="56">
      <c r="A56" t="inlineStr">
        <is>
          <t>Volatile function</t>
        </is>
      </c>
      <c r="B56" t="inlineStr">
        <is>
          <t>TODAY()</t>
        </is>
      </c>
      <c r="C56">
        <f>TODAY()</f>
        <v/>
      </c>
    </row>
    <row r="57">
      <c r="A57" t="inlineStr">
        <is>
          <t>Array-like range arithmetic</t>
        </is>
      </c>
      <c r="B57" t="inlineStr">
        <is>
          <t>A1:A3+B1:B3</t>
        </is>
      </c>
      <c r="C57">
        <f>A1:A3+B1:B3</f>
        <v/>
      </c>
    </row>
    <row r="58">
      <c r="A58" t="inlineStr">
        <is>
          <t>Unsupported function</t>
        </is>
      </c>
      <c r="B58" t="inlineStr">
        <is>
          <t>VLOOKUP(1,A1:B3,2,FALSE)</t>
        </is>
      </c>
      <c r="C58">
        <f>VLOOKUP(1,A1:B3,2,FALSE)</f>
        <v/>
      </c>
    </row>
    <row r="59">
      <c r="A59" t="inlineStr">
        <is>
          <t>Cross-sheet reference</t>
        </is>
      </c>
      <c r="B59" t="inlineStr">
        <is>
          <t>Sheet2!A1</t>
        </is>
      </c>
      <c r="C59">
        <f>Sheet2!A1</f>
        <v/>
      </c>
    </row>
    <row r="60">
      <c r="A60" t="inlineStr">
        <is>
          <t>Volatile function</t>
        </is>
      </c>
      <c r="B60" t="inlineStr">
        <is>
          <t>TODAY()</t>
        </is>
      </c>
      <c r="C60">
        <f>TODAY()</f>
        <v/>
      </c>
    </row>
    <row r="61">
      <c r="A61" t="inlineStr">
        <is>
          <t>Array-like range arithmetic</t>
        </is>
      </c>
      <c r="B61" t="inlineStr">
        <is>
          <t>A1:A3+B1:B3</t>
        </is>
      </c>
      <c r="C61">
        <f>A1:A3+B1:B3</f>
        <v/>
      </c>
    </row>
    <row r="62">
      <c r="A62" t="inlineStr">
        <is>
          <t>Unsupported function</t>
        </is>
      </c>
      <c r="B62" t="inlineStr">
        <is>
          <t>VLOOKUP(1,A1:B3,2,FALSE)</t>
        </is>
      </c>
      <c r="C62">
        <f>VLOOKUP(1,A1:B3,2,FALSE)</f>
        <v/>
      </c>
    </row>
    <row r="63">
      <c r="A63" t="inlineStr">
        <is>
          <t>Cross-sheet reference</t>
        </is>
      </c>
      <c r="B63" t="inlineStr">
        <is>
          <t>Sheet2!A1</t>
        </is>
      </c>
      <c r="C63">
        <f>Sheet2!A1</f>
        <v/>
      </c>
    </row>
    <row r="64">
      <c r="A64" t="inlineStr">
        <is>
          <t>Volatile function</t>
        </is>
      </c>
      <c r="B64" t="inlineStr">
        <is>
          <t>TODAY()</t>
        </is>
      </c>
      <c r="C64">
        <f>TODAY()</f>
        <v/>
      </c>
    </row>
    <row r="65">
      <c r="A65" t="inlineStr">
        <is>
          <t>Array-like range arithmetic</t>
        </is>
      </c>
      <c r="B65" t="inlineStr">
        <is>
          <t>A1:A3+B1:B3</t>
        </is>
      </c>
      <c r="C65">
        <f>A1:A3+B1:B3</f>
        <v/>
      </c>
    </row>
    <row r="66">
      <c r="A66" t="inlineStr">
        <is>
          <t>Unsupported function</t>
        </is>
      </c>
      <c r="B66" t="inlineStr">
        <is>
          <t>VLOOKUP(1,A1:B3,2,FALSE)</t>
        </is>
      </c>
      <c r="C66">
        <f>VLOOKUP(1,A1:B3,2,FALSE)</f>
        <v/>
      </c>
    </row>
    <row r="67">
      <c r="A67" t="inlineStr">
        <is>
          <t>Cross-sheet reference</t>
        </is>
      </c>
      <c r="B67" t="inlineStr">
        <is>
          <t>Sheet2!A1</t>
        </is>
      </c>
      <c r="C67">
        <f>Sheet2!A1</f>
        <v/>
      </c>
    </row>
    <row r="68">
      <c r="A68" t="inlineStr">
        <is>
          <t>Volatile function</t>
        </is>
      </c>
      <c r="B68" t="inlineStr">
        <is>
          <t>TODAY()</t>
        </is>
      </c>
      <c r="C68">
        <f>TODAY()</f>
        <v/>
      </c>
    </row>
    <row r="69">
      <c r="A69" t="inlineStr">
        <is>
          <t>Array-like range arithmetic</t>
        </is>
      </c>
      <c r="B69" t="inlineStr">
        <is>
          <t>A1:A3+B1:B3</t>
        </is>
      </c>
      <c r="C69">
        <f>A1:A3+B1:B3</f>
        <v/>
      </c>
    </row>
    <row r="70">
      <c r="A70" t="inlineStr">
        <is>
          <t>Unsupported function</t>
        </is>
      </c>
      <c r="B70" t="inlineStr">
        <is>
          <t>VLOOKUP(1,A1:B3,2,FALSE)</t>
        </is>
      </c>
      <c r="C70">
        <f>VLOOKUP(1,A1:B3,2,FALSE)</f>
        <v/>
      </c>
    </row>
    <row r="71">
      <c r="A71" t="inlineStr">
        <is>
          <t>Cross-sheet reference</t>
        </is>
      </c>
      <c r="B71" t="inlineStr">
        <is>
          <t>Sheet2!A1</t>
        </is>
      </c>
      <c r="C71">
        <f>Sheet2!A1</f>
        <v/>
      </c>
    </row>
    <row r="72">
      <c r="A72" t="inlineStr">
        <is>
          <t>Volatile function</t>
        </is>
      </c>
      <c r="B72" t="inlineStr">
        <is>
          <t>TODAY()</t>
        </is>
      </c>
      <c r="C72">
        <f>TODAY()</f>
        <v/>
      </c>
    </row>
    <row r="73">
      <c r="A73" t="inlineStr">
        <is>
          <t>Array-like range arithmetic</t>
        </is>
      </c>
      <c r="B73" t="inlineStr">
        <is>
          <t>A1:A3+B1:B3</t>
        </is>
      </c>
      <c r="C73">
        <f>A1:A3+B1:B3</f>
        <v/>
      </c>
    </row>
    <row r="74">
      <c r="A74" t="inlineStr">
        <is>
          <t>Unsupported function</t>
        </is>
      </c>
      <c r="B74" t="inlineStr">
        <is>
          <t>VLOOKUP(1,A1:B3,2,FALSE)</t>
        </is>
      </c>
      <c r="C74">
        <f>VLOOKUP(1,A1:B3,2,FALSE)</f>
        <v/>
      </c>
    </row>
    <row r="75">
      <c r="A75" t="inlineStr">
        <is>
          <t>Cross-sheet reference</t>
        </is>
      </c>
      <c r="B75" t="inlineStr">
        <is>
          <t>Sheet2!A1</t>
        </is>
      </c>
      <c r="C75">
        <f>Sheet2!A1</f>
        <v/>
      </c>
    </row>
    <row r="76">
      <c r="A76" t="inlineStr">
        <is>
          <t>Volatile function</t>
        </is>
      </c>
      <c r="B76" t="inlineStr">
        <is>
          <t>TODAY()</t>
        </is>
      </c>
      <c r="C76">
        <f>TODAY()</f>
        <v/>
      </c>
    </row>
    <row r="77">
      <c r="A77" t="inlineStr">
        <is>
          <t>Array-like range arithmetic</t>
        </is>
      </c>
      <c r="B77" t="inlineStr">
        <is>
          <t>A1:A3+B1:B3</t>
        </is>
      </c>
      <c r="C77">
        <f>A1:A3+B1:B3</f>
        <v/>
      </c>
    </row>
    <row r="78">
      <c r="A78" t="inlineStr">
        <is>
          <t>Unsupported function</t>
        </is>
      </c>
      <c r="B78" t="inlineStr">
        <is>
          <t>VLOOKUP(1,A1:B3,2,FALSE)</t>
        </is>
      </c>
      <c r="C78">
        <f>VLOOKUP(1,A1:B3,2,FALSE)</f>
        <v/>
      </c>
    </row>
    <row r="79">
      <c r="A79" t="inlineStr">
        <is>
          <t>Cross-sheet reference</t>
        </is>
      </c>
      <c r="B79" t="inlineStr">
        <is>
          <t>Sheet2!A1</t>
        </is>
      </c>
      <c r="C79">
        <f>Sheet2!A1</f>
        <v/>
      </c>
    </row>
    <row r="80">
      <c r="A80" t="inlineStr">
        <is>
          <t>Volatile function</t>
        </is>
      </c>
      <c r="B80" t="inlineStr">
        <is>
          <t>TODAY()</t>
        </is>
      </c>
      <c r="C80">
        <f>TODAY()</f>
        <v/>
      </c>
    </row>
    <row r="81">
      <c r="A81" t="inlineStr">
        <is>
          <t>Array-like range arithmetic</t>
        </is>
      </c>
      <c r="B81" t="inlineStr">
        <is>
          <t>A1:A3+B1:B3</t>
        </is>
      </c>
      <c r="C81">
        <f>A1:A3+B1:B3</f>
        <v/>
      </c>
    </row>
    <row r="82">
      <c r="A82" t="inlineStr">
        <is>
          <t>Unsupported function</t>
        </is>
      </c>
      <c r="B82" t="inlineStr">
        <is>
          <t>VLOOKUP(1,A1:B3,2,FALSE)</t>
        </is>
      </c>
      <c r="C82">
        <f>VLOOKUP(1,A1:B3,2,FALSE)</f>
        <v/>
      </c>
    </row>
    <row r="83">
      <c r="A83" t="inlineStr">
        <is>
          <t>Cross-sheet reference</t>
        </is>
      </c>
      <c r="B83" t="inlineStr">
        <is>
          <t>Sheet2!A1</t>
        </is>
      </c>
      <c r="C83">
        <f>Sheet2!A1</f>
        <v/>
      </c>
    </row>
    <row r="84">
      <c r="A84" t="inlineStr">
        <is>
          <t>Volatile function</t>
        </is>
      </c>
      <c r="B84" t="inlineStr">
        <is>
          <t>TODAY()</t>
        </is>
      </c>
      <c r="C84">
        <f>TODAY()</f>
        <v/>
      </c>
    </row>
    <row r="85">
      <c r="A85" t="inlineStr">
        <is>
          <t>Array-like range arithmetic</t>
        </is>
      </c>
      <c r="B85" t="inlineStr">
        <is>
          <t>A1:A3+B1:B3</t>
        </is>
      </c>
      <c r="C85">
        <f>A1:A3+B1:B3</f>
        <v/>
      </c>
    </row>
    <row r="86">
      <c r="A86" t="inlineStr">
        <is>
          <t>Unsupported function</t>
        </is>
      </c>
      <c r="B86" t="inlineStr">
        <is>
          <t>VLOOKUP(1,A1:B3,2,FALSE)</t>
        </is>
      </c>
      <c r="C86">
        <f>VLOOKUP(1,A1:B3,2,FALSE)</f>
        <v/>
      </c>
    </row>
    <row r="87">
      <c r="A87" t="inlineStr">
        <is>
          <t>Cross-sheet reference</t>
        </is>
      </c>
      <c r="B87" t="inlineStr">
        <is>
          <t>Sheet2!A1</t>
        </is>
      </c>
      <c r="C87">
        <f>Sheet2!A1</f>
        <v/>
      </c>
    </row>
    <row r="88">
      <c r="A88" t="inlineStr">
        <is>
          <t>Volatile function</t>
        </is>
      </c>
      <c r="B88" t="inlineStr">
        <is>
          <t>TODAY()</t>
        </is>
      </c>
      <c r="C88">
        <f>TODAY()</f>
        <v/>
      </c>
    </row>
    <row r="89">
      <c r="A89" t="inlineStr">
        <is>
          <t>Array-like range arithmetic</t>
        </is>
      </c>
      <c r="B89" t="inlineStr">
        <is>
          <t>A1:A3+B1:B3</t>
        </is>
      </c>
      <c r="C89">
        <f>A1:A3+B1:B3</f>
        <v/>
      </c>
    </row>
    <row r="90">
      <c r="A90" t="inlineStr">
        <is>
          <t>Unsupported function</t>
        </is>
      </c>
      <c r="B90" t="inlineStr">
        <is>
          <t>VLOOKUP(1,A1:B3,2,FALSE)</t>
        </is>
      </c>
      <c r="C90">
        <f>VLOOKUP(1,A1:B3,2,FALSE)</f>
        <v/>
      </c>
    </row>
    <row r="91">
      <c r="A91" t="inlineStr">
        <is>
          <t>Cross-sheet reference</t>
        </is>
      </c>
      <c r="B91" t="inlineStr">
        <is>
          <t>Sheet2!A1</t>
        </is>
      </c>
      <c r="C91">
        <f>Sheet2!A1</f>
        <v/>
      </c>
    </row>
    <row r="92">
      <c r="A92" t="inlineStr">
        <is>
          <t>Volatile function</t>
        </is>
      </c>
      <c r="B92" t="inlineStr">
        <is>
          <t>TODAY()</t>
        </is>
      </c>
      <c r="C92">
        <f>TODAY()</f>
        <v/>
      </c>
    </row>
    <row r="93">
      <c r="A93" t="inlineStr">
        <is>
          <t>Array-like range arithmetic</t>
        </is>
      </c>
      <c r="B93" t="inlineStr">
        <is>
          <t>A1:A3+B1:B3</t>
        </is>
      </c>
      <c r="C93">
        <f>A1:A3+B1:B3</f>
        <v/>
      </c>
    </row>
    <row r="94">
      <c r="A94" t="inlineStr">
        <is>
          <t>Unsupported function</t>
        </is>
      </c>
      <c r="B94" t="inlineStr">
        <is>
          <t>VLOOKUP(1,A1:B3,2,FALSE)</t>
        </is>
      </c>
      <c r="C94">
        <f>VLOOKUP(1,A1:B3,2,FALSE)</f>
        <v/>
      </c>
    </row>
    <row r="95">
      <c r="A95" t="inlineStr">
        <is>
          <t>Cross-sheet reference</t>
        </is>
      </c>
      <c r="B95" t="inlineStr">
        <is>
          <t>Sheet2!A1</t>
        </is>
      </c>
      <c r="C95">
        <f>Sheet2!A1</f>
        <v/>
      </c>
    </row>
    <row r="96">
      <c r="A96" t="inlineStr">
        <is>
          <t>Volatile function</t>
        </is>
      </c>
      <c r="B96" t="inlineStr">
        <is>
          <t>TODAY()</t>
        </is>
      </c>
      <c r="C96">
        <f>TODAY()</f>
        <v/>
      </c>
    </row>
    <row r="97">
      <c r="A97" t="inlineStr">
        <is>
          <t>Array-like range arithmetic</t>
        </is>
      </c>
      <c r="B97" t="inlineStr">
        <is>
          <t>A1:A3+B1:B3</t>
        </is>
      </c>
      <c r="C97">
        <f>A1:A3+B1:B3</f>
        <v/>
      </c>
    </row>
    <row r="98">
      <c r="A98" t="inlineStr">
        <is>
          <t>Unsupported function</t>
        </is>
      </c>
      <c r="B98" t="inlineStr">
        <is>
          <t>VLOOKUP(1,A1:B3,2,FALSE)</t>
        </is>
      </c>
      <c r="C98">
        <f>VLOOKUP(1,A1:B3,2,FALSE)</f>
        <v/>
      </c>
    </row>
    <row r="99">
      <c r="A99" t="inlineStr">
        <is>
          <t>Cross-sheet reference</t>
        </is>
      </c>
      <c r="B99" t="inlineStr">
        <is>
          <t>Sheet2!A1</t>
        </is>
      </c>
      <c r="C99">
        <f>Sheet2!A1</f>
        <v/>
      </c>
    </row>
    <row r="100">
      <c r="A100" t="inlineStr">
        <is>
          <t>Volatile function</t>
        </is>
      </c>
      <c r="B100" t="inlineStr">
        <is>
          <t>TODAY()</t>
        </is>
      </c>
      <c r="C100">
        <f>TODAY()</f>
        <v/>
      </c>
    </row>
    <row r="101">
      <c r="A101" t="inlineStr">
        <is>
          <t>Array-like range arithmetic</t>
        </is>
      </c>
      <c r="B101" t="inlineStr">
        <is>
          <t>A1:A3+B1:B3</t>
        </is>
      </c>
      <c r="C101">
        <f>A1:A3+B1:B3</f>
        <v/>
      </c>
    </row>
    <row r="102">
      <c r="A102" t="inlineStr">
        <is>
          <t>Unsupported function</t>
        </is>
      </c>
      <c r="B102" t="inlineStr">
        <is>
          <t>VLOOKUP(1,A1:B3,2,FALSE)</t>
        </is>
      </c>
      <c r="C102">
        <f>VLOOKUP(1,A1:B3,2,FALSE)</f>
        <v/>
      </c>
    </row>
    <row r="103">
      <c r="A103" t="inlineStr">
        <is>
          <t>Cross-sheet reference</t>
        </is>
      </c>
      <c r="B103" t="inlineStr">
        <is>
          <t>Sheet2!A1</t>
        </is>
      </c>
      <c r="C103">
        <f>Sheet2!A1</f>
        <v/>
      </c>
    </row>
    <row r="104">
      <c r="A104" t="inlineStr">
        <is>
          <t>Volatile function</t>
        </is>
      </c>
      <c r="B104" t="inlineStr">
        <is>
          <t>TODAY()</t>
        </is>
      </c>
      <c r="C104">
        <f>TODAY()</f>
        <v/>
      </c>
    </row>
    <row r="105">
      <c r="A105" t="inlineStr">
        <is>
          <t>Array-like range arithmetic</t>
        </is>
      </c>
      <c r="B105" t="inlineStr">
        <is>
          <t>A1:A3+B1:B3</t>
        </is>
      </c>
      <c r="C105">
        <f>A1:A3+B1:B3</f>
        <v/>
      </c>
    </row>
    <row r="106">
      <c r="A106" t="inlineStr">
        <is>
          <t>Unsupported function</t>
        </is>
      </c>
      <c r="B106" t="inlineStr">
        <is>
          <t>VLOOKUP(1,A1:B3,2,FALSE)</t>
        </is>
      </c>
      <c r="C106">
        <f>VLOOKUP(1,A1:B3,2,FALSE)</f>
        <v/>
      </c>
    </row>
    <row r="107">
      <c r="A107" t="inlineStr">
        <is>
          <t>Cross-sheet reference</t>
        </is>
      </c>
      <c r="B107" t="inlineStr">
        <is>
          <t>Sheet2!A1</t>
        </is>
      </c>
      <c r="C107">
        <f>Sheet2!A1</f>
        <v/>
      </c>
    </row>
    <row r="108">
      <c r="A108" t="inlineStr">
        <is>
          <t>Volatile function</t>
        </is>
      </c>
      <c r="B108" t="inlineStr">
        <is>
          <t>TODAY()</t>
        </is>
      </c>
      <c r="C108">
        <f>TODAY()</f>
        <v/>
      </c>
    </row>
    <row r="109">
      <c r="A109" t="inlineStr">
        <is>
          <t>Array-like range arithmetic</t>
        </is>
      </c>
      <c r="B109" t="inlineStr">
        <is>
          <t>A1:A3+B1:B3</t>
        </is>
      </c>
      <c r="C109">
        <f>A1:A3+B1:B3</f>
        <v/>
      </c>
    </row>
    <row r="110">
      <c r="A110" t="inlineStr">
        <is>
          <t>Unsupported function</t>
        </is>
      </c>
      <c r="B110" t="inlineStr">
        <is>
          <t>VLOOKUP(1,A1:B3,2,FALSE)</t>
        </is>
      </c>
      <c r="C110">
        <f>VLOOKUP(1,A1:B3,2,FALSE)</f>
        <v/>
      </c>
    </row>
    <row r="111">
      <c r="A111" t="inlineStr">
        <is>
          <t>Cross-sheet reference</t>
        </is>
      </c>
      <c r="B111" t="inlineStr">
        <is>
          <t>Sheet2!A1</t>
        </is>
      </c>
      <c r="C111">
        <f>Sheet2!A1</f>
        <v/>
      </c>
    </row>
    <row r="112">
      <c r="A112" t="inlineStr">
        <is>
          <t>Volatile function</t>
        </is>
      </c>
      <c r="B112" t="inlineStr">
        <is>
          <t>TODAY()</t>
        </is>
      </c>
      <c r="C112">
        <f>TODAY()</f>
        <v/>
      </c>
    </row>
    <row r="113">
      <c r="A113" t="inlineStr">
        <is>
          <t>Array-like range arithmetic</t>
        </is>
      </c>
      <c r="B113" t="inlineStr">
        <is>
          <t>A1:A3+B1:B3</t>
        </is>
      </c>
      <c r="C113">
        <f>A1:A3+B1:B3</f>
        <v/>
      </c>
    </row>
    <row r="114">
      <c r="A114" t="inlineStr">
        <is>
          <t>Unsupported function</t>
        </is>
      </c>
      <c r="B114" t="inlineStr">
        <is>
          <t>VLOOKUP(1,A1:B3,2,FALSE)</t>
        </is>
      </c>
      <c r="C114">
        <f>VLOOKUP(1,A1:B3,2,FALSE)</f>
        <v/>
      </c>
    </row>
    <row r="115">
      <c r="A115" t="inlineStr">
        <is>
          <t>Cross-sheet reference</t>
        </is>
      </c>
      <c r="B115" t="inlineStr">
        <is>
          <t>Sheet2!A1</t>
        </is>
      </c>
      <c r="C115">
        <f>Sheet2!A1</f>
        <v/>
      </c>
    </row>
    <row r="116">
      <c r="A116" t="inlineStr">
        <is>
          <t>Volatile function</t>
        </is>
      </c>
      <c r="B116" t="inlineStr">
        <is>
          <t>TODAY()</t>
        </is>
      </c>
      <c r="C116">
        <f>TODAY()</f>
        <v/>
      </c>
    </row>
    <row r="117">
      <c r="A117" t="inlineStr">
        <is>
          <t>Array-like range arithmetic</t>
        </is>
      </c>
      <c r="B117" t="inlineStr">
        <is>
          <t>A1:A3+B1:B3</t>
        </is>
      </c>
      <c r="C117">
        <f>A1:A3+B1:B3</f>
        <v/>
      </c>
    </row>
    <row r="118">
      <c r="A118" t="inlineStr">
        <is>
          <t>Unsupported function</t>
        </is>
      </c>
      <c r="B118" t="inlineStr">
        <is>
          <t>VLOOKUP(1,A1:B3,2,FALSE)</t>
        </is>
      </c>
      <c r="C118">
        <f>VLOOKUP(1,A1:B3,2,FALSE)</f>
        <v/>
      </c>
    </row>
    <row r="119">
      <c r="A119" t="inlineStr">
        <is>
          <t>Cross-sheet reference</t>
        </is>
      </c>
      <c r="B119" t="inlineStr">
        <is>
          <t>Sheet2!A1</t>
        </is>
      </c>
      <c r="C119">
        <f>Sheet2!A1</f>
        <v/>
      </c>
    </row>
    <row r="120">
      <c r="A120" t="inlineStr">
        <is>
          <t>Volatile function</t>
        </is>
      </c>
      <c r="B120" t="inlineStr">
        <is>
          <t>TODAY()</t>
        </is>
      </c>
      <c r="C120">
        <f>TODAY()</f>
        <v/>
      </c>
    </row>
    <row r="121">
      <c r="A121" t="inlineStr">
        <is>
          <t>Array-like range arithmetic</t>
        </is>
      </c>
      <c r="B121" t="inlineStr">
        <is>
          <t>A1:A3+B1:B3</t>
        </is>
      </c>
      <c r="C121">
        <f>A1:A3+B1:B3</f>
        <v/>
      </c>
    </row>
    <row r="122">
      <c r="A122" t="inlineStr">
        <is>
          <t>Unsupported function</t>
        </is>
      </c>
      <c r="B122" t="inlineStr">
        <is>
          <t>VLOOKUP(1,A1:B3,2,FALSE)</t>
        </is>
      </c>
      <c r="C122">
        <f>VLOOKUP(1,A1:B3,2,FALSE)</f>
        <v/>
      </c>
    </row>
    <row r="123">
      <c r="A123" t="inlineStr">
        <is>
          <t>Cross-sheet reference</t>
        </is>
      </c>
      <c r="B123" t="inlineStr">
        <is>
          <t>Sheet2!A1</t>
        </is>
      </c>
      <c r="C123">
        <f>Sheet2!A1</f>
        <v/>
      </c>
    </row>
    <row r="124">
      <c r="A124" t="inlineStr">
        <is>
          <t>Volatile function</t>
        </is>
      </c>
      <c r="B124" t="inlineStr">
        <is>
          <t>TODAY()</t>
        </is>
      </c>
      <c r="C124">
        <f>TODAY()</f>
        <v/>
      </c>
    </row>
    <row r="125">
      <c r="A125" t="inlineStr">
        <is>
          <t>Array-like range arithmetic</t>
        </is>
      </c>
      <c r="B125" t="inlineStr">
        <is>
          <t>A1:A3+B1:B3</t>
        </is>
      </c>
      <c r="C125">
        <f>A1:A3+B1:B3</f>
        <v/>
      </c>
    </row>
    <row r="126">
      <c r="A126" t="inlineStr">
        <is>
          <t>Unsupported function</t>
        </is>
      </c>
      <c r="B126" t="inlineStr">
        <is>
          <t>VLOOKUP(1,A1:B3,2,FALSE)</t>
        </is>
      </c>
      <c r="C126">
        <f>VLOOKUP(1,A1:B3,2,FALSE)</f>
        <v/>
      </c>
    </row>
    <row r="127">
      <c r="A127" t="inlineStr">
        <is>
          <t>Cross-sheet reference</t>
        </is>
      </c>
      <c r="B127" t="inlineStr">
        <is>
          <t>Sheet2!A1</t>
        </is>
      </c>
      <c r="C127">
        <f>Sheet2!A1</f>
        <v/>
      </c>
    </row>
    <row r="128">
      <c r="A128" t="inlineStr">
        <is>
          <t>Volatile function</t>
        </is>
      </c>
      <c r="B128" t="inlineStr">
        <is>
          <t>TODAY()</t>
        </is>
      </c>
      <c r="C128">
        <f>TODAY()</f>
        <v/>
      </c>
    </row>
    <row r="129">
      <c r="A129" t="inlineStr">
        <is>
          <t>Array-like range arithmetic</t>
        </is>
      </c>
      <c r="B129" t="inlineStr">
        <is>
          <t>A1:A3+B1:B3</t>
        </is>
      </c>
      <c r="C129">
        <f>A1:A3+B1:B3</f>
        <v/>
      </c>
    </row>
    <row r="130">
      <c r="A130" t="inlineStr">
        <is>
          <t>Unsupported function</t>
        </is>
      </c>
      <c r="B130" t="inlineStr">
        <is>
          <t>VLOOKUP(1,A1:B3,2,FALSE)</t>
        </is>
      </c>
      <c r="C130">
        <f>VLOOKUP(1,A1:B3,2,FALSE)</f>
        <v/>
      </c>
    </row>
    <row r="131">
      <c r="A131" t="inlineStr">
        <is>
          <t>Cross-sheet reference</t>
        </is>
      </c>
      <c r="B131" t="inlineStr">
        <is>
          <t>Sheet2!A1</t>
        </is>
      </c>
      <c r="C131">
        <f>Sheet2!A1</f>
        <v/>
      </c>
    </row>
    <row r="132">
      <c r="A132" t="inlineStr">
        <is>
          <t>Volatile function</t>
        </is>
      </c>
      <c r="B132" t="inlineStr">
        <is>
          <t>TODAY()</t>
        </is>
      </c>
      <c r="C132">
        <f>TODAY()</f>
        <v/>
      </c>
    </row>
    <row r="133">
      <c r="A133" t="inlineStr">
        <is>
          <t>Array-like range arithmetic</t>
        </is>
      </c>
      <c r="B133" t="inlineStr">
        <is>
          <t>A1:A3+B1:B3</t>
        </is>
      </c>
      <c r="C133">
        <f>A1:A3+B1:B3</f>
        <v/>
      </c>
    </row>
    <row r="134">
      <c r="A134" t="inlineStr">
        <is>
          <t>Unsupported function</t>
        </is>
      </c>
      <c r="B134" t="inlineStr">
        <is>
          <t>VLOOKUP(1,A1:B3,2,FALSE)</t>
        </is>
      </c>
      <c r="C134">
        <f>VLOOKUP(1,A1:B3,2,FALSE)</f>
        <v/>
      </c>
    </row>
    <row r="135">
      <c r="A135" t="inlineStr">
        <is>
          <t>Cross-sheet reference</t>
        </is>
      </c>
      <c r="B135" t="inlineStr">
        <is>
          <t>Sheet2!A1</t>
        </is>
      </c>
      <c r="C135">
        <f>Sheet2!A1</f>
        <v/>
      </c>
    </row>
    <row r="136">
      <c r="A136" t="inlineStr">
        <is>
          <t>Volatile function</t>
        </is>
      </c>
      <c r="B136" t="inlineStr">
        <is>
          <t>TODAY()</t>
        </is>
      </c>
      <c r="C136">
        <f>TODAY()</f>
        <v/>
      </c>
    </row>
    <row r="137">
      <c r="A137" t="inlineStr">
        <is>
          <t>Array-like range arithmetic</t>
        </is>
      </c>
      <c r="B137" t="inlineStr">
        <is>
          <t>A1:A3+B1:B3</t>
        </is>
      </c>
      <c r="C137">
        <f>A1:A3+B1:B3</f>
        <v/>
      </c>
    </row>
    <row r="138">
      <c r="A138" t="inlineStr">
        <is>
          <t>Unsupported function</t>
        </is>
      </c>
      <c r="B138" t="inlineStr">
        <is>
          <t>VLOOKUP(1,A1:B3,2,FALSE)</t>
        </is>
      </c>
      <c r="C138">
        <f>VLOOKUP(1,A1:B3,2,FALSE)</f>
        <v/>
      </c>
    </row>
    <row r="139">
      <c r="A139" t="inlineStr">
        <is>
          <t>Cross-sheet reference</t>
        </is>
      </c>
      <c r="B139" t="inlineStr">
        <is>
          <t>Sheet2!A1</t>
        </is>
      </c>
      <c r="C139">
        <f>Sheet2!A1</f>
        <v/>
      </c>
    </row>
    <row r="140">
      <c r="A140" t="inlineStr">
        <is>
          <t>Volatile function</t>
        </is>
      </c>
      <c r="B140" t="inlineStr">
        <is>
          <t>TODAY()</t>
        </is>
      </c>
      <c r="C140">
        <f>TODAY()</f>
        <v/>
      </c>
    </row>
    <row r="141">
      <c r="A141" t="inlineStr">
        <is>
          <t>Array-like range arithmetic</t>
        </is>
      </c>
      <c r="B141" t="inlineStr">
        <is>
          <t>A1:A3+B1:B3</t>
        </is>
      </c>
      <c r="C141">
        <f>A1:A3+B1:B3</f>
        <v/>
      </c>
    </row>
    <row r="142">
      <c r="A142" t="inlineStr">
        <is>
          <t>Unsupported function</t>
        </is>
      </c>
      <c r="B142" t="inlineStr">
        <is>
          <t>VLOOKUP(1,A1:B3,2,FALSE)</t>
        </is>
      </c>
      <c r="C142">
        <f>VLOOKUP(1,A1:B3,2,FALSE)</f>
        <v/>
      </c>
    </row>
    <row r="143">
      <c r="A143" t="inlineStr">
        <is>
          <t>Cross-sheet reference</t>
        </is>
      </c>
      <c r="B143" t="inlineStr">
        <is>
          <t>Sheet2!A1</t>
        </is>
      </c>
      <c r="C143">
        <f>Sheet2!A1</f>
        <v/>
      </c>
    </row>
    <row r="144">
      <c r="A144" t="inlineStr">
        <is>
          <t>Volatile function</t>
        </is>
      </c>
      <c r="B144" t="inlineStr">
        <is>
          <t>TODAY()</t>
        </is>
      </c>
      <c r="C144">
        <f>TODAY()</f>
        <v/>
      </c>
    </row>
    <row r="145">
      <c r="A145" t="inlineStr">
        <is>
          <t>Array-like range arithmetic</t>
        </is>
      </c>
      <c r="B145" t="inlineStr">
        <is>
          <t>A1:A3+B1:B3</t>
        </is>
      </c>
      <c r="C145">
        <f>A1:A3+B1:B3</f>
        <v/>
      </c>
    </row>
    <row r="146">
      <c r="A146" t="inlineStr">
        <is>
          <t>Unsupported function</t>
        </is>
      </c>
      <c r="B146" t="inlineStr">
        <is>
          <t>VLOOKUP(1,A1:B3,2,FALSE)</t>
        </is>
      </c>
      <c r="C146">
        <f>VLOOKUP(1,A1:B3,2,FALSE)</f>
        <v/>
      </c>
    </row>
    <row r="147">
      <c r="A147" t="inlineStr">
        <is>
          <t>Cross-sheet reference</t>
        </is>
      </c>
      <c r="B147" t="inlineStr">
        <is>
          <t>Sheet2!A1</t>
        </is>
      </c>
      <c r="C147">
        <f>Sheet2!A1</f>
        <v/>
      </c>
    </row>
    <row r="148">
      <c r="A148" t="inlineStr">
        <is>
          <t>Volatile function</t>
        </is>
      </c>
      <c r="B148" t="inlineStr">
        <is>
          <t>TODAY()</t>
        </is>
      </c>
      <c r="C148">
        <f>TODAY()</f>
        <v/>
      </c>
    </row>
    <row r="149">
      <c r="A149" t="inlineStr">
        <is>
          <t>Array-like range arithmetic</t>
        </is>
      </c>
      <c r="B149" t="inlineStr">
        <is>
          <t>A1:A3+B1:B3</t>
        </is>
      </c>
      <c r="C149">
        <f>A1:A3+B1:B3</f>
        <v/>
      </c>
    </row>
    <row r="150">
      <c r="A150" t="inlineStr">
        <is>
          <t>Unsupported function</t>
        </is>
      </c>
      <c r="B150" t="inlineStr">
        <is>
          <t>VLOOKUP(1,A1:B3,2,FALSE)</t>
        </is>
      </c>
      <c r="C150">
        <f>VLOOKUP(1,A1:B3,2,FALSE)</f>
        <v/>
      </c>
    </row>
    <row r="151">
      <c r="A151" t="inlineStr">
        <is>
          <t>Cross-sheet reference</t>
        </is>
      </c>
      <c r="B151" t="inlineStr">
        <is>
          <t>Sheet2!A1</t>
        </is>
      </c>
      <c r="C151">
        <f>Sheet2!A1</f>
        <v/>
      </c>
    </row>
    <row r="152">
      <c r="A152" t="inlineStr">
        <is>
          <t>Volatile function</t>
        </is>
      </c>
      <c r="B152" t="inlineStr">
        <is>
          <t>TODAY()</t>
        </is>
      </c>
      <c r="C152">
        <f>TODAY()</f>
        <v/>
      </c>
    </row>
    <row r="153">
      <c r="A153" t="inlineStr">
        <is>
          <t>Array-like range arithmetic</t>
        </is>
      </c>
      <c r="B153" t="inlineStr">
        <is>
          <t>A1:A3+B1:B3</t>
        </is>
      </c>
      <c r="C153">
        <f>A1:A3+B1:B3</f>
        <v/>
      </c>
    </row>
    <row r="154">
      <c r="A154" t="inlineStr">
        <is>
          <t>Unsupported function</t>
        </is>
      </c>
      <c r="B154" t="inlineStr">
        <is>
          <t>VLOOKUP(1,A1:B3,2,FALSE)</t>
        </is>
      </c>
      <c r="C154">
        <f>VLOOKUP(1,A1:B3,2,FALSE)</f>
        <v/>
      </c>
    </row>
    <row r="155">
      <c r="A155" t="inlineStr">
        <is>
          <t>Cross-sheet reference</t>
        </is>
      </c>
      <c r="B155" t="inlineStr">
        <is>
          <t>Sheet2!A1</t>
        </is>
      </c>
      <c r="C155">
        <f>Sheet2!A1</f>
        <v/>
      </c>
    </row>
    <row r="156">
      <c r="A156" t="inlineStr">
        <is>
          <t>Volatile function</t>
        </is>
      </c>
      <c r="B156" t="inlineStr">
        <is>
          <t>TODAY()</t>
        </is>
      </c>
      <c r="C156">
        <f>TODAY()</f>
        <v/>
      </c>
    </row>
    <row r="157">
      <c r="A157" t="inlineStr">
        <is>
          <t>Array-like range arithmetic</t>
        </is>
      </c>
      <c r="B157" t="inlineStr">
        <is>
          <t>A1:A3+B1:B3</t>
        </is>
      </c>
      <c r="C157">
        <f>A1:A3+B1:B3</f>
        <v/>
      </c>
    </row>
    <row r="158">
      <c r="A158" t="inlineStr">
        <is>
          <t>Unsupported function</t>
        </is>
      </c>
      <c r="B158" t="inlineStr">
        <is>
          <t>VLOOKUP(1,A1:B3,2,FALSE)</t>
        </is>
      </c>
      <c r="C158">
        <f>VLOOKUP(1,A1:B3,2,FALSE)</f>
        <v/>
      </c>
    </row>
    <row r="159">
      <c r="A159" t="inlineStr">
        <is>
          <t>Cross-sheet reference</t>
        </is>
      </c>
      <c r="B159" t="inlineStr">
        <is>
          <t>Sheet2!A1</t>
        </is>
      </c>
      <c r="C159">
        <f>Sheet2!A1</f>
        <v/>
      </c>
    </row>
    <row r="160">
      <c r="A160" t="inlineStr">
        <is>
          <t>Volatile function</t>
        </is>
      </c>
      <c r="B160" t="inlineStr">
        <is>
          <t>TODAY()</t>
        </is>
      </c>
      <c r="C160">
        <f>TODAY()</f>
        <v/>
      </c>
    </row>
    <row r="161">
      <c r="A161" t="inlineStr">
        <is>
          <t>Array-like range arithmetic</t>
        </is>
      </c>
      <c r="B161" t="inlineStr">
        <is>
          <t>A1:A3+B1:B3</t>
        </is>
      </c>
      <c r="C161">
        <f>A1:A3+B1:B3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2026-05-02T11:27:43Z</dcterms:created>
  <dcterms:modified xmlns:dcterms="http://purl.org/dc/terms/" xmlns:xsi="http://www.w3.org/2001/XMLSchema-instance" xsi:type="dcterms:W3CDTF">2026-05-02T11:27:43Z</dcterms:modified>
</cp:coreProperties>
</file>