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</t>
        </is>
      </c>
      <c r="B1" t="inlineStr">
        <is>
          <t>Right</t>
        </is>
      </c>
      <c r="C1" t="inlineStr">
        <is>
          <t>Expression</t>
        </is>
      </c>
      <c r="D1" t="inlineStr">
        <is>
          <t>Value</t>
        </is>
      </c>
    </row>
    <row r="2">
      <c r="A2">
        <v>1</v>
      </c>
      <c r="B2">
        <v>3</v>
      </c>
      <c r="C2" t="inlineStr">
        <is>
          <t>A2*B2</t>
        </is>
      </c>
      <c r="D2">
        <f>A2*B2</f>
        <v/>
      </c>
    </row>
    <row r="3">
      <c r="A3">
        <v>2</v>
      </c>
      <c r="B3">
        <v>4</v>
      </c>
      <c r="C3" t="inlineStr">
        <is>
          <t>(A3+B3)*2</t>
        </is>
      </c>
      <c r="D3">
        <f>(A3+B3)*2</f>
        <v/>
      </c>
    </row>
    <row r="4">
      <c r="A4">
        <v>3</v>
      </c>
      <c r="B4">
        <v>5</v>
      </c>
      <c r="C4" t="inlineStr">
        <is>
          <t>ROUND(A4/B4,2)</t>
        </is>
      </c>
      <c r="D4">
        <f>ROUND(A4/B4,2)</f>
        <v/>
      </c>
    </row>
    <row r="5">
      <c r="A5">
        <v>4</v>
      </c>
      <c r="B5">
        <v>6</v>
      </c>
      <c r="C5" t="inlineStr">
        <is>
          <t>A5*B5</t>
        </is>
      </c>
      <c r="D5">
        <f>A5*B5</f>
        <v/>
      </c>
    </row>
    <row r="6">
      <c r="A6">
        <v>5</v>
      </c>
      <c r="B6">
        <v>7</v>
      </c>
      <c r="C6" t="inlineStr">
        <is>
          <t>(A6+B6)*2</t>
        </is>
      </c>
      <c r="D6">
        <f>(A6+B6)*2</f>
        <v/>
      </c>
    </row>
    <row r="7">
      <c r="A7">
        <v>6</v>
      </c>
      <c r="B7">
        <v>8</v>
      </c>
      <c r="C7" t="inlineStr">
        <is>
          <t>ROUND(A7/B7,2)</t>
        </is>
      </c>
      <c r="D7">
        <f>ROUND(A7/B7,2)</f>
        <v/>
      </c>
    </row>
    <row r="8">
      <c r="A8">
        <v>7</v>
      </c>
      <c r="B8">
        <v>9</v>
      </c>
      <c r="C8" t="inlineStr">
        <is>
          <t>A8*B8</t>
        </is>
      </c>
      <c r="D8">
        <f>A8*B8</f>
        <v/>
      </c>
    </row>
    <row r="9">
      <c r="A9">
        <v>8</v>
      </c>
      <c r="B9">
        <v>1</v>
      </c>
      <c r="C9" t="inlineStr">
        <is>
          <t>(A9+B9)*2</t>
        </is>
      </c>
      <c r="D9">
        <f>(A9+B9)*2</f>
        <v/>
      </c>
    </row>
    <row r="10">
      <c r="A10">
        <v>9</v>
      </c>
      <c r="B10">
        <v>2</v>
      </c>
      <c r="C10" t="inlineStr">
        <is>
          <t>ROUND(A10/B10,2)</t>
        </is>
      </c>
      <c r="D10">
        <f>ROUND(A10/B10,2)</f>
        <v/>
      </c>
    </row>
    <row r="11">
      <c r="A11">
        <v>10</v>
      </c>
      <c r="B11">
        <v>3</v>
      </c>
      <c r="C11" t="inlineStr">
        <is>
          <t>A11*B11</t>
        </is>
      </c>
      <c r="D11">
        <f>A11*B11</f>
        <v/>
      </c>
    </row>
    <row r="12">
      <c r="A12">
        <v>11</v>
      </c>
      <c r="B12">
        <v>4</v>
      </c>
      <c r="C12" t="inlineStr">
        <is>
          <t>(A12+B12)*2</t>
        </is>
      </c>
      <c r="D12">
        <f>(A12+B12)*2</f>
        <v/>
      </c>
    </row>
    <row r="13">
      <c r="A13">
        <v>12</v>
      </c>
      <c r="B13">
        <v>5</v>
      </c>
      <c r="C13" t="inlineStr">
        <is>
          <t>ROUND(A13/B13,2)</t>
        </is>
      </c>
      <c r="D13">
        <f>ROUND(A13/B13,2)</f>
        <v/>
      </c>
    </row>
    <row r="14">
      <c r="A14">
        <v>13</v>
      </c>
      <c r="B14">
        <v>6</v>
      </c>
      <c r="C14" t="inlineStr">
        <is>
          <t>A14*B14</t>
        </is>
      </c>
      <c r="D14">
        <f>A14*B14</f>
        <v/>
      </c>
    </row>
    <row r="15">
      <c r="A15">
        <v>14</v>
      </c>
      <c r="B15">
        <v>7</v>
      </c>
      <c r="C15" t="inlineStr">
        <is>
          <t>(A15+B15)*2</t>
        </is>
      </c>
      <c r="D15">
        <f>(A15+B15)*2</f>
        <v/>
      </c>
    </row>
    <row r="16">
      <c r="A16">
        <v>15</v>
      </c>
      <c r="B16">
        <v>8</v>
      </c>
      <c r="C16" t="inlineStr">
        <is>
          <t>ROUND(A16/B16,2)</t>
        </is>
      </c>
      <c r="D16">
        <f>ROUND(A16/B16,2)</f>
        <v/>
      </c>
    </row>
    <row r="17">
      <c r="A17">
        <v>16</v>
      </c>
      <c r="B17">
        <v>9</v>
      </c>
      <c r="C17" t="inlineStr">
        <is>
          <t>A17*B17</t>
        </is>
      </c>
      <c r="D17">
        <f>A17*B17</f>
        <v/>
      </c>
    </row>
    <row r="18">
      <c r="A18">
        <v>17</v>
      </c>
      <c r="B18">
        <v>1</v>
      </c>
      <c r="C18" t="inlineStr">
        <is>
          <t>(A18+B18)*2</t>
        </is>
      </c>
      <c r="D18">
        <f>(A18+B18)*2</f>
        <v/>
      </c>
    </row>
    <row r="19">
      <c r="A19">
        <v>18</v>
      </c>
      <c r="B19">
        <v>2</v>
      </c>
      <c r="C19" t="inlineStr">
        <is>
          <t>ROUND(A19/B19,2)</t>
        </is>
      </c>
      <c r="D19">
        <f>ROUND(A19/B19,2)</f>
        <v/>
      </c>
    </row>
    <row r="20">
      <c r="A20">
        <v>19</v>
      </c>
      <c r="B20">
        <v>3</v>
      </c>
      <c r="C20" t="inlineStr">
        <is>
          <t>A20*B20</t>
        </is>
      </c>
      <c r="D20">
        <f>A20*B20</f>
        <v/>
      </c>
    </row>
    <row r="21">
      <c r="A21">
        <v>20</v>
      </c>
      <c r="B21">
        <v>4</v>
      </c>
      <c r="C21" t="inlineStr">
        <is>
          <t>(A21+B21)*2</t>
        </is>
      </c>
      <c r="D21">
        <f>(A21+B21)*2</f>
        <v/>
      </c>
    </row>
    <row r="22">
      <c r="A22">
        <v>21</v>
      </c>
      <c r="B22">
        <v>5</v>
      </c>
      <c r="C22" t="inlineStr">
        <is>
          <t>ROUND(A22/B22,2)</t>
        </is>
      </c>
      <c r="D22">
        <f>ROUND(A22/B22,2)</f>
        <v/>
      </c>
    </row>
    <row r="23">
      <c r="A23">
        <v>22</v>
      </c>
      <c r="B23">
        <v>6</v>
      </c>
      <c r="C23" t="inlineStr">
        <is>
          <t>A23*B23</t>
        </is>
      </c>
      <c r="D23">
        <f>A23*B23</f>
        <v/>
      </c>
    </row>
    <row r="24">
      <c r="A24">
        <v>23</v>
      </c>
      <c r="B24">
        <v>7</v>
      </c>
      <c r="C24" t="inlineStr">
        <is>
          <t>(A24+B24)*2</t>
        </is>
      </c>
      <c r="D24">
        <f>(A24+B24)*2</f>
        <v/>
      </c>
    </row>
    <row r="25">
      <c r="A25">
        <v>24</v>
      </c>
      <c r="B25">
        <v>8</v>
      </c>
      <c r="C25" t="inlineStr">
        <is>
          <t>ROUND(A25/B25,2)</t>
        </is>
      </c>
      <c r="D25">
        <f>ROUND(A25/B25,2)</f>
        <v/>
      </c>
    </row>
    <row r="26">
      <c r="A26">
        <v>25</v>
      </c>
      <c r="B26">
        <v>9</v>
      </c>
      <c r="C26" t="inlineStr">
        <is>
          <t>A26*B26</t>
        </is>
      </c>
      <c r="D26">
        <f>A26*B26</f>
        <v/>
      </c>
    </row>
    <row r="27">
      <c r="A27">
        <v>26</v>
      </c>
      <c r="B27">
        <v>1</v>
      </c>
      <c r="C27" t="inlineStr">
        <is>
          <t>(A27+B27)*2</t>
        </is>
      </c>
      <c r="D27">
        <f>(A27+B27)*2</f>
        <v/>
      </c>
    </row>
    <row r="28">
      <c r="A28">
        <v>27</v>
      </c>
      <c r="B28">
        <v>2</v>
      </c>
      <c r="C28" t="inlineStr">
        <is>
          <t>ROUND(A28/B28,2)</t>
        </is>
      </c>
      <c r="D28">
        <f>ROUND(A28/B28,2)</f>
        <v/>
      </c>
    </row>
    <row r="29">
      <c r="A29">
        <v>28</v>
      </c>
      <c r="B29">
        <v>3</v>
      </c>
      <c r="C29" t="inlineStr">
        <is>
          <t>A29*B29</t>
        </is>
      </c>
      <c r="D29">
        <f>A29*B29</f>
        <v/>
      </c>
    </row>
    <row r="30">
      <c r="A30">
        <v>29</v>
      </c>
      <c r="B30">
        <v>4</v>
      </c>
      <c r="C30" t="inlineStr">
        <is>
          <t>(A30+B30)*2</t>
        </is>
      </c>
      <c r="D30">
        <f>(A30+B30)*2</f>
        <v/>
      </c>
    </row>
    <row r="31">
      <c r="A31">
        <v>30</v>
      </c>
      <c r="B31">
        <v>5</v>
      </c>
      <c r="C31" t="inlineStr">
        <is>
          <t>ROUND(A31/B31,2)</t>
        </is>
      </c>
      <c r="D31">
        <f>ROUND(A31/B31,2)</f>
        <v/>
      </c>
    </row>
    <row r="32">
      <c r="A32">
        <v>31</v>
      </c>
      <c r="B32">
        <v>6</v>
      </c>
      <c r="C32" t="inlineStr">
        <is>
          <t>A32*B32</t>
        </is>
      </c>
      <c r="D32">
        <f>A32*B32</f>
        <v/>
      </c>
    </row>
    <row r="33">
      <c r="A33">
        <v>32</v>
      </c>
      <c r="B33">
        <v>7</v>
      </c>
      <c r="C33" t="inlineStr">
        <is>
          <t>(A33+B33)*2</t>
        </is>
      </c>
      <c r="D33">
        <f>(A33+B33)*2</f>
        <v/>
      </c>
    </row>
    <row r="34">
      <c r="A34">
        <v>33</v>
      </c>
      <c r="B34">
        <v>8</v>
      </c>
      <c r="C34" t="inlineStr">
        <is>
          <t>ROUND(A34/B34,2)</t>
        </is>
      </c>
      <c r="D34">
        <f>ROUND(A34/B34,2)</f>
        <v/>
      </c>
    </row>
    <row r="35">
      <c r="A35">
        <v>34</v>
      </c>
      <c r="B35">
        <v>9</v>
      </c>
      <c r="C35" t="inlineStr">
        <is>
          <t>A35*B35</t>
        </is>
      </c>
      <c r="D35">
        <f>A35*B35</f>
        <v/>
      </c>
    </row>
    <row r="36">
      <c r="A36">
        <v>35</v>
      </c>
      <c r="B36">
        <v>1</v>
      </c>
      <c r="C36" t="inlineStr">
        <is>
          <t>(A36+B36)*2</t>
        </is>
      </c>
      <c r="D36">
        <f>(A36+B36)*2</f>
        <v/>
      </c>
    </row>
    <row r="37">
      <c r="A37">
        <v>36</v>
      </c>
      <c r="B37">
        <v>2</v>
      </c>
      <c r="C37" t="inlineStr">
        <is>
          <t>ROUND(A37/B37,2)</t>
        </is>
      </c>
      <c r="D37">
        <f>ROUND(A37/B37,2)</f>
        <v/>
      </c>
    </row>
    <row r="38">
      <c r="A38">
        <v>37</v>
      </c>
      <c r="B38">
        <v>3</v>
      </c>
      <c r="C38" t="inlineStr">
        <is>
          <t>A38*B38</t>
        </is>
      </c>
      <c r="D38">
        <f>A38*B38</f>
        <v/>
      </c>
    </row>
    <row r="39">
      <c r="A39">
        <v>38</v>
      </c>
      <c r="B39">
        <v>4</v>
      </c>
      <c r="C39" t="inlineStr">
        <is>
          <t>(A39+B39)*2</t>
        </is>
      </c>
      <c r="D39">
        <f>(A39+B39)*2</f>
        <v/>
      </c>
    </row>
    <row r="40">
      <c r="A40">
        <v>39</v>
      </c>
      <c r="B40">
        <v>5</v>
      </c>
      <c r="C40" t="inlineStr">
        <is>
          <t>ROUND(A40/B40,2)</t>
        </is>
      </c>
      <c r="D40">
        <f>ROUND(A40/B40,2)</f>
        <v/>
      </c>
    </row>
    <row r="41">
      <c r="A41">
        <v>40</v>
      </c>
      <c r="B41">
        <v>6</v>
      </c>
      <c r="C41" t="inlineStr">
        <is>
          <t>A41*B41</t>
        </is>
      </c>
      <c r="D41">
        <f>A41*B41</f>
        <v/>
      </c>
    </row>
    <row r="42">
      <c r="A42">
        <v>41</v>
      </c>
      <c r="B42">
        <v>7</v>
      </c>
      <c r="C42" t="inlineStr">
        <is>
          <t>(A42+B42)*2</t>
        </is>
      </c>
      <c r="D42">
        <f>(A42+B42)*2</f>
        <v/>
      </c>
    </row>
    <row r="43">
      <c r="A43">
        <v>42</v>
      </c>
      <c r="B43">
        <v>8</v>
      </c>
      <c r="C43" t="inlineStr">
        <is>
          <t>ROUND(A43/B43,2)</t>
        </is>
      </c>
      <c r="D43">
        <f>ROUND(A43/B43,2)</f>
        <v/>
      </c>
    </row>
    <row r="44">
      <c r="A44">
        <v>43</v>
      </c>
      <c r="B44">
        <v>9</v>
      </c>
      <c r="C44" t="inlineStr">
        <is>
          <t>A44*B44</t>
        </is>
      </c>
      <c r="D44">
        <f>A44*B44</f>
        <v/>
      </c>
    </row>
    <row r="45">
      <c r="A45">
        <v>44</v>
      </c>
      <c r="B45">
        <v>1</v>
      </c>
      <c r="C45" t="inlineStr">
        <is>
          <t>(A45+B45)*2</t>
        </is>
      </c>
      <c r="D45">
        <f>(A45+B45)*2</f>
        <v/>
      </c>
    </row>
    <row r="46">
      <c r="A46">
        <v>45</v>
      </c>
      <c r="B46">
        <v>2</v>
      </c>
      <c r="C46" t="inlineStr">
        <is>
          <t>ROUND(A46/B46,2)</t>
        </is>
      </c>
      <c r="D46">
        <f>ROUND(A46/B46,2)</f>
        <v/>
      </c>
    </row>
    <row r="47">
      <c r="A47">
        <v>46</v>
      </c>
      <c r="B47">
        <v>3</v>
      </c>
      <c r="C47" t="inlineStr">
        <is>
          <t>A47*B47</t>
        </is>
      </c>
      <c r="D47">
        <f>A47*B47</f>
        <v/>
      </c>
    </row>
    <row r="48">
      <c r="A48">
        <v>47</v>
      </c>
      <c r="B48">
        <v>4</v>
      </c>
      <c r="C48" t="inlineStr">
        <is>
          <t>(A48+B48)*2</t>
        </is>
      </c>
      <c r="D48">
        <f>(A48+B48)*2</f>
        <v/>
      </c>
    </row>
    <row r="49">
      <c r="A49">
        <v>48</v>
      </c>
      <c r="B49">
        <v>5</v>
      </c>
      <c r="C49" t="inlineStr">
        <is>
          <t>ROUND(A49/B49,2)</t>
        </is>
      </c>
      <c r="D49">
        <f>ROUND(A49/B49,2)</f>
        <v/>
      </c>
    </row>
    <row r="50">
      <c r="A50">
        <v>49</v>
      </c>
      <c r="B50">
        <v>6</v>
      </c>
      <c r="C50" t="inlineStr">
        <is>
          <t>A50*B50</t>
        </is>
      </c>
      <c r="D50">
        <f>A50*B50</f>
        <v/>
      </c>
    </row>
    <row r="51">
      <c r="A51">
        <v>50</v>
      </c>
      <c r="B51">
        <v>7</v>
      </c>
      <c r="C51" t="inlineStr">
        <is>
          <t>(A51+B51)*2</t>
        </is>
      </c>
      <c r="D51">
        <f>(A51+B51)*2</f>
        <v/>
      </c>
    </row>
    <row r="52">
      <c r="A52">
        <v>51</v>
      </c>
      <c r="B52">
        <v>8</v>
      </c>
      <c r="C52" t="inlineStr">
        <is>
          <t>ROUND(A52/B52,2)</t>
        </is>
      </c>
      <c r="D52">
        <f>ROUND(A52/B52,2)</f>
        <v/>
      </c>
    </row>
    <row r="53">
      <c r="A53">
        <v>52</v>
      </c>
      <c r="B53">
        <v>9</v>
      </c>
      <c r="C53" t="inlineStr">
        <is>
          <t>A53*B53</t>
        </is>
      </c>
      <c r="D53">
        <f>A53*B53</f>
        <v/>
      </c>
    </row>
    <row r="54">
      <c r="A54">
        <v>53</v>
      </c>
      <c r="B54">
        <v>1</v>
      </c>
      <c r="C54" t="inlineStr">
        <is>
          <t>(A54+B54)*2</t>
        </is>
      </c>
      <c r="D54">
        <f>(A54+B54)*2</f>
        <v/>
      </c>
    </row>
    <row r="55">
      <c r="A55">
        <v>54</v>
      </c>
      <c r="B55">
        <v>2</v>
      </c>
      <c r="C55" t="inlineStr">
        <is>
          <t>ROUND(A55/B55,2)</t>
        </is>
      </c>
      <c r="D55">
        <f>ROUND(A55/B55,2)</f>
        <v/>
      </c>
    </row>
    <row r="56">
      <c r="A56">
        <v>55</v>
      </c>
      <c r="B56">
        <v>3</v>
      </c>
      <c r="C56" t="inlineStr">
        <is>
          <t>A56*B56</t>
        </is>
      </c>
      <c r="D56">
        <f>A56*B56</f>
        <v/>
      </c>
    </row>
    <row r="57">
      <c r="A57">
        <v>56</v>
      </c>
      <c r="B57">
        <v>4</v>
      </c>
      <c r="C57" t="inlineStr">
        <is>
          <t>(A57+B57)*2</t>
        </is>
      </c>
      <c r="D57">
        <f>(A57+B57)*2</f>
        <v/>
      </c>
    </row>
    <row r="58">
      <c r="A58">
        <v>57</v>
      </c>
      <c r="B58">
        <v>5</v>
      </c>
      <c r="C58" t="inlineStr">
        <is>
          <t>ROUND(A58/B58,2)</t>
        </is>
      </c>
      <c r="D58">
        <f>ROUND(A58/B58,2)</f>
        <v/>
      </c>
    </row>
    <row r="59">
      <c r="A59">
        <v>58</v>
      </c>
      <c r="B59">
        <v>6</v>
      </c>
      <c r="C59" t="inlineStr">
        <is>
          <t>A59*B59</t>
        </is>
      </c>
      <c r="D59">
        <f>A59*B59</f>
        <v/>
      </c>
    </row>
    <row r="60">
      <c r="A60">
        <v>59</v>
      </c>
      <c r="B60">
        <v>7</v>
      </c>
      <c r="C60" t="inlineStr">
        <is>
          <t>(A60+B60)*2</t>
        </is>
      </c>
      <c r="D60">
        <f>(A60+B60)*2</f>
        <v/>
      </c>
    </row>
    <row r="61">
      <c r="A61">
        <v>60</v>
      </c>
      <c r="B61">
        <v>8</v>
      </c>
      <c r="C61" t="inlineStr">
        <is>
          <t>ROUND(A61/B61,2)</t>
        </is>
      </c>
      <c r="D61">
        <f>ROUND(A61/B61,2)</f>
        <v/>
      </c>
    </row>
    <row r="62">
      <c r="A62">
        <v>61</v>
      </c>
      <c r="B62">
        <v>9</v>
      </c>
      <c r="C62" t="inlineStr">
        <is>
          <t>A62*B62</t>
        </is>
      </c>
      <c r="D62">
        <f>A62*B62</f>
        <v/>
      </c>
    </row>
    <row r="63">
      <c r="A63">
        <v>62</v>
      </c>
      <c r="B63">
        <v>1</v>
      </c>
      <c r="C63" t="inlineStr">
        <is>
          <t>(A63+B63)*2</t>
        </is>
      </c>
      <c r="D63">
        <f>(A63+B63)*2</f>
        <v/>
      </c>
    </row>
    <row r="64">
      <c r="A64">
        <v>63</v>
      </c>
      <c r="B64">
        <v>2</v>
      </c>
      <c r="C64" t="inlineStr">
        <is>
          <t>ROUND(A64/B64,2)</t>
        </is>
      </c>
      <c r="D64">
        <f>ROUND(A64/B64,2)</f>
        <v/>
      </c>
    </row>
    <row r="65">
      <c r="A65">
        <v>64</v>
      </c>
      <c r="B65">
        <v>3</v>
      </c>
      <c r="C65" t="inlineStr">
        <is>
          <t>A65*B65</t>
        </is>
      </c>
      <c r="D65">
        <f>A65*B65</f>
        <v/>
      </c>
    </row>
    <row r="66">
      <c r="A66">
        <v>65</v>
      </c>
      <c r="B66">
        <v>4</v>
      </c>
      <c r="C66" t="inlineStr">
        <is>
          <t>(A66+B66)*2</t>
        </is>
      </c>
      <c r="D66">
        <f>(A66+B66)*2</f>
        <v/>
      </c>
    </row>
    <row r="67">
      <c r="A67">
        <v>66</v>
      </c>
      <c r="B67">
        <v>5</v>
      </c>
      <c r="C67" t="inlineStr">
        <is>
          <t>ROUND(A67/B67,2)</t>
        </is>
      </c>
      <c r="D67">
        <f>ROUND(A67/B67,2)</f>
        <v/>
      </c>
    </row>
    <row r="68">
      <c r="A68">
        <v>67</v>
      </c>
      <c r="B68">
        <v>6</v>
      </c>
      <c r="C68" t="inlineStr">
        <is>
          <t>A68*B68</t>
        </is>
      </c>
      <c r="D68">
        <f>A68*B68</f>
        <v/>
      </c>
    </row>
    <row r="69">
      <c r="A69">
        <v>68</v>
      </c>
      <c r="B69">
        <v>7</v>
      </c>
      <c r="C69" t="inlineStr">
        <is>
          <t>(A69+B69)*2</t>
        </is>
      </c>
      <c r="D69">
        <f>(A69+B69)*2</f>
        <v/>
      </c>
    </row>
    <row r="70">
      <c r="A70">
        <v>69</v>
      </c>
      <c r="B70">
        <v>8</v>
      </c>
      <c r="C70" t="inlineStr">
        <is>
          <t>ROUND(A70/B70,2)</t>
        </is>
      </c>
      <c r="D70">
        <f>ROUND(A70/B70,2)</f>
        <v/>
      </c>
    </row>
    <row r="71">
      <c r="A71">
        <v>70</v>
      </c>
      <c r="B71">
        <v>9</v>
      </c>
      <c r="C71" t="inlineStr">
        <is>
          <t>A71*B71</t>
        </is>
      </c>
      <c r="D71">
        <f>A71*B71</f>
        <v/>
      </c>
    </row>
    <row r="72">
      <c r="A72">
        <v>71</v>
      </c>
      <c r="B72">
        <v>1</v>
      </c>
      <c r="C72" t="inlineStr">
        <is>
          <t>(A72+B72)*2</t>
        </is>
      </c>
      <c r="D72">
        <f>(A72+B72)*2</f>
        <v/>
      </c>
    </row>
    <row r="73">
      <c r="A73">
        <v>72</v>
      </c>
      <c r="B73">
        <v>2</v>
      </c>
      <c r="C73" t="inlineStr">
        <is>
          <t>ROUND(A73/B73,2)</t>
        </is>
      </c>
      <c r="D73">
        <f>ROUND(A73/B73,2)</f>
        <v/>
      </c>
    </row>
    <row r="74">
      <c r="A74">
        <v>73</v>
      </c>
      <c r="B74">
        <v>3</v>
      </c>
      <c r="C74" t="inlineStr">
        <is>
          <t>A74*B74</t>
        </is>
      </c>
      <c r="D74">
        <f>A74*B74</f>
        <v/>
      </c>
    </row>
    <row r="75">
      <c r="A75">
        <v>74</v>
      </c>
      <c r="B75">
        <v>4</v>
      </c>
      <c r="C75" t="inlineStr">
        <is>
          <t>(A75+B75)*2</t>
        </is>
      </c>
      <c r="D75">
        <f>(A75+B75)*2</f>
        <v/>
      </c>
    </row>
    <row r="76">
      <c r="A76">
        <v>75</v>
      </c>
      <c r="B76">
        <v>5</v>
      </c>
      <c r="C76" t="inlineStr">
        <is>
          <t>ROUND(A76/B76,2)</t>
        </is>
      </c>
      <c r="D76">
        <f>ROUND(A76/B76,2)</f>
        <v/>
      </c>
    </row>
    <row r="77">
      <c r="A77">
        <v>76</v>
      </c>
      <c r="B77">
        <v>6</v>
      </c>
      <c r="C77" t="inlineStr">
        <is>
          <t>A77*B77</t>
        </is>
      </c>
      <c r="D77">
        <f>A77*B77</f>
        <v/>
      </c>
    </row>
    <row r="78">
      <c r="A78">
        <v>77</v>
      </c>
      <c r="B78">
        <v>7</v>
      </c>
      <c r="C78" t="inlineStr">
        <is>
          <t>(A78+B78)*2</t>
        </is>
      </c>
      <c r="D78">
        <f>(A78+B78)*2</f>
        <v/>
      </c>
    </row>
    <row r="79">
      <c r="A79">
        <v>78</v>
      </c>
      <c r="B79">
        <v>8</v>
      </c>
      <c r="C79" t="inlineStr">
        <is>
          <t>ROUND(A79/B79,2)</t>
        </is>
      </c>
      <c r="D79">
        <f>ROUND(A79/B79,2)</f>
        <v/>
      </c>
    </row>
    <row r="80">
      <c r="A80">
        <v>79</v>
      </c>
      <c r="B80">
        <v>9</v>
      </c>
      <c r="C80" t="inlineStr">
        <is>
          <t>A80*B80</t>
        </is>
      </c>
      <c r="D80">
        <f>A80*B80</f>
        <v/>
      </c>
    </row>
    <row r="81">
      <c r="A81">
        <v>80</v>
      </c>
      <c r="B81">
        <v>1</v>
      </c>
      <c r="C81" t="inlineStr">
        <is>
          <t>(A81+B81)*2</t>
        </is>
      </c>
      <c r="D81">
        <f>(A81+B81)*2</f>
        <v/>
      </c>
    </row>
    <row r="82">
      <c r="A82">
        <v>81</v>
      </c>
      <c r="B82">
        <v>2</v>
      </c>
      <c r="C82" t="inlineStr">
        <is>
          <t>ROUND(A82/B82,2)</t>
        </is>
      </c>
      <c r="D82">
        <f>ROUND(A82/B82,2)</f>
        <v/>
      </c>
    </row>
    <row r="83">
      <c r="A83">
        <v>82</v>
      </c>
      <c r="B83">
        <v>3</v>
      </c>
      <c r="C83" t="inlineStr">
        <is>
          <t>A83*B83</t>
        </is>
      </c>
      <c r="D83">
        <f>A83*B83</f>
        <v/>
      </c>
    </row>
    <row r="84">
      <c r="A84">
        <v>83</v>
      </c>
      <c r="B84">
        <v>4</v>
      </c>
      <c r="C84" t="inlineStr">
        <is>
          <t>(A84+B84)*2</t>
        </is>
      </c>
      <c r="D84">
        <f>(A84+B84)*2</f>
        <v/>
      </c>
    </row>
    <row r="85">
      <c r="A85">
        <v>84</v>
      </c>
      <c r="B85">
        <v>5</v>
      </c>
      <c r="C85" t="inlineStr">
        <is>
          <t>ROUND(A85/B85,2)</t>
        </is>
      </c>
      <c r="D85">
        <f>ROUND(A85/B85,2)</f>
        <v/>
      </c>
    </row>
    <row r="86">
      <c r="A86">
        <v>85</v>
      </c>
      <c r="B86">
        <v>6</v>
      </c>
      <c r="C86" t="inlineStr">
        <is>
          <t>A86*B86</t>
        </is>
      </c>
      <c r="D86">
        <f>A86*B86</f>
        <v/>
      </c>
    </row>
    <row r="87">
      <c r="A87">
        <v>86</v>
      </c>
      <c r="B87">
        <v>7</v>
      </c>
      <c r="C87" t="inlineStr">
        <is>
          <t>(A87+B87)*2</t>
        </is>
      </c>
      <c r="D87">
        <f>(A87+B87)*2</f>
        <v/>
      </c>
    </row>
    <row r="88">
      <c r="A88">
        <v>87</v>
      </c>
      <c r="B88">
        <v>8</v>
      </c>
      <c r="C88" t="inlineStr">
        <is>
          <t>ROUND(A88/B88,2)</t>
        </is>
      </c>
      <c r="D88">
        <f>ROUND(A88/B88,2)</f>
        <v/>
      </c>
    </row>
    <row r="89">
      <c r="A89">
        <v>88</v>
      </c>
      <c r="B89">
        <v>9</v>
      </c>
      <c r="C89" t="inlineStr">
        <is>
          <t>A89*B89</t>
        </is>
      </c>
      <c r="D89">
        <f>A89*B89</f>
        <v/>
      </c>
    </row>
    <row r="90">
      <c r="A90">
        <v>89</v>
      </c>
      <c r="B90">
        <v>1</v>
      </c>
      <c r="C90" t="inlineStr">
        <is>
          <t>(A90+B90)*2</t>
        </is>
      </c>
      <c r="D90">
        <f>(A90+B90)*2</f>
        <v/>
      </c>
    </row>
    <row r="91">
      <c r="A91">
        <v>90</v>
      </c>
      <c r="B91">
        <v>2</v>
      </c>
      <c r="C91" t="inlineStr">
        <is>
          <t>ROUND(A91/B91,2)</t>
        </is>
      </c>
      <c r="D91">
        <f>ROUND(A91/B91,2)</f>
        <v/>
      </c>
    </row>
    <row r="92">
      <c r="A92">
        <v>91</v>
      </c>
      <c r="B92">
        <v>3</v>
      </c>
      <c r="C92" t="inlineStr">
        <is>
          <t>A92*B92</t>
        </is>
      </c>
      <c r="D92">
        <f>A92*B92</f>
        <v/>
      </c>
    </row>
    <row r="93">
      <c r="A93">
        <v>92</v>
      </c>
      <c r="B93">
        <v>4</v>
      </c>
      <c r="C93" t="inlineStr">
        <is>
          <t>(A93+B93)*2</t>
        </is>
      </c>
      <c r="D93">
        <f>(A93+B93)*2</f>
        <v/>
      </c>
    </row>
    <row r="94">
      <c r="A94">
        <v>93</v>
      </c>
      <c r="B94">
        <v>5</v>
      </c>
      <c r="C94" t="inlineStr">
        <is>
          <t>ROUND(A94/B94,2)</t>
        </is>
      </c>
      <c r="D94">
        <f>ROUND(A94/B94,2)</f>
        <v/>
      </c>
    </row>
    <row r="95">
      <c r="A95">
        <v>94</v>
      </c>
      <c r="B95">
        <v>6</v>
      </c>
      <c r="C95" t="inlineStr">
        <is>
          <t>A95*B95</t>
        </is>
      </c>
      <c r="D95">
        <f>A95*B95</f>
        <v/>
      </c>
    </row>
    <row r="96">
      <c r="A96">
        <v>95</v>
      </c>
      <c r="B96">
        <v>7</v>
      </c>
      <c r="C96" t="inlineStr">
        <is>
          <t>(A96+B96)*2</t>
        </is>
      </c>
      <c r="D96">
        <f>(A96+B96)*2</f>
        <v/>
      </c>
    </row>
    <row r="97">
      <c r="A97">
        <v>96</v>
      </c>
      <c r="B97">
        <v>8</v>
      </c>
      <c r="C97" t="inlineStr">
        <is>
          <t>ROUND(A97/B97,2)</t>
        </is>
      </c>
      <c r="D97">
        <f>ROUND(A97/B97,2)</f>
        <v/>
      </c>
    </row>
    <row r="98">
      <c r="A98">
        <v>97</v>
      </c>
      <c r="B98">
        <v>9</v>
      </c>
      <c r="C98" t="inlineStr">
        <is>
          <t>A98*B98</t>
        </is>
      </c>
      <c r="D98">
        <f>A98*B98</f>
        <v/>
      </c>
    </row>
    <row r="99">
      <c r="A99">
        <v>98</v>
      </c>
      <c r="B99">
        <v>1</v>
      </c>
      <c r="C99" t="inlineStr">
        <is>
          <t>(A99+B99)*2</t>
        </is>
      </c>
      <c r="D99">
        <f>(A99+B99)*2</f>
        <v/>
      </c>
    </row>
    <row r="100">
      <c r="A100">
        <v>99</v>
      </c>
      <c r="B100">
        <v>2</v>
      </c>
      <c r="C100" t="inlineStr">
        <is>
          <t>ROUND(A100/B100,2)</t>
        </is>
      </c>
      <c r="D100">
        <f>ROUND(A100/B100,2)</f>
        <v/>
      </c>
    </row>
    <row r="101">
      <c r="A101">
        <v>100</v>
      </c>
      <c r="B101">
        <v>3</v>
      </c>
      <c r="C101" t="inlineStr">
        <is>
          <t>A101*B101</t>
        </is>
      </c>
      <c r="D101">
        <f>A101*B101</f>
        <v/>
      </c>
    </row>
    <row r="102">
      <c r="A102">
        <v>101</v>
      </c>
      <c r="B102">
        <v>4</v>
      </c>
      <c r="C102" t="inlineStr">
        <is>
          <t>(A102+B102)*2</t>
        </is>
      </c>
      <c r="D102">
        <f>(A102+B102)*2</f>
        <v/>
      </c>
    </row>
    <row r="103">
      <c r="A103">
        <v>102</v>
      </c>
      <c r="B103">
        <v>5</v>
      </c>
      <c r="C103" t="inlineStr">
        <is>
          <t>ROUND(A103/B103,2)</t>
        </is>
      </c>
      <c r="D103">
        <f>ROUND(A103/B103,2)</f>
        <v/>
      </c>
    </row>
    <row r="104">
      <c r="A104">
        <v>103</v>
      </c>
      <c r="B104">
        <v>6</v>
      </c>
      <c r="C104" t="inlineStr">
        <is>
          <t>A104*B104</t>
        </is>
      </c>
      <c r="D104">
        <f>A104*B104</f>
        <v/>
      </c>
    </row>
    <row r="105">
      <c r="A105">
        <v>104</v>
      </c>
      <c r="B105">
        <v>7</v>
      </c>
      <c r="C105" t="inlineStr">
        <is>
          <t>(A105+B105)*2</t>
        </is>
      </c>
      <c r="D105">
        <f>(A105+B105)*2</f>
        <v/>
      </c>
    </row>
    <row r="106">
      <c r="A106">
        <v>105</v>
      </c>
      <c r="B106">
        <v>8</v>
      </c>
      <c r="C106" t="inlineStr">
        <is>
          <t>ROUND(A106/B106,2)</t>
        </is>
      </c>
      <c r="D106">
        <f>ROUND(A106/B106,2)</f>
        <v/>
      </c>
    </row>
    <row r="107">
      <c r="A107">
        <v>106</v>
      </c>
      <c r="B107">
        <v>9</v>
      </c>
      <c r="C107" t="inlineStr">
        <is>
          <t>A107*B107</t>
        </is>
      </c>
      <c r="D107">
        <f>A107*B107</f>
        <v/>
      </c>
    </row>
    <row r="108">
      <c r="A108">
        <v>107</v>
      </c>
      <c r="B108">
        <v>1</v>
      </c>
      <c r="C108" t="inlineStr">
        <is>
          <t>(A108+B108)*2</t>
        </is>
      </c>
      <c r="D108">
        <f>(A108+B108)*2</f>
        <v/>
      </c>
    </row>
    <row r="109">
      <c r="A109">
        <v>108</v>
      </c>
      <c r="B109">
        <v>2</v>
      </c>
      <c r="C109" t="inlineStr">
        <is>
          <t>ROUND(A109/B109,2)</t>
        </is>
      </c>
      <c r="D109">
        <f>ROUND(A109/B109,2)</f>
        <v/>
      </c>
    </row>
    <row r="110">
      <c r="A110">
        <v>109</v>
      </c>
      <c r="B110">
        <v>3</v>
      </c>
      <c r="C110" t="inlineStr">
        <is>
          <t>A110*B110</t>
        </is>
      </c>
      <c r="D110">
        <f>A110*B110</f>
        <v/>
      </c>
    </row>
    <row r="111">
      <c r="A111">
        <v>110</v>
      </c>
      <c r="B111">
        <v>4</v>
      </c>
      <c r="C111" t="inlineStr">
        <is>
          <t>(A111+B111)*2</t>
        </is>
      </c>
      <c r="D111">
        <f>(A111+B111)*2</f>
        <v/>
      </c>
    </row>
    <row r="112">
      <c r="A112">
        <v>111</v>
      </c>
      <c r="B112">
        <v>5</v>
      </c>
      <c r="C112" t="inlineStr">
        <is>
          <t>ROUND(A112/B112,2)</t>
        </is>
      </c>
      <c r="D112">
        <f>ROUND(A112/B112,2)</f>
        <v/>
      </c>
    </row>
    <row r="113">
      <c r="A113">
        <v>112</v>
      </c>
      <c r="B113">
        <v>6</v>
      </c>
      <c r="C113" t="inlineStr">
        <is>
          <t>A113*B113</t>
        </is>
      </c>
      <c r="D113">
        <f>A113*B113</f>
        <v/>
      </c>
    </row>
    <row r="114">
      <c r="A114">
        <v>113</v>
      </c>
      <c r="B114">
        <v>7</v>
      </c>
      <c r="C114" t="inlineStr">
        <is>
          <t>(A114+B114)*2</t>
        </is>
      </c>
      <c r="D114">
        <f>(A114+B114)*2</f>
        <v/>
      </c>
    </row>
    <row r="115">
      <c r="A115">
        <v>114</v>
      </c>
      <c r="B115">
        <v>8</v>
      </c>
      <c r="C115" t="inlineStr">
        <is>
          <t>ROUND(A115/B115,2)</t>
        </is>
      </c>
      <c r="D115">
        <f>ROUND(A115/B115,2)</f>
        <v/>
      </c>
    </row>
    <row r="116">
      <c r="A116">
        <v>115</v>
      </c>
      <c r="B116">
        <v>9</v>
      </c>
      <c r="C116" t="inlineStr">
        <is>
          <t>A116*B116</t>
        </is>
      </c>
      <c r="D116">
        <f>A116*B116</f>
        <v/>
      </c>
    </row>
    <row r="117">
      <c r="A117">
        <v>116</v>
      </c>
      <c r="B117">
        <v>1</v>
      </c>
      <c r="C117" t="inlineStr">
        <is>
          <t>(A117+B117)*2</t>
        </is>
      </c>
      <c r="D117">
        <f>(A117+B117)*2</f>
        <v/>
      </c>
    </row>
    <row r="118">
      <c r="A118">
        <v>117</v>
      </c>
      <c r="B118">
        <v>2</v>
      </c>
      <c r="C118" t="inlineStr">
        <is>
          <t>ROUND(A118/B118,2)</t>
        </is>
      </c>
      <c r="D118">
        <f>ROUND(A118/B118,2)</f>
        <v/>
      </c>
    </row>
    <row r="119">
      <c r="A119">
        <v>118</v>
      </c>
      <c r="B119">
        <v>3</v>
      </c>
      <c r="C119" t="inlineStr">
        <is>
          <t>A119*B119</t>
        </is>
      </c>
      <c r="D119">
        <f>A119*B119</f>
        <v/>
      </c>
    </row>
    <row r="120">
      <c r="A120">
        <v>119</v>
      </c>
      <c r="B120">
        <v>4</v>
      </c>
      <c r="C120" t="inlineStr">
        <is>
          <t>(A120+B120)*2</t>
        </is>
      </c>
      <c r="D120">
        <f>(A120+B120)*2</f>
        <v/>
      </c>
    </row>
    <row r="121">
      <c r="A121">
        <v>120</v>
      </c>
      <c r="B121">
        <v>5</v>
      </c>
      <c r="C121" t="inlineStr">
        <is>
          <t>ROUND(A121/B121,2)</t>
        </is>
      </c>
      <c r="D121">
        <f>ROUND(A121/B121,2)</f>
        <v/>
      </c>
    </row>
    <row r="122">
      <c r="A122">
        <v>121</v>
      </c>
      <c r="B122">
        <v>6</v>
      </c>
      <c r="C122" t="inlineStr">
        <is>
          <t>A122*B122</t>
        </is>
      </c>
      <c r="D122">
        <f>A122*B122</f>
        <v/>
      </c>
    </row>
    <row r="123">
      <c r="A123">
        <v>122</v>
      </c>
      <c r="B123">
        <v>7</v>
      </c>
      <c r="C123" t="inlineStr">
        <is>
          <t>(A123+B123)*2</t>
        </is>
      </c>
      <c r="D123">
        <f>(A123+B123)*2</f>
        <v/>
      </c>
    </row>
    <row r="124">
      <c r="A124">
        <v>123</v>
      </c>
      <c r="B124">
        <v>8</v>
      </c>
      <c r="C124" t="inlineStr">
        <is>
          <t>ROUND(A124/B124,2)</t>
        </is>
      </c>
      <c r="D124">
        <f>ROUND(A124/B124,2)</f>
        <v/>
      </c>
    </row>
    <row r="125">
      <c r="A125">
        <v>124</v>
      </c>
      <c r="B125">
        <v>9</v>
      </c>
      <c r="C125" t="inlineStr">
        <is>
          <t>A125*B125</t>
        </is>
      </c>
      <c r="D125">
        <f>A125*B125</f>
        <v/>
      </c>
    </row>
    <row r="126">
      <c r="A126">
        <v>125</v>
      </c>
      <c r="B126">
        <v>1</v>
      </c>
      <c r="C126" t="inlineStr">
        <is>
          <t>(A126+B126)*2</t>
        </is>
      </c>
      <c r="D126">
        <f>(A126+B126)*2</f>
        <v/>
      </c>
    </row>
    <row r="127">
      <c r="A127">
        <v>126</v>
      </c>
      <c r="B127">
        <v>2</v>
      </c>
      <c r="C127" t="inlineStr">
        <is>
          <t>ROUND(A127/B127,2)</t>
        </is>
      </c>
      <c r="D127">
        <f>ROUND(A127/B127,2)</f>
        <v/>
      </c>
    </row>
    <row r="128">
      <c r="A128">
        <v>127</v>
      </c>
      <c r="B128">
        <v>3</v>
      </c>
      <c r="C128" t="inlineStr">
        <is>
          <t>A128*B128</t>
        </is>
      </c>
      <c r="D128">
        <f>A128*B128</f>
        <v/>
      </c>
    </row>
    <row r="129">
      <c r="A129">
        <v>128</v>
      </c>
      <c r="B129">
        <v>4</v>
      </c>
      <c r="C129" t="inlineStr">
        <is>
          <t>(A129+B129)*2</t>
        </is>
      </c>
      <c r="D129">
        <f>(A129+B129)*2</f>
        <v/>
      </c>
    </row>
    <row r="130">
      <c r="A130">
        <v>129</v>
      </c>
      <c r="B130">
        <v>5</v>
      </c>
      <c r="C130" t="inlineStr">
        <is>
          <t>ROUND(A130/B130,2)</t>
        </is>
      </c>
      <c r="D130">
        <f>ROUND(A130/B130,2)</f>
        <v/>
      </c>
    </row>
    <row r="131">
      <c r="A131">
        <v>130</v>
      </c>
      <c r="B131">
        <v>6</v>
      </c>
      <c r="C131" t="inlineStr">
        <is>
          <t>A131*B131</t>
        </is>
      </c>
      <c r="D131">
        <f>A131*B131</f>
        <v/>
      </c>
    </row>
    <row r="132">
      <c r="A132">
        <v>131</v>
      </c>
      <c r="B132">
        <v>7</v>
      </c>
      <c r="C132" t="inlineStr">
        <is>
          <t>(A132+B132)*2</t>
        </is>
      </c>
      <c r="D132">
        <f>(A132+B132)*2</f>
        <v/>
      </c>
    </row>
    <row r="133">
      <c r="A133">
        <v>132</v>
      </c>
      <c r="B133">
        <v>8</v>
      </c>
      <c r="C133" t="inlineStr">
        <is>
          <t>ROUND(A133/B133,2)</t>
        </is>
      </c>
      <c r="D133">
        <f>ROUND(A133/B133,2)</f>
        <v/>
      </c>
    </row>
    <row r="134">
      <c r="A134">
        <v>133</v>
      </c>
      <c r="B134">
        <v>9</v>
      </c>
      <c r="C134" t="inlineStr">
        <is>
          <t>A134*B134</t>
        </is>
      </c>
      <c r="D134">
        <f>A134*B134</f>
        <v/>
      </c>
    </row>
    <row r="135">
      <c r="A135">
        <v>134</v>
      </c>
      <c r="B135">
        <v>1</v>
      </c>
      <c r="C135" t="inlineStr">
        <is>
          <t>(A135+B135)*2</t>
        </is>
      </c>
      <c r="D135">
        <f>(A135+B135)*2</f>
        <v/>
      </c>
    </row>
    <row r="136">
      <c r="A136">
        <v>135</v>
      </c>
      <c r="B136">
        <v>2</v>
      </c>
      <c r="C136" t="inlineStr">
        <is>
          <t>ROUND(A136/B136,2)</t>
        </is>
      </c>
      <c r="D136">
        <f>ROUND(A136/B136,2)</f>
        <v/>
      </c>
    </row>
    <row r="137">
      <c r="A137">
        <v>136</v>
      </c>
      <c r="B137">
        <v>3</v>
      </c>
      <c r="C137" t="inlineStr">
        <is>
          <t>A137*B137</t>
        </is>
      </c>
      <c r="D137">
        <f>A137*B137</f>
        <v/>
      </c>
    </row>
    <row r="138">
      <c r="A138">
        <v>137</v>
      </c>
      <c r="B138">
        <v>4</v>
      </c>
      <c r="C138" t="inlineStr">
        <is>
          <t>(A138+B138)*2</t>
        </is>
      </c>
      <c r="D138">
        <f>(A138+B138)*2</f>
        <v/>
      </c>
    </row>
    <row r="139">
      <c r="A139">
        <v>138</v>
      </c>
      <c r="B139">
        <v>5</v>
      </c>
      <c r="C139" t="inlineStr">
        <is>
          <t>ROUND(A139/B139,2)</t>
        </is>
      </c>
      <c r="D139">
        <f>ROUND(A139/B139,2)</f>
        <v/>
      </c>
    </row>
    <row r="140">
      <c r="A140">
        <v>139</v>
      </c>
      <c r="B140">
        <v>6</v>
      </c>
      <c r="C140" t="inlineStr">
        <is>
          <t>A140*B140</t>
        </is>
      </c>
      <c r="D140">
        <f>A140*B140</f>
        <v/>
      </c>
    </row>
    <row r="141">
      <c r="A141">
        <v>140</v>
      </c>
      <c r="B141">
        <v>7</v>
      </c>
      <c r="C141" t="inlineStr">
        <is>
          <t>(A141+B141)*2</t>
        </is>
      </c>
      <c r="D141">
        <f>(A141+B141)*2</f>
        <v/>
      </c>
    </row>
    <row r="142">
      <c r="A142">
        <v>141</v>
      </c>
      <c r="B142">
        <v>8</v>
      </c>
      <c r="C142" t="inlineStr">
        <is>
          <t>ROUND(A142/B142,2)</t>
        </is>
      </c>
      <c r="D142">
        <f>ROUND(A142/B142,2)</f>
        <v/>
      </c>
    </row>
    <row r="143">
      <c r="A143">
        <v>142</v>
      </c>
      <c r="B143">
        <v>9</v>
      </c>
      <c r="C143" t="inlineStr">
        <is>
          <t>A143*B143</t>
        </is>
      </c>
      <c r="D143">
        <f>A143*B143</f>
        <v/>
      </c>
    </row>
    <row r="144">
      <c r="A144">
        <v>143</v>
      </c>
      <c r="B144">
        <v>1</v>
      </c>
      <c r="C144" t="inlineStr">
        <is>
          <t>(A144+B144)*2</t>
        </is>
      </c>
      <c r="D144">
        <f>(A144+B144)*2</f>
        <v/>
      </c>
    </row>
    <row r="145">
      <c r="A145">
        <v>144</v>
      </c>
      <c r="B145">
        <v>2</v>
      </c>
      <c r="C145" t="inlineStr">
        <is>
          <t>ROUND(A145/B145,2)</t>
        </is>
      </c>
      <c r="D145">
        <f>ROUND(A145/B145,2)</f>
        <v/>
      </c>
    </row>
    <row r="146">
      <c r="A146">
        <v>145</v>
      </c>
      <c r="B146">
        <v>3</v>
      </c>
      <c r="C146" t="inlineStr">
        <is>
          <t>A146*B146</t>
        </is>
      </c>
      <c r="D146">
        <f>A146*B146</f>
        <v/>
      </c>
    </row>
    <row r="147">
      <c r="A147">
        <v>146</v>
      </c>
      <c r="B147">
        <v>4</v>
      </c>
      <c r="C147" t="inlineStr">
        <is>
          <t>(A147+B147)*2</t>
        </is>
      </c>
      <c r="D147">
        <f>(A147+B147)*2</f>
        <v/>
      </c>
    </row>
    <row r="148">
      <c r="A148">
        <v>147</v>
      </c>
      <c r="B148">
        <v>5</v>
      </c>
      <c r="C148" t="inlineStr">
        <is>
          <t>ROUND(A148/B148,2)</t>
        </is>
      </c>
      <c r="D148">
        <f>ROUND(A148/B148,2)</f>
        <v/>
      </c>
    </row>
    <row r="149">
      <c r="A149">
        <v>148</v>
      </c>
      <c r="B149">
        <v>6</v>
      </c>
      <c r="C149" t="inlineStr">
        <is>
          <t>A149*B149</t>
        </is>
      </c>
      <c r="D149">
        <f>A149*B149</f>
        <v/>
      </c>
    </row>
    <row r="150">
      <c r="A150">
        <v>149</v>
      </c>
      <c r="B150">
        <v>7</v>
      </c>
      <c r="C150" t="inlineStr">
        <is>
          <t>(A150+B150)*2</t>
        </is>
      </c>
      <c r="D150">
        <f>(A150+B150)*2</f>
        <v/>
      </c>
    </row>
    <row r="151">
      <c r="A151">
        <v>150</v>
      </c>
      <c r="B151">
        <v>8</v>
      </c>
      <c r="C151" t="inlineStr">
        <is>
          <t>ROUND(A151/B151,2)</t>
        </is>
      </c>
      <c r="D151">
        <f>ROUND(A151/B151,2)</f>
        <v/>
      </c>
    </row>
    <row r="152">
      <c r="A152">
        <v>151</v>
      </c>
      <c r="B152">
        <v>9</v>
      </c>
      <c r="C152" t="inlineStr">
        <is>
          <t>A152*B152</t>
        </is>
      </c>
      <c r="D152">
        <f>A152*B152</f>
        <v/>
      </c>
    </row>
    <row r="153">
      <c r="A153">
        <v>152</v>
      </c>
      <c r="B153">
        <v>1</v>
      </c>
      <c r="C153" t="inlineStr">
        <is>
          <t>(A153+B153)*2</t>
        </is>
      </c>
      <c r="D153">
        <f>(A153+B153)*2</f>
        <v/>
      </c>
    </row>
    <row r="154">
      <c r="A154">
        <v>153</v>
      </c>
      <c r="B154">
        <v>2</v>
      </c>
      <c r="C154" t="inlineStr">
        <is>
          <t>ROUND(A154/B154,2)</t>
        </is>
      </c>
      <c r="D154">
        <f>ROUND(A154/B154,2)</f>
        <v/>
      </c>
    </row>
    <row r="155">
      <c r="A155">
        <v>154</v>
      </c>
      <c r="B155">
        <v>3</v>
      </c>
      <c r="C155" t="inlineStr">
        <is>
          <t>A155*B155</t>
        </is>
      </c>
      <c r="D155">
        <f>A155*B155</f>
        <v/>
      </c>
    </row>
    <row r="156">
      <c r="A156">
        <v>155</v>
      </c>
      <c r="B156">
        <v>4</v>
      </c>
      <c r="C156" t="inlineStr">
        <is>
          <t>(A156+B156)*2</t>
        </is>
      </c>
      <c r="D156">
        <f>(A156+B156)*2</f>
        <v/>
      </c>
    </row>
    <row r="157">
      <c r="A157">
        <v>156</v>
      </c>
      <c r="B157">
        <v>5</v>
      </c>
      <c r="C157" t="inlineStr">
        <is>
          <t>ROUND(A157/B157,2)</t>
        </is>
      </c>
      <c r="D157">
        <f>ROUND(A157/B157,2)</f>
        <v/>
      </c>
    </row>
    <row r="158">
      <c r="A158">
        <v>157</v>
      </c>
      <c r="B158">
        <v>6</v>
      </c>
      <c r="C158" t="inlineStr">
        <is>
          <t>A158*B158</t>
        </is>
      </c>
      <c r="D158">
        <f>A158*B158</f>
        <v/>
      </c>
    </row>
    <row r="159">
      <c r="A159">
        <v>158</v>
      </c>
      <c r="B159">
        <v>7</v>
      </c>
      <c r="C159" t="inlineStr">
        <is>
          <t>(A159+B159)*2</t>
        </is>
      </c>
      <c r="D159">
        <f>(A159+B159)*2</f>
        <v/>
      </c>
    </row>
    <row r="160">
      <c r="A160">
        <v>159</v>
      </c>
      <c r="B160">
        <v>8</v>
      </c>
      <c r="C160" t="inlineStr">
        <is>
          <t>ROUND(A160/B160,2)</t>
        </is>
      </c>
      <c r="D160">
        <f>ROUND(A160/B160,2)</f>
        <v/>
      </c>
    </row>
    <row r="161">
      <c r="A161">
        <v>160</v>
      </c>
      <c r="B161">
        <v>9</v>
      </c>
      <c r="C161" t="inlineStr">
        <is>
          <t>A161*B161</t>
        </is>
      </c>
      <c r="D161">
        <f>A161*B161</f>
        <v/>
      </c>
    </row>
    <row r="162">
      <c r="A162">
        <v>161</v>
      </c>
      <c r="B162">
        <v>1</v>
      </c>
      <c r="C162" t="inlineStr">
        <is>
          <t>(A162+B162)*2</t>
        </is>
      </c>
      <c r="D162">
        <f>(A162+B162)*2</f>
        <v/>
      </c>
    </row>
    <row r="163">
      <c r="A163">
        <v>162</v>
      </c>
      <c r="B163">
        <v>2</v>
      </c>
      <c r="C163" t="inlineStr">
        <is>
          <t>ROUND(A163/B163,2)</t>
        </is>
      </c>
      <c r="D163">
        <f>ROUND(A163/B163,2)</f>
        <v/>
      </c>
    </row>
    <row r="164">
      <c r="A164">
        <v>163</v>
      </c>
      <c r="B164">
        <v>3</v>
      </c>
      <c r="C164" t="inlineStr">
        <is>
          <t>A164*B164</t>
        </is>
      </c>
      <c r="D164">
        <f>A164*B164</f>
        <v/>
      </c>
    </row>
    <row r="165">
      <c r="A165">
        <v>164</v>
      </c>
      <c r="B165">
        <v>4</v>
      </c>
      <c r="C165" t="inlineStr">
        <is>
          <t>(A165+B165)*2</t>
        </is>
      </c>
      <c r="D165">
        <f>(A165+B165)*2</f>
        <v/>
      </c>
    </row>
    <row r="166">
      <c r="A166">
        <v>165</v>
      </c>
      <c r="B166">
        <v>5</v>
      </c>
      <c r="C166" t="inlineStr">
        <is>
          <t>ROUND(A166/B166,2)</t>
        </is>
      </c>
      <c r="D166">
        <f>ROUND(A166/B166,2)</f>
        <v/>
      </c>
    </row>
    <row r="167">
      <c r="A167">
        <v>166</v>
      </c>
      <c r="B167">
        <v>6</v>
      </c>
      <c r="C167" t="inlineStr">
        <is>
          <t>A167*B167</t>
        </is>
      </c>
      <c r="D167">
        <f>A167*B167</f>
        <v/>
      </c>
    </row>
    <row r="168">
      <c r="A168">
        <v>167</v>
      </c>
      <c r="B168">
        <v>7</v>
      </c>
      <c r="C168" t="inlineStr">
        <is>
          <t>(A168+B168)*2</t>
        </is>
      </c>
      <c r="D168">
        <f>(A168+B168)*2</f>
        <v/>
      </c>
    </row>
    <row r="169">
      <c r="A169">
        <v>168</v>
      </c>
      <c r="B169">
        <v>8</v>
      </c>
      <c r="C169" t="inlineStr">
        <is>
          <t>ROUND(A169/B169,2)</t>
        </is>
      </c>
      <c r="D169">
        <f>ROUND(A169/B169,2)</f>
        <v/>
      </c>
    </row>
    <row r="170">
      <c r="A170">
        <v>169</v>
      </c>
      <c r="B170">
        <v>9</v>
      </c>
      <c r="C170" t="inlineStr">
        <is>
          <t>A170*B170</t>
        </is>
      </c>
      <c r="D170">
        <f>A170*B170</f>
        <v/>
      </c>
    </row>
    <row r="171">
      <c r="A171">
        <v>170</v>
      </c>
      <c r="B171">
        <v>1</v>
      </c>
      <c r="C171" t="inlineStr">
        <is>
          <t>(A171+B171)*2</t>
        </is>
      </c>
      <c r="D171">
        <f>(A171+B171)*2</f>
        <v/>
      </c>
    </row>
    <row r="172">
      <c r="A172">
        <v>171</v>
      </c>
      <c r="B172">
        <v>2</v>
      </c>
      <c r="C172" t="inlineStr">
        <is>
          <t>ROUND(A172/B172,2)</t>
        </is>
      </c>
      <c r="D172">
        <f>ROUND(A172/B172,2)</f>
        <v/>
      </c>
    </row>
    <row r="173">
      <c r="A173">
        <v>172</v>
      </c>
      <c r="B173">
        <v>3</v>
      </c>
      <c r="C173" t="inlineStr">
        <is>
          <t>A173*B173</t>
        </is>
      </c>
      <c r="D173">
        <f>A173*B173</f>
        <v/>
      </c>
    </row>
    <row r="174">
      <c r="A174">
        <v>173</v>
      </c>
      <c r="B174">
        <v>4</v>
      </c>
      <c r="C174" t="inlineStr">
        <is>
          <t>(A174+B174)*2</t>
        </is>
      </c>
      <c r="D174">
        <f>(A174+B174)*2</f>
        <v/>
      </c>
    </row>
    <row r="175">
      <c r="A175">
        <v>174</v>
      </c>
      <c r="B175">
        <v>5</v>
      </c>
      <c r="C175" t="inlineStr">
        <is>
          <t>ROUND(A175/B175,2)</t>
        </is>
      </c>
      <c r="D175">
        <f>ROUND(A175/B175,2)</f>
        <v/>
      </c>
    </row>
    <row r="176">
      <c r="A176">
        <v>175</v>
      </c>
      <c r="B176">
        <v>6</v>
      </c>
      <c r="C176" t="inlineStr">
        <is>
          <t>A176*B176</t>
        </is>
      </c>
      <c r="D176">
        <f>A176*B176</f>
        <v/>
      </c>
    </row>
    <row r="177">
      <c r="A177">
        <v>176</v>
      </c>
      <c r="B177">
        <v>7</v>
      </c>
      <c r="C177" t="inlineStr">
        <is>
          <t>(A177+B177)*2</t>
        </is>
      </c>
      <c r="D177">
        <f>(A177+B177)*2</f>
        <v/>
      </c>
    </row>
    <row r="178">
      <c r="A178">
        <v>177</v>
      </c>
      <c r="B178">
        <v>8</v>
      </c>
      <c r="C178" t="inlineStr">
        <is>
          <t>ROUND(A178/B178,2)</t>
        </is>
      </c>
      <c r="D178">
        <f>ROUND(A178/B178,2)</f>
        <v/>
      </c>
    </row>
    <row r="179">
      <c r="A179">
        <v>178</v>
      </c>
      <c r="B179">
        <v>9</v>
      </c>
      <c r="C179" t="inlineStr">
        <is>
          <t>A179*B179</t>
        </is>
      </c>
      <c r="D179">
        <f>A179*B179</f>
        <v/>
      </c>
    </row>
    <row r="180">
      <c r="A180">
        <v>179</v>
      </c>
      <c r="B180">
        <v>1</v>
      </c>
      <c r="C180" t="inlineStr">
        <is>
          <t>(A180+B180)*2</t>
        </is>
      </c>
      <c r="D180">
        <f>(A180+B180)*2</f>
        <v/>
      </c>
    </row>
    <row r="181">
      <c r="A181">
        <v>180</v>
      </c>
      <c r="B181">
        <v>2</v>
      </c>
      <c r="C181" t="inlineStr">
        <is>
          <t>ROUND(A181/B181,2)</t>
        </is>
      </c>
      <c r="D181">
        <f>ROUND(A181/B181,2)</f>
        <v/>
      </c>
    </row>
    <row r="182">
      <c r="A182">
        <v>181</v>
      </c>
      <c r="B182">
        <v>3</v>
      </c>
      <c r="C182" t="inlineStr">
        <is>
          <t>A182*B182</t>
        </is>
      </c>
      <c r="D182">
        <f>A182*B182</f>
        <v/>
      </c>
    </row>
    <row r="183">
      <c r="A183">
        <v>182</v>
      </c>
      <c r="B183">
        <v>4</v>
      </c>
      <c r="C183" t="inlineStr">
        <is>
          <t>(A183+B183)*2</t>
        </is>
      </c>
      <c r="D183">
        <f>(A183+B183)*2</f>
        <v/>
      </c>
    </row>
    <row r="184">
      <c r="A184">
        <v>183</v>
      </c>
      <c r="B184">
        <v>5</v>
      </c>
      <c r="C184" t="inlineStr">
        <is>
          <t>ROUND(A184/B184,2)</t>
        </is>
      </c>
      <c r="D184">
        <f>ROUND(A184/B184,2)</f>
        <v/>
      </c>
    </row>
    <row r="185">
      <c r="A185">
        <v>184</v>
      </c>
      <c r="B185">
        <v>6</v>
      </c>
      <c r="C185" t="inlineStr">
        <is>
          <t>A185*B185</t>
        </is>
      </c>
      <c r="D185">
        <f>A185*B185</f>
        <v/>
      </c>
    </row>
    <row r="186">
      <c r="A186">
        <v>185</v>
      </c>
      <c r="B186">
        <v>7</v>
      </c>
      <c r="C186" t="inlineStr">
        <is>
          <t>(A186+B186)*2</t>
        </is>
      </c>
      <c r="D186">
        <f>(A186+B186)*2</f>
        <v/>
      </c>
    </row>
    <row r="187">
      <c r="A187">
        <v>186</v>
      </c>
      <c r="B187">
        <v>8</v>
      </c>
      <c r="C187" t="inlineStr">
        <is>
          <t>ROUND(A187/B187,2)</t>
        </is>
      </c>
      <c r="D187">
        <f>ROUND(A187/B187,2)</f>
        <v/>
      </c>
    </row>
    <row r="188">
      <c r="A188">
        <v>187</v>
      </c>
      <c r="B188">
        <v>9</v>
      </c>
      <c r="C188" t="inlineStr">
        <is>
          <t>A188*B188</t>
        </is>
      </c>
      <c r="D188">
        <f>A188*B188</f>
        <v/>
      </c>
    </row>
    <row r="189">
      <c r="A189">
        <v>188</v>
      </c>
      <c r="B189">
        <v>1</v>
      </c>
      <c r="C189" t="inlineStr">
        <is>
          <t>(A189+B189)*2</t>
        </is>
      </c>
      <c r="D189">
        <f>(A189+B189)*2</f>
        <v/>
      </c>
    </row>
    <row r="190">
      <c r="A190">
        <v>189</v>
      </c>
      <c r="B190">
        <v>2</v>
      </c>
      <c r="C190" t="inlineStr">
        <is>
          <t>ROUND(A190/B190,2)</t>
        </is>
      </c>
      <c r="D190">
        <f>ROUND(A190/B190,2)</f>
        <v/>
      </c>
    </row>
    <row r="191">
      <c r="A191">
        <v>190</v>
      </c>
      <c r="B191">
        <v>3</v>
      </c>
      <c r="C191" t="inlineStr">
        <is>
          <t>A191*B191</t>
        </is>
      </c>
      <c r="D191">
        <f>A191*B191</f>
        <v/>
      </c>
    </row>
    <row r="192">
      <c r="A192">
        <v>191</v>
      </c>
      <c r="B192">
        <v>4</v>
      </c>
      <c r="C192" t="inlineStr">
        <is>
          <t>(A192+B192)*2</t>
        </is>
      </c>
      <c r="D192">
        <f>(A192+B192)*2</f>
        <v/>
      </c>
    </row>
    <row r="193">
      <c r="A193">
        <v>192</v>
      </c>
      <c r="B193">
        <v>5</v>
      </c>
      <c r="C193" t="inlineStr">
        <is>
          <t>ROUND(A193/B193,2)</t>
        </is>
      </c>
      <c r="D193">
        <f>ROUND(A193/B193,2)</f>
        <v/>
      </c>
    </row>
    <row r="194">
      <c r="A194">
        <v>193</v>
      </c>
      <c r="B194">
        <v>6</v>
      </c>
      <c r="C194" t="inlineStr">
        <is>
          <t>A194*B194</t>
        </is>
      </c>
      <c r="D194">
        <f>A194*B194</f>
        <v/>
      </c>
    </row>
    <row r="195">
      <c r="A195">
        <v>194</v>
      </c>
      <c r="B195">
        <v>7</v>
      </c>
      <c r="C195" t="inlineStr">
        <is>
          <t>(A195+B195)*2</t>
        </is>
      </c>
      <c r="D195">
        <f>(A195+B195)*2</f>
        <v/>
      </c>
    </row>
    <row r="196">
      <c r="A196">
        <v>195</v>
      </c>
      <c r="B196">
        <v>8</v>
      </c>
      <c r="C196" t="inlineStr">
        <is>
          <t>ROUND(A196/B196,2)</t>
        </is>
      </c>
      <c r="D196">
        <f>ROUND(A196/B196,2)</f>
        <v/>
      </c>
    </row>
    <row r="197">
      <c r="A197">
        <v>196</v>
      </c>
      <c r="B197">
        <v>9</v>
      </c>
      <c r="C197" t="inlineStr">
        <is>
          <t>A197*B197</t>
        </is>
      </c>
      <c r="D197">
        <f>A197*B197</f>
        <v/>
      </c>
    </row>
    <row r="198">
      <c r="A198">
        <v>197</v>
      </c>
      <c r="B198">
        <v>1</v>
      </c>
      <c r="C198" t="inlineStr">
        <is>
          <t>(A198+B198)*2</t>
        </is>
      </c>
      <c r="D198">
        <f>(A198+B198)*2</f>
        <v/>
      </c>
    </row>
    <row r="199">
      <c r="A199">
        <v>198</v>
      </c>
      <c r="B199">
        <v>2</v>
      </c>
      <c r="C199" t="inlineStr">
        <is>
          <t>ROUND(A199/B199,2)</t>
        </is>
      </c>
      <c r="D199">
        <f>ROUND(A199/B199,2)</f>
        <v/>
      </c>
    </row>
    <row r="200">
      <c r="A200">
        <v>199</v>
      </c>
      <c r="B200">
        <v>3</v>
      </c>
      <c r="C200" t="inlineStr">
        <is>
          <t>A200*B200</t>
        </is>
      </c>
      <c r="D200">
        <f>A200*B200</f>
        <v/>
      </c>
    </row>
    <row r="201">
      <c r="A201">
        <v>200</v>
      </c>
      <c r="B201">
        <v>4</v>
      </c>
      <c r="C201" t="inlineStr">
        <is>
          <t>(A201+B201)*2</t>
        </is>
      </c>
      <c r="D201">
        <f>(A201+B201)*2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