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ulaPoli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Expression</t>
        </is>
      </c>
      <c r="C1" t="inlineStr">
        <is>
          <t>Value</t>
        </is>
      </c>
    </row>
    <row r="2">
      <c r="A2" t="inlineStr">
        <is>
          <t>Unsupported function</t>
        </is>
      </c>
      <c r="B2" t="inlineStr">
        <is>
          <t>VLOOKUP(1,A1:B3,2,FALSE)</t>
        </is>
      </c>
      <c r="C2">
        <f>VLOOKUP(1,A1:B3,2,FALSE)</f>
        <v/>
      </c>
    </row>
    <row r="3">
      <c r="A3" t="inlineStr">
        <is>
          <t>Cross-sheet reference</t>
        </is>
      </c>
      <c r="B3" t="inlineStr">
        <is>
          <t>Sheet2!A1</t>
        </is>
      </c>
      <c r="C3">
        <f>Sheet2!A1</f>
        <v/>
      </c>
    </row>
    <row r="4">
      <c r="A4" t="inlineStr">
        <is>
          <t>Volatile function</t>
        </is>
      </c>
      <c r="B4" t="inlineStr">
        <is>
          <t>TODAY()</t>
        </is>
      </c>
      <c r="C4">
        <f>TODAY()</f>
        <v/>
      </c>
    </row>
    <row r="5">
      <c r="A5" t="inlineStr">
        <is>
          <t>Array-like range arithmetic</t>
        </is>
      </c>
      <c r="B5" t="inlineStr">
        <is>
          <t>A1:A3+B1:B3</t>
        </is>
      </c>
      <c r="C5">
        <f>A1:A3+B1:B3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2026-05-02T11:27:43Z</dcterms:created>
  <dcterms:modified xmlns:dcterms="http://purl.org/dc/terms/" xmlns:xsi="http://www.w3.org/2001/XMLSchema-instance" xsi:type="dcterms:W3CDTF">2026-05-02T11:27:43Z</dcterms:modified>
</cp:coreProperties>
</file>