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Case</t>
        </is>
      </c>
      <c r="B2" t="inlineStr">
        <is>
          <t>Value</t>
        </is>
      </c>
    </row>
    <row r="3">
      <c r="A3" t="inlineStr">
        <is>
          <t>Missing numeric cache</t>
        </is>
      </c>
      <c r="B3">
        <f>1+2</f>
        <v/>
      </c>
    </row>
    <row r="4">
      <c r="A4" t="inlineStr">
        <is>
          <t>Missing string cache</t>
        </is>
      </c>
      <c r="B4" t="str">
        <f>CONCAT("a","b")</f>
        <v/>
      </c>
    </row>
    <row r="5">
      <c r="A5" t="inlineStr">
        <is>
          <t>Error cache present</t>
        </is>
      </c>
      <c r="B5" t="e">
        <f>1/0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