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</t>
        </is>
      </c>
      <c r="B1" t="inlineStr">
        <is>
          <t>Right</t>
        </is>
      </c>
      <c r="C1" t="inlineStr">
        <is>
          <t>Expression</t>
        </is>
      </c>
      <c r="D1" t="inlineStr">
        <is>
          <t>Value</t>
        </is>
      </c>
    </row>
    <row r="2">
      <c r="A2">
        <v>1</v>
      </c>
      <c r="B2">
        <v>2</v>
      </c>
      <c r="C2" t="inlineStr">
        <is>
          <t>A2+B2</t>
        </is>
      </c>
      <c r="D2">
        <f>A2+B2</f>
        <v/>
      </c>
    </row>
    <row r="3">
      <c r="A3">
        <v>5</v>
      </c>
      <c r="B3">
        <v>3</v>
      </c>
      <c r="C3" t="inlineStr">
        <is>
          <t>A3-B3</t>
        </is>
      </c>
      <c r="D3">
        <f>A3-B3</f>
        <v/>
      </c>
    </row>
    <row r="4">
      <c r="A4">
        <v>4</v>
      </c>
      <c r="B4">
        <v>6</v>
      </c>
      <c r="C4" t="inlineStr">
        <is>
          <t>A4*B4</t>
        </is>
      </c>
      <c r="D4">
        <f>A4*B4</f>
        <v/>
      </c>
    </row>
    <row r="5">
      <c r="A5">
        <v>10</v>
      </c>
      <c r="B5">
        <v>2</v>
      </c>
      <c r="C5" t="inlineStr">
        <is>
          <t>A5/B5</t>
        </is>
      </c>
      <c r="D5">
        <f>A5/B5</f>
        <v/>
      </c>
    </row>
    <row r="6">
      <c r="A6">
        <v>3</v>
      </c>
      <c r="B6">
        <v>7</v>
      </c>
      <c r="C6" t="inlineStr">
        <is>
          <t>(A6+B6)*2</t>
        </is>
      </c>
      <c r="D6">
        <f>(A6+B6)*2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