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lc1d 38\"/>
    </mc:Choice>
  </mc:AlternateContent>
  <bookViews>
    <workbookView xWindow="0" yWindow="0" windowWidth="252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0" i="1" l="1"/>
  <c r="K410" i="1"/>
  <c r="L410" i="1"/>
  <c r="J411" i="1"/>
  <c r="J413" i="1" s="1"/>
  <c r="K411" i="1"/>
  <c r="L411" i="1"/>
  <c r="J412" i="1"/>
  <c r="K412" i="1"/>
  <c r="K413" i="1" s="1"/>
  <c r="L412" i="1"/>
  <c r="L413" i="1"/>
  <c r="C410" i="1"/>
  <c r="D410" i="1"/>
  <c r="E410" i="1"/>
  <c r="F410" i="1"/>
  <c r="G410" i="1"/>
  <c r="H410" i="1"/>
  <c r="I410" i="1"/>
  <c r="C411" i="1"/>
  <c r="C413" i="1" s="1"/>
  <c r="D411" i="1"/>
  <c r="E411" i="1"/>
  <c r="F411" i="1"/>
  <c r="F413" i="1" s="1"/>
  <c r="G411" i="1"/>
  <c r="G413" i="1" s="1"/>
  <c r="H411" i="1"/>
  <c r="I411" i="1"/>
  <c r="C412" i="1"/>
  <c r="D412" i="1"/>
  <c r="D413" i="1" s="1"/>
  <c r="E412" i="1"/>
  <c r="F412" i="1"/>
  <c r="G412" i="1"/>
  <c r="H412" i="1"/>
  <c r="H413" i="1" s="1"/>
  <c r="I412" i="1"/>
  <c r="E413" i="1"/>
  <c r="I413" i="1"/>
  <c r="B412" i="1"/>
  <c r="B411" i="1"/>
  <c r="B410" i="1"/>
  <c r="B413" i="1" l="1"/>
</calcChain>
</file>

<file path=xl/sharedStrings.xml><?xml version="1.0" encoding="utf-8"?>
<sst xmlns="http://schemas.openxmlformats.org/spreadsheetml/2006/main" count="4" uniqueCount="4">
  <si>
    <t>10th</t>
  </si>
  <si>
    <t>90th</t>
  </si>
  <si>
    <t>50th</t>
  </si>
  <si>
    <t xml:space="preserve">kellys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</si>
</sst>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Sheet1!$B$2:$B$407</c:f>
              <c:numCache>
                <c:formatCode>General</c:formatCode>
                <c:ptCount val="406"/>
                <c:pt idx="0">
                  <c:v>5315.575757575758</c:v>
                </c:pt>
                <c:pt idx="1">
                  <c:v>5297.090909090909</c:v>
                </c:pt>
                <c:pt idx="2">
                  <c:v>5273.333333333333</c:v>
                </c:pt>
                <c:pt idx="3">
                  <c:v>5268.060606060606</c:v>
                </c:pt>
                <c:pt idx="4">
                  <c:v>5292.909090909091</c:v>
                </c:pt>
                <c:pt idx="5">
                  <c:v>5334.727272727273</c:v>
                </c:pt>
                <c:pt idx="6">
                  <c:v>5364.454545454545</c:v>
                </c:pt>
                <c:pt idx="7">
                  <c:v>5386.606060606061</c:v>
                </c:pt>
                <c:pt idx="8">
                  <c:v>5441.878787878788</c:v>
                </c:pt>
                <c:pt idx="9">
                  <c:v>5508.575757575758</c:v>
                </c:pt>
                <c:pt idx="10">
                  <c:v>5548.757575757576</c:v>
                </c:pt>
                <c:pt idx="11">
                  <c:v>5571.272727272727</c:v>
                </c:pt>
                <c:pt idx="12">
                  <c:v>5586.121212121212</c:v>
                </c:pt>
                <c:pt idx="13">
                  <c:v>5598.454545454545</c:v>
                </c:pt>
                <c:pt idx="14">
                  <c:v>5631.727272727273</c:v>
                </c:pt>
                <c:pt idx="15">
                  <c:v>5678.060606060606</c:v>
                </c:pt>
                <c:pt idx="16">
                  <c:v>5708.818181818182</c:v>
                </c:pt>
                <c:pt idx="17">
                  <c:v>5722.606060606061</c:v>
                </c:pt>
                <c:pt idx="18">
                  <c:v>5743.848484848485</c:v>
                </c:pt>
                <c:pt idx="19">
                  <c:v>5766.484848484848</c:v>
                </c:pt>
                <c:pt idx="20">
                  <c:v>5775.151515151515</c:v>
                </c:pt>
                <c:pt idx="21">
                  <c:v>5785.727272727273</c:v>
                </c:pt>
                <c:pt idx="22">
                  <c:v>5810.393939393939</c:v>
                </c:pt>
                <c:pt idx="23">
                  <c:v>5824.909090909091</c:v>
                </c:pt>
                <c:pt idx="24">
                  <c:v>5839.666666666667</c:v>
                </c:pt>
                <c:pt idx="25">
                  <c:v>5863.909090909091</c:v>
                </c:pt>
                <c:pt idx="26">
                  <c:v>5878.575757575758</c:v>
                </c:pt>
                <c:pt idx="27">
                  <c:v>5909.272727272727</c:v>
                </c:pt>
                <c:pt idx="28">
                  <c:v>5936.393939393939</c:v>
                </c:pt>
                <c:pt idx="29">
                  <c:v>5965.454545454545</c:v>
                </c:pt>
                <c:pt idx="30">
                  <c:v>6011.727272727273</c:v>
                </c:pt>
                <c:pt idx="31">
                  <c:v>6056.454545454545</c:v>
                </c:pt>
                <c:pt idx="32">
                  <c:v>6078.30303030303</c:v>
                </c:pt>
                <c:pt idx="33">
                  <c:v>6090.727272727273</c:v>
                </c:pt>
                <c:pt idx="34">
                  <c:v>6099.363636363636</c:v>
                </c:pt>
                <c:pt idx="35">
                  <c:v>6106.545454545455</c:v>
                </c:pt>
                <c:pt idx="36">
                  <c:v>6100.30303030303</c:v>
                </c:pt>
                <c:pt idx="37">
                  <c:v>6080.484848484848</c:v>
                </c:pt>
                <c:pt idx="38">
                  <c:v>6073.030303030303</c:v>
                </c:pt>
                <c:pt idx="39">
                  <c:v>6105.212121212121</c:v>
                </c:pt>
                <c:pt idx="40">
                  <c:v>6130.939393939394</c:v>
                </c:pt>
                <c:pt idx="41">
                  <c:v>6148.606060606061</c:v>
                </c:pt>
                <c:pt idx="42">
                  <c:v>6170.515151515152</c:v>
                </c:pt>
                <c:pt idx="43">
                  <c:v>6196.484848484848</c:v>
                </c:pt>
                <c:pt idx="44">
                  <c:v>6229</c:v>
                </c:pt>
                <c:pt idx="45">
                  <c:v>6265.121212121212</c:v>
                </c:pt>
                <c:pt idx="46">
                  <c:v>6303.121212121212</c:v>
                </c:pt>
                <c:pt idx="47">
                  <c:v>6329.727272727273</c:v>
                </c:pt>
                <c:pt idx="48">
                  <c:v>6346.090909090909</c:v>
                </c:pt>
                <c:pt idx="49">
                  <c:v>6367.272727272727</c:v>
                </c:pt>
                <c:pt idx="50">
                  <c:v>6415.242424242424</c:v>
                </c:pt>
                <c:pt idx="51">
                  <c:v>6483.757575757576</c:v>
                </c:pt>
                <c:pt idx="52">
                  <c:v>6549.939393939394</c:v>
                </c:pt>
                <c:pt idx="53">
                  <c:v>6629.757575757576</c:v>
                </c:pt>
                <c:pt idx="54">
                  <c:v>6715.393939393939</c:v>
                </c:pt>
                <c:pt idx="55">
                  <c:v>6779.878787878788</c:v>
                </c:pt>
                <c:pt idx="56">
                  <c:v>6826.393939393939</c:v>
                </c:pt>
                <c:pt idx="57">
                  <c:v>6884.272727272727</c:v>
                </c:pt>
                <c:pt idx="58">
                  <c:v>6945.818181818182</c:v>
                </c:pt>
                <c:pt idx="59">
                  <c:v>6999.909090909091</c:v>
                </c:pt>
                <c:pt idx="60">
                  <c:v>7025.787878787879</c:v>
                </c:pt>
                <c:pt idx="61">
                  <c:v>7058.181818181818</c:v>
                </c:pt>
                <c:pt idx="62">
                  <c:v>7103.454545454545</c:v>
                </c:pt>
                <c:pt idx="63">
                  <c:v>7177.909090909091</c:v>
                </c:pt>
                <c:pt idx="64">
                  <c:v>7262.181818181818</c:v>
                </c:pt>
                <c:pt idx="65">
                  <c:v>7331.727272727273</c:v>
                </c:pt>
                <c:pt idx="66">
                  <c:v>7399.636363636364</c:v>
                </c:pt>
                <c:pt idx="67">
                  <c:v>7488.757575757576</c:v>
                </c:pt>
                <c:pt idx="68">
                  <c:v>7585.818181818182</c:v>
                </c:pt>
                <c:pt idx="69">
                  <c:v>7711.181818181818</c:v>
                </c:pt>
                <c:pt idx="70">
                  <c:v>7844.151515151515</c:v>
                </c:pt>
                <c:pt idx="71">
                  <c:v>7959.242424242424</c:v>
                </c:pt>
                <c:pt idx="72">
                  <c:v>8028.575757575758</c:v>
                </c:pt>
                <c:pt idx="73">
                  <c:v>8117.545454545455</c:v>
                </c:pt>
                <c:pt idx="74">
                  <c:v>8221.636363636364</c:v>
                </c:pt>
                <c:pt idx="75">
                  <c:v>8355.575757575758</c:v>
                </c:pt>
                <c:pt idx="76">
                  <c:v>8500.9696969696961</c:v>
                </c:pt>
                <c:pt idx="77">
                  <c:v>8621.0909090909099</c:v>
                </c:pt>
                <c:pt idx="78">
                  <c:v>8731</c:v>
                </c:pt>
                <c:pt idx="79">
                  <c:v>8846</c:v>
                </c:pt>
                <c:pt idx="80">
                  <c:v>8986.9696969696961</c:v>
                </c:pt>
                <c:pt idx="81">
                  <c:v>9164.2121212121219</c:v>
                </c:pt>
                <c:pt idx="82">
                  <c:v>9351.69696969697</c:v>
                </c:pt>
                <c:pt idx="83">
                  <c:v>9535.818181818182</c:v>
                </c:pt>
                <c:pt idx="84">
                  <c:v>9711.0909090909099</c:v>
                </c:pt>
                <c:pt idx="85">
                  <c:v>9882.1515151515159</c:v>
                </c:pt>
                <c:pt idx="86">
                  <c:v>10025.181818181818</c:v>
                </c:pt>
                <c:pt idx="87">
                  <c:v>10182.363636363636</c:v>
                </c:pt>
                <c:pt idx="88">
                  <c:v>10363.212121212122</c:v>
                </c:pt>
                <c:pt idx="89">
                  <c:v>10551.848484848484</c:v>
                </c:pt>
                <c:pt idx="90">
                  <c:v>10740.515151515152</c:v>
                </c:pt>
                <c:pt idx="91">
                  <c:v>10933.151515151516</c:v>
                </c:pt>
                <c:pt idx="92">
                  <c:v>11133.878787878788</c:v>
                </c:pt>
                <c:pt idx="93">
                  <c:v>11340.272727272728</c:v>
                </c:pt>
                <c:pt idx="94">
                  <c:v>11536.09090909091</c:v>
                </c:pt>
                <c:pt idx="95">
                  <c:v>11717.242424242424</c:v>
                </c:pt>
                <c:pt idx="96">
                  <c:v>11873.666666666666</c:v>
                </c:pt>
                <c:pt idx="97">
                  <c:v>12052.181818181818</c:v>
                </c:pt>
                <c:pt idx="98">
                  <c:v>12243.727272727272</c:v>
                </c:pt>
                <c:pt idx="99">
                  <c:v>12434.90909090909</c:v>
                </c:pt>
                <c:pt idx="100">
                  <c:v>12619.181818181818</c:v>
                </c:pt>
                <c:pt idx="101">
                  <c:v>12790.151515151516</c:v>
                </c:pt>
                <c:pt idx="102">
                  <c:v>12939.30303030303</c:v>
                </c:pt>
                <c:pt idx="103">
                  <c:v>13144.151515151516</c:v>
                </c:pt>
                <c:pt idx="104">
                  <c:v>13374.424242424242</c:v>
                </c:pt>
                <c:pt idx="105">
                  <c:v>13593.60606060606</c:v>
                </c:pt>
                <c:pt idx="106">
                  <c:v>13797.39393939394</c:v>
                </c:pt>
                <c:pt idx="107">
                  <c:v>13996.727272727272</c:v>
                </c:pt>
                <c:pt idx="108">
                  <c:v>14133.69696969697</c:v>
                </c:pt>
                <c:pt idx="109">
                  <c:v>14235.39393939394</c:v>
                </c:pt>
                <c:pt idx="110">
                  <c:v>14354.030303030304</c:v>
                </c:pt>
                <c:pt idx="111">
                  <c:v>14488.363636363636</c:v>
                </c:pt>
                <c:pt idx="112">
                  <c:v>14646.575757575758</c:v>
                </c:pt>
                <c:pt idx="113">
                  <c:v>14829.787878787878</c:v>
                </c:pt>
                <c:pt idx="114">
                  <c:v>14987.121212121212</c:v>
                </c:pt>
                <c:pt idx="115">
                  <c:v>15131.636363636364</c:v>
                </c:pt>
                <c:pt idx="116">
                  <c:v>15253.515151515152</c:v>
                </c:pt>
                <c:pt idx="117">
                  <c:v>15384.181818181818</c:v>
                </c:pt>
                <c:pt idx="118">
                  <c:v>15525.787878787878</c:v>
                </c:pt>
                <c:pt idx="119">
                  <c:v>15636.484848484848</c:v>
                </c:pt>
                <c:pt idx="120">
                  <c:v>15710.878787878788</c:v>
                </c:pt>
                <c:pt idx="121">
                  <c:v>15821.242424242424</c:v>
                </c:pt>
                <c:pt idx="122">
                  <c:v>15948.272727272728</c:v>
                </c:pt>
                <c:pt idx="123">
                  <c:v>16055.242424242424</c:v>
                </c:pt>
                <c:pt idx="124">
                  <c:v>16139.030303030304</c:v>
                </c:pt>
                <c:pt idx="125">
                  <c:v>16217.121212121212</c:v>
                </c:pt>
                <c:pt idx="126">
                  <c:v>16308.969696969696</c:v>
                </c:pt>
                <c:pt idx="127">
                  <c:v>16399.81818181818</c:v>
                </c:pt>
                <c:pt idx="128">
                  <c:v>16481.454545454544</c:v>
                </c:pt>
                <c:pt idx="129">
                  <c:v>16536.60606060606</c:v>
                </c:pt>
                <c:pt idx="130">
                  <c:v>16574.39393939394</c:v>
                </c:pt>
                <c:pt idx="131">
                  <c:v>16650.78787878788</c:v>
                </c:pt>
                <c:pt idx="132">
                  <c:v>16733.242424242424</c:v>
                </c:pt>
                <c:pt idx="133">
                  <c:v>16788.666666666668</c:v>
                </c:pt>
                <c:pt idx="134">
                  <c:v>16853.18181818182</c:v>
                </c:pt>
                <c:pt idx="135">
                  <c:v>16924.454545454544</c:v>
                </c:pt>
                <c:pt idx="136">
                  <c:v>16939.21212121212</c:v>
                </c:pt>
                <c:pt idx="137">
                  <c:v>16939.78787878788</c:v>
                </c:pt>
                <c:pt idx="138">
                  <c:v>16961.424242424244</c:v>
                </c:pt>
                <c:pt idx="139">
                  <c:v>16979.18181818182</c:v>
                </c:pt>
                <c:pt idx="140">
                  <c:v>16991.454545454544</c:v>
                </c:pt>
                <c:pt idx="141">
                  <c:v>17044.424242424244</c:v>
                </c:pt>
                <c:pt idx="142">
                  <c:v>17123.030303030304</c:v>
                </c:pt>
                <c:pt idx="143">
                  <c:v>17202.363636363636</c:v>
                </c:pt>
                <c:pt idx="144">
                  <c:v>17283.909090909092</c:v>
                </c:pt>
                <c:pt idx="145">
                  <c:v>17330.18181818182</c:v>
                </c:pt>
                <c:pt idx="146">
                  <c:v>17329.909090909092</c:v>
                </c:pt>
                <c:pt idx="147">
                  <c:v>17348.939393939392</c:v>
                </c:pt>
                <c:pt idx="148">
                  <c:v>17387.090909090908</c:v>
                </c:pt>
                <c:pt idx="149">
                  <c:v>17465.454545454544</c:v>
                </c:pt>
                <c:pt idx="150">
                  <c:v>17551.18181818182</c:v>
                </c:pt>
                <c:pt idx="151">
                  <c:v>17608.454545454544</c:v>
                </c:pt>
                <c:pt idx="152">
                  <c:v>17704.242424242424</c:v>
                </c:pt>
                <c:pt idx="153">
                  <c:v>17800.18181818182</c:v>
                </c:pt>
                <c:pt idx="154">
                  <c:v>17855.909090909092</c:v>
                </c:pt>
                <c:pt idx="155">
                  <c:v>17916.848484848484</c:v>
                </c:pt>
                <c:pt idx="156">
                  <c:v>18004.484848484848</c:v>
                </c:pt>
                <c:pt idx="157">
                  <c:v>18111.757575757576</c:v>
                </c:pt>
                <c:pt idx="158">
                  <c:v>18205.78787878788</c:v>
                </c:pt>
                <c:pt idx="159">
                  <c:v>18293.21212121212</c:v>
                </c:pt>
                <c:pt idx="160">
                  <c:v>18406.060606060608</c:v>
                </c:pt>
                <c:pt idx="161">
                  <c:v>18541.151515151516</c:v>
                </c:pt>
                <c:pt idx="162">
                  <c:v>18681.303030303032</c:v>
                </c:pt>
                <c:pt idx="163">
                  <c:v>18811</c:v>
                </c:pt>
                <c:pt idx="164">
                  <c:v>18926.696969696968</c:v>
                </c:pt>
                <c:pt idx="165">
                  <c:v>19041.969696969696</c:v>
                </c:pt>
                <c:pt idx="166">
                  <c:v>19179.81818181818</c:v>
                </c:pt>
                <c:pt idx="167">
                  <c:v>19339.81818181818</c:v>
                </c:pt>
                <c:pt idx="168">
                  <c:v>19499.60606060606</c:v>
                </c:pt>
                <c:pt idx="169">
                  <c:v>19693.060606060608</c:v>
                </c:pt>
                <c:pt idx="170">
                  <c:v>19886.909090909092</c:v>
                </c:pt>
                <c:pt idx="171">
                  <c:v>20050.78787878788</c:v>
                </c:pt>
                <c:pt idx="172">
                  <c:v>20216.60606060606</c:v>
                </c:pt>
                <c:pt idx="173">
                  <c:v>20404.151515151516</c:v>
                </c:pt>
                <c:pt idx="174">
                  <c:v>20594.39393939394</c:v>
                </c:pt>
                <c:pt idx="175">
                  <c:v>20772.60606060606</c:v>
                </c:pt>
                <c:pt idx="176">
                  <c:v>20950.939393939392</c:v>
                </c:pt>
                <c:pt idx="177">
                  <c:v>21124.18181818182</c:v>
                </c:pt>
                <c:pt idx="178">
                  <c:v>21319.18181818182</c:v>
                </c:pt>
                <c:pt idx="179">
                  <c:v>21529.78787878788</c:v>
                </c:pt>
                <c:pt idx="180">
                  <c:v>21700.121212121212</c:v>
                </c:pt>
                <c:pt idx="181">
                  <c:v>21843.272727272728</c:v>
                </c:pt>
                <c:pt idx="182">
                  <c:v>21960.909090909092</c:v>
                </c:pt>
                <c:pt idx="183">
                  <c:v>22072</c:v>
                </c:pt>
                <c:pt idx="184">
                  <c:v>22207.969696969696</c:v>
                </c:pt>
                <c:pt idx="185">
                  <c:v>22334.939393939392</c:v>
                </c:pt>
                <c:pt idx="186">
                  <c:v>22484.757575757576</c:v>
                </c:pt>
                <c:pt idx="187">
                  <c:v>22639.78787878788</c:v>
                </c:pt>
                <c:pt idx="188">
                  <c:v>22772.090909090908</c:v>
                </c:pt>
                <c:pt idx="189">
                  <c:v>22892.151515151516</c:v>
                </c:pt>
                <c:pt idx="190">
                  <c:v>23018.121212121212</c:v>
                </c:pt>
                <c:pt idx="191">
                  <c:v>23144.81818181818</c:v>
                </c:pt>
                <c:pt idx="192">
                  <c:v>23253.18181818182</c:v>
                </c:pt>
                <c:pt idx="193">
                  <c:v>23342.303030303032</c:v>
                </c:pt>
                <c:pt idx="194">
                  <c:v>23423.060606060608</c:v>
                </c:pt>
                <c:pt idx="195">
                  <c:v>23511.545454545456</c:v>
                </c:pt>
                <c:pt idx="196">
                  <c:v>23590.242424242424</c:v>
                </c:pt>
                <c:pt idx="197">
                  <c:v>23672.515151515152</c:v>
                </c:pt>
                <c:pt idx="198">
                  <c:v>23764.060606060608</c:v>
                </c:pt>
                <c:pt idx="199">
                  <c:v>23860.424242424244</c:v>
                </c:pt>
                <c:pt idx="200">
                  <c:v>23948.878787878788</c:v>
                </c:pt>
                <c:pt idx="201">
                  <c:v>24017.424242424244</c:v>
                </c:pt>
                <c:pt idx="202">
                  <c:v>24046.757575757576</c:v>
                </c:pt>
                <c:pt idx="203">
                  <c:v>24064</c:v>
                </c:pt>
                <c:pt idx="204">
                  <c:v>24095.18181818182</c:v>
                </c:pt>
                <c:pt idx="205">
                  <c:v>24151.21212121212</c:v>
                </c:pt>
                <c:pt idx="206">
                  <c:v>24202.666666666668</c:v>
                </c:pt>
                <c:pt idx="207">
                  <c:v>24239.878787878788</c:v>
                </c:pt>
                <c:pt idx="208">
                  <c:v>24286.545454545456</c:v>
                </c:pt>
                <c:pt idx="209">
                  <c:v>24318.454545454544</c:v>
                </c:pt>
                <c:pt idx="210">
                  <c:v>24342.333333333332</c:v>
                </c:pt>
                <c:pt idx="211">
                  <c:v>24372.848484848484</c:v>
                </c:pt>
                <c:pt idx="212">
                  <c:v>24411.39393939394</c:v>
                </c:pt>
                <c:pt idx="213">
                  <c:v>24479.151515151516</c:v>
                </c:pt>
                <c:pt idx="214">
                  <c:v>24560.030303030304</c:v>
                </c:pt>
                <c:pt idx="215">
                  <c:v>24651.666666666668</c:v>
                </c:pt>
                <c:pt idx="216">
                  <c:v>24725.18181818182</c:v>
                </c:pt>
                <c:pt idx="217">
                  <c:v>24759.272727272728</c:v>
                </c:pt>
                <c:pt idx="218">
                  <c:v>24792.151515151516</c:v>
                </c:pt>
                <c:pt idx="219">
                  <c:v>24842.969696969696</c:v>
                </c:pt>
                <c:pt idx="220">
                  <c:v>24903.666666666668</c:v>
                </c:pt>
                <c:pt idx="221">
                  <c:v>24935.515151515152</c:v>
                </c:pt>
                <c:pt idx="222">
                  <c:v>24948.848484848484</c:v>
                </c:pt>
                <c:pt idx="223">
                  <c:v>24980.81818181818</c:v>
                </c:pt>
                <c:pt idx="224">
                  <c:v>25049.484848484848</c:v>
                </c:pt>
                <c:pt idx="225">
                  <c:v>25141.484848484848</c:v>
                </c:pt>
                <c:pt idx="226">
                  <c:v>25208.727272727272</c:v>
                </c:pt>
                <c:pt idx="227">
                  <c:v>25275.757575757576</c:v>
                </c:pt>
                <c:pt idx="228">
                  <c:v>25377.21212121212</c:v>
                </c:pt>
                <c:pt idx="229">
                  <c:v>25498.303030303032</c:v>
                </c:pt>
                <c:pt idx="230">
                  <c:v>25612.878787878788</c:v>
                </c:pt>
                <c:pt idx="231">
                  <c:v>25721.909090909092</c:v>
                </c:pt>
                <c:pt idx="232">
                  <c:v>25821.545454545456</c:v>
                </c:pt>
                <c:pt idx="233">
                  <c:v>25913.121212121212</c:v>
                </c:pt>
                <c:pt idx="234">
                  <c:v>26027.090909090908</c:v>
                </c:pt>
                <c:pt idx="235">
                  <c:v>26153.151515151516</c:v>
                </c:pt>
                <c:pt idx="236">
                  <c:v>26275.757575757576</c:v>
                </c:pt>
                <c:pt idx="237">
                  <c:v>26380.121212121212</c:v>
                </c:pt>
                <c:pt idx="238">
                  <c:v>26451.60606060606</c:v>
                </c:pt>
                <c:pt idx="239">
                  <c:v>26492.272727272728</c:v>
                </c:pt>
                <c:pt idx="240">
                  <c:v>26535.060606060608</c:v>
                </c:pt>
                <c:pt idx="241">
                  <c:v>26610</c:v>
                </c:pt>
                <c:pt idx="242">
                  <c:v>26708.757575757576</c:v>
                </c:pt>
                <c:pt idx="243">
                  <c:v>26805.272727272728</c:v>
                </c:pt>
                <c:pt idx="244">
                  <c:v>26888.363636363636</c:v>
                </c:pt>
                <c:pt idx="245">
                  <c:v>26970.60606060606</c:v>
                </c:pt>
                <c:pt idx="246">
                  <c:v>27051.272727272728</c:v>
                </c:pt>
                <c:pt idx="247">
                  <c:v>27131.242424242424</c:v>
                </c:pt>
                <c:pt idx="248">
                  <c:v>27191.030303030304</c:v>
                </c:pt>
                <c:pt idx="249">
                  <c:v>27256.060606060608</c:v>
                </c:pt>
                <c:pt idx="250">
                  <c:v>27362.060606060608</c:v>
                </c:pt>
                <c:pt idx="251">
                  <c:v>27451.242424242424</c:v>
                </c:pt>
                <c:pt idx="252">
                  <c:v>27509.666666666668</c:v>
                </c:pt>
                <c:pt idx="253">
                  <c:v>27598.545454545456</c:v>
                </c:pt>
                <c:pt idx="254">
                  <c:v>27751.969696969696</c:v>
                </c:pt>
                <c:pt idx="255">
                  <c:v>27926.848484848484</c:v>
                </c:pt>
                <c:pt idx="256">
                  <c:v>28044.18181818182</c:v>
                </c:pt>
                <c:pt idx="257">
                  <c:v>28115.060606060608</c:v>
                </c:pt>
                <c:pt idx="258">
                  <c:v>28180.363636363636</c:v>
                </c:pt>
                <c:pt idx="259">
                  <c:v>28277.333333333332</c:v>
                </c:pt>
                <c:pt idx="260">
                  <c:v>28378.60606060606</c:v>
                </c:pt>
                <c:pt idx="261">
                  <c:v>28478.969696969696</c:v>
                </c:pt>
                <c:pt idx="262">
                  <c:v>28571.636363636364</c:v>
                </c:pt>
                <c:pt idx="263">
                  <c:v>28653.878787878788</c:v>
                </c:pt>
                <c:pt idx="264">
                  <c:v>28751.060606060608</c:v>
                </c:pt>
                <c:pt idx="265">
                  <c:v>28842.78787878788</c:v>
                </c:pt>
                <c:pt idx="266">
                  <c:v>28903.757575757576</c:v>
                </c:pt>
                <c:pt idx="267">
                  <c:v>28933.575757575756</c:v>
                </c:pt>
                <c:pt idx="268">
                  <c:v>28970.696969696968</c:v>
                </c:pt>
                <c:pt idx="269">
                  <c:v>29030.484848484848</c:v>
                </c:pt>
                <c:pt idx="270">
                  <c:v>29119.060606060608</c:v>
                </c:pt>
                <c:pt idx="271">
                  <c:v>29238.090909090908</c:v>
                </c:pt>
                <c:pt idx="272">
                  <c:v>29385.060606060608</c:v>
                </c:pt>
                <c:pt idx="273">
                  <c:v>29489.242424242424</c:v>
                </c:pt>
                <c:pt idx="274">
                  <c:v>29548.81818181818</c:v>
                </c:pt>
                <c:pt idx="275">
                  <c:v>29617.090909090908</c:v>
                </c:pt>
                <c:pt idx="276">
                  <c:v>29694.848484848484</c:v>
                </c:pt>
                <c:pt idx="277">
                  <c:v>29771.121212121212</c:v>
                </c:pt>
                <c:pt idx="278">
                  <c:v>29835.666666666668</c:v>
                </c:pt>
                <c:pt idx="279">
                  <c:v>29876.696969696968</c:v>
                </c:pt>
                <c:pt idx="280">
                  <c:v>29899.484848484848</c:v>
                </c:pt>
                <c:pt idx="281">
                  <c:v>29918.727272727272</c:v>
                </c:pt>
                <c:pt idx="282">
                  <c:v>29941.39393939394</c:v>
                </c:pt>
                <c:pt idx="283">
                  <c:v>29974.60606060606</c:v>
                </c:pt>
                <c:pt idx="284">
                  <c:v>30032.939393939392</c:v>
                </c:pt>
                <c:pt idx="285">
                  <c:v>30081.78787878788</c:v>
                </c:pt>
                <c:pt idx="286">
                  <c:v>30095.090909090908</c:v>
                </c:pt>
                <c:pt idx="287">
                  <c:v>30086.727272727272</c:v>
                </c:pt>
                <c:pt idx="288">
                  <c:v>30071.363636363636</c:v>
                </c:pt>
                <c:pt idx="289">
                  <c:v>30063.515151515152</c:v>
                </c:pt>
                <c:pt idx="290">
                  <c:v>30060.575757575756</c:v>
                </c:pt>
                <c:pt idx="291">
                  <c:v>30062.727272727272</c:v>
                </c:pt>
                <c:pt idx="292">
                  <c:v>30057.090909090908</c:v>
                </c:pt>
                <c:pt idx="293">
                  <c:v>30036.848484848484</c:v>
                </c:pt>
                <c:pt idx="294">
                  <c:v>29971.78787878788</c:v>
                </c:pt>
                <c:pt idx="295">
                  <c:v>29883.060606060608</c:v>
                </c:pt>
                <c:pt idx="296">
                  <c:v>29797.484848484848</c:v>
                </c:pt>
                <c:pt idx="297">
                  <c:v>29668.060606060608</c:v>
                </c:pt>
                <c:pt idx="298">
                  <c:v>29530.18181818182</c:v>
                </c:pt>
                <c:pt idx="299">
                  <c:v>29408.636363636364</c:v>
                </c:pt>
                <c:pt idx="300">
                  <c:v>29308.60606060606</c:v>
                </c:pt>
                <c:pt idx="301">
                  <c:v>29194.696969696968</c:v>
                </c:pt>
                <c:pt idx="302">
                  <c:v>29050.484848484848</c:v>
                </c:pt>
                <c:pt idx="303">
                  <c:v>28828.484848484848</c:v>
                </c:pt>
                <c:pt idx="304">
                  <c:v>28578.272727272728</c:v>
                </c:pt>
                <c:pt idx="305">
                  <c:v>28321.454545454544</c:v>
                </c:pt>
                <c:pt idx="306">
                  <c:v>28083.636363636364</c:v>
                </c:pt>
                <c:pt idx="307">
                  <c:v>27826.515151515152</c:v>
                </c:pt>
                <c:pt idx="308">
                  <c:v>27536.090909090908</c:v>
                </c:pt>
                <c:pt idx="309">
                  <c:v>27245.090909090908</c:v>
                </c:pt>
                <c:pt idx="310">
                  <c:v>26963.545454545456</c:v>
                </c:pt>
                <c:pt idx="311">
                  <c:v>26663.090909090908</c:v>
                </c:pt>
                <c:pt idx="312">
                  <c:v>26369.363636363636</c:v>
                </c:pt>
                <c:pt idx="313">
                  <c:v>26077.666666666668</c:v>
                </c:pt>
                <c:pt idx="314">
                  <c:v>25779.454545454544</c:v>
                </c:pt>
                <c:pt idx="315">
                  <c:v>25485</c:v>
                </c:pt>
                <c:pt idx="316">
                  <c:v>25169.545454545456</c:v>
                </c:pt>
                <c:pt idx="317">
                  <c:v>24827.030303030304</c:v>
                </c:pt>
                <c:pt idx="318">
                  <c:v>24479.454545454544</c:v>
                </c:pt>
                <c:pt idx="319">
                  <c:v>24099.939393939392</c:v>
                </c:pt>
                <c:pt idx="320">
                  <c:v>23718.060606060608</c:v>
                </c:pt>
                <c:pt idx="321">
                  <c:v>23322.39393939394</c:v>
                </c:pt>
                <c:pt idx="322">
                  <c:v>22921</c:v>
                </c:pt>
                <c:pt idx="323">
                  <c:v>22514.151515151516</c:v>
                </c:pt>
                <c:pt idx="324">
                  <c:v>22096.969696969696</c:v>
                </c:pt>
                <c:pt idx="325">
                  <c:v>21691.454545454544</c:v>
                </c:pt>
                <c:pt idx="326">
                  <c:v>21293.666666666668</c:v>
                </c:pt>
                <c:pt idx="327">
                  <c:v>20902.909090909092</c:v>
                </c:pt>
                <c:pt idx="328">
                  <c:v>20518.78787878788</c:v>
                </c:pt>
                <c:pt idx="329">
                  <c:v>20106.878787878788</c:v>
                </c:pt>
                <c:pt idx="330">
                  <c:v>19705.272727272728</c:v>
                </c:pt>
                <c:pt idx="331">
                  <c:v>19301.727272727272</c:v>
                </c:pt>
                <c:pt idx="332">
                  <c:v>18902.454545454544</c:v>
                </c:pt>
                <c:pt idx="333">
                  <c:v>18498.18181818182</c:v>
                </c:pt>
                <c:pt idx="334">
                  <c:v>18091.484848484848</c:v>
                </c:pt>
                <c:pt idx="335">
                  <c:v>17676.969696969696</c:v>
                </c:pt>
                <c:pt idx="336">
                  <c:v>17334.666666666668</c:v>
                </c:pt>
                <c:pt idx="337">
                  <c:v>17021.878787878788</c:v>
                </c:pt>
                <c:pt idx="338">
                  <c:v>16703.575757575756</c:v>
                </c:pt>
                <c:pt idx="339">
                  <c:v>16384.424242424244</c:v>
                </c:pt>
                <c:pt idx="340">
                  <c:v>16070.333333333334</c:v>
                </c:pt>
                <c:pt idx="341">
                  <c:v>15760.545454545454</c:v>
                </c:pt>
                <c:pt idx="342">
                  <c:v>15458.212121212122</c:v>
                </c:pt>
                <c:pt idx="343">
                  <c:v>15133.787878787878</c:v>
                </c:pt>
                <c:pt idx="344">
                  <c:v>14819.848484848484</c:v>
                </c:pt>
                <c:pt idx="345">
                  <c:v>14505.727272727272</c:v>
                </c:pt>
                <c:pt idx="346">
                  <c:v>14205.575757575758</c:v>
                </c:pt>
                <c:pt idx="347">
                  <c:v>13905.515151515152</c:v>
                </c:pt>
                <c:pt idx="348">
                  <c:v>13586.09090909091</c:v>
                </c:pt>
                <c:pt idx="349">
                  <c:v>13278.121212121212</c:v>
                </c:pt>
                <c:pt idx="350">
                  <c:v>13003.848484848484</c:v>
                </c:pt>
                <c:pt idx="351">
                  <c:v>12738.939393939394</c:v>
                </c:pt>
                <c:pt idx="352">
                  <c:v>12496.60606060606</c:v>
                </c:pt>
                <c:pt idx="353">
                  <c:v>12270.575757575758</c:v>
                </c:pt>
                <c:pt idx="354">
                  <c:v>12045.939393939394</c:v>
                </c:pt>
                <c:pt idx="355">
                  <c:v>11849.636363636364</c:v>
                </c:pt>
                <c:pt idx="356">
                  <c:v>11690.121212121212</c:v>
                </c:pt>
                <c:pt idx="357">
                  <c:v>11530.272727272728</c:v>
                </c:pt>
                <c:pt idx="358">
                  <c:v>11350.848484848484</c:v>
                </c:pt>
                <c:pt idx="359">
                  <c:v>11135.878787878788</c:v>
                </c:pt>
                <c:pt idx="360">
                  <c:v>10911.30303030303</c:v>
                </c:pt>
                <c:pt idx="361">
                  <c:v>10692</c:v>
                </c:pt>
                <c:pt idx="362">
                  <c:v>10501.90909090909</c:v>
                </c:pt>
                <c:pt idx="363">
                  <c:v>10350.545454545454</c:v>
                </c:pt>
                <c:pt idx="364">
                  <c:v>10210.787878787878</c:v>
                </c:pt>
                <c:pt idx="365">
                  <c:v>10063.90909090909</c:v>
                </c:pt>
                <c:pt idx="366">
                  <c:v>9919.9090909090901</c:v>
                </c:pt>
                <c:pt idx="367">
                  <c:v>9767.484848484848</c:v>
                </c:pt>
                <c:pt idx="368">
                  <c:v>9641.6060606060601</c:v>
                </c:pt>
                <c:pt idx="369">
                  <c:v>9521.121212121212</c:v>
                </c:pt>
                <c:pt idx="370">
                  <c:v>9381.2727272727279</c:v>
                </c:pt>
                <c:pt idx="371">
                  <c:v>9255.060606060606</c:v>
                </c:pt>
                <c:pt idx="372">
                  <c:v>9143</c:v>
                </c:pt>
                <c:pt idx="373">
                  <c:v>9036.121212121212</c:v>
                </c:pt>
                <c:pt idx="374">
                  <c:v>8954.1515151515159</c:v>
                </c:pt>
                <c:pt idx="375">
                  <c:v>8904.242424242424</c:v>
                </c:pt>
                <c:pt idx="376">
                  <c:v>8887.3939393939399</c:v>
                </c:pt>
                <c:pt idx="377">
                  <c:v>8876.7878787878781</c:v>
                </c:pt>
                <c:pt idx="378">
                  <c:v>8839.2121212121219</c:v>
                </c:pt>
                <c:pt idx="379">
                  <c:v>8756.454545454546</c:v>
                </c:pt>
                <c:pt idx="380">
                  <c:v>8688.1515151515159</c:v>
                </c:pt>
                <c:pt idx="381">
                  <c:v>8638.878787878788</c:v>
                </c:pt>
                <c:pt idx="382">
                  <c:v>8593.7878787878781</c:v>
                </c:pt>
                <c:pt idx="383">
                  <c:v>8537.454545454546</c:v>
                </c:pt>
                <c:pt idx="384">
                  <c:v>8478.30303030303</c:v>
                </c:pt>
                <c:pt idx="385">
                  <c:v>8441.9090909090901</c:v>
                </c:pt>
                <c:pt idx="386">
                  <c:v>8400.0303030303039</c:v>
                </c:pt>
                <c:pt idx="387">
                  <c:v>8369.6666666666661</c:v>
                </c:pt>
                <c:pt idx="388">
                  <c:v>8327.363636363636</c:v>
                </c:pt>
                <c:pt idx="389">
                  <c:v>8282.515151515152</c:v>
                </c:pt>
                <c:pt idx="390">
                  <c:v>8236.1515151515159</c:v>
                </c:pt>
                <c:pt idx="391">
                  <c:v>8170.090909090909</c:v>
                </c:pt>
                <c:pt idx="392">
                  <c:v>8132.030303030303</c:v>
                </c:pt>
                <c:pt idx="393">
                  <c:v>8114.424242424242</c:v>
                </c:pt>
                <c:pt idx="394">
                  <c:v>8106.484848484848</c:v>
                </c:pt>
                <c:pt idx="395">
                  <c:v>8100.69696969697</c:v>
                </c:pt>
                <c:pt idx="396">
                  <c:v>8076.272727272727</c:v>
                </c:pt>
                <c:pt idx="397">
                  <c:v>8050.121212121212</c:v>
                </c:pt>
                <c:pt idx="398">
                  <c:v>8042.242424242424</c:v>
                </c:pt>
                <c:pt idx="399">
                  <c:v>8048.242424242424</c:v>
                </c:pt>
                <c:pt idx="400">
                  <c:v>8072.242424242424</c:v>
                </c:pt>
                <c:pt idx="401">
                  <c:v>8065.848484848485</c:v>
                </c:pt>
                <c:pt idx="402">
                  <c:v>8036.848484848485</c:v>
                </c:pt>
                <c:pt idx="403">
                  <c:v>8020.151515151515</c:v>
                </c:pt>
                <c:pt idx="404">
                  <c:v>7999.151515151515</c:v>
                </c:pt>
                <c:pt idx="405">
                  <c:v>7993.757575757576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B-4953-861B-AFE7A4F831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Sheet1!$C$2:$C$407</c:f>
              <c:numCache>
                <c:formatCode>General</c:formatCode>
                <c:ptCount val="406"/>
                <c:pt idx="0">
                  <c:v>6411.606060606061</c:v>
                </c:pt>
                <c:pt idx="1">
                  <c:v>6429.363636363636</c:v>
                </c:pt>
                <c:pt idx="2">
                  <c:v>6461.848484848485</c:v>
                </c:pt>
                <c:pt idx="3">
                  <c:v>6502.909090909091</c:v>
                </c:pt>
                <c:pt idx="4">
                  <c:v>6541.727272727273</c:v>
                </c:pt>
                <c:pt idx="5">
                  <c:v>6572.30303030303</c:v>
                </c:pt>
                <c:pt idx="6">
                  <c:v>6599.363636363636</c:v>
                </c:pt>
                <c:pt idx="7">
                  <c:v>6644.787878787879</c:v>
                </c:pt>
                <c:pt idx="8">
                  <c:v>6700.666666666667</c:v>
                </c:pt>
                <c:pt idx="9">
                  <c:v>6725.727272727273</c:v>
                </c:pt>
                <c:pt idx="10">
                  <c:v>6698.545454545455</c:v>
                </c:pt>
                <c:pt idx="11">
                  <c:v>6683.090909090909</c:v>
                </c:pt>
                <c:pt idx="12">
                  <c:v>6707</c:v>
                </c:pt>
                <c:pt idx="13">
                  <c:v>6718.121212121212</c:v>
                </c:pt>
                <c:pt idx="14">
                  <c:v>6721.030303030303</c:v>
                </c:pt>
                <c:pt idx="15">
                  <c:v>6762.727272727273</c:v>
                </c:pt>
                <c:pt idx="16">
                  <c:v>6819.939393939394</c:v>
                </c:pt>
                <c:pt idx="17">
                  <c:v>6852.363636363636</c:v>
                </c:pt>
                <c:pt idx="18">
                  <c:v>6853.787878787879</c:v>
                </c:pt>
                <c:pt idx="19">
                  <c:v>6877.424242424242</c:v>
                </c:pt>
                <c:pt idx="20">
                  <c:v>6916.454545454545</c:v>
                </c:pt>
                <c:pt idx="21">
                  <c:v>6933.454545454545</c:v>
                </c:pt>
                <c:pt idx="22">
                  <c:v>6953.818181818182</c:v>
                </c:pt>
                <c:pt idx="23">
                  <c:v>7004.424242424242</c:v>
                </c:pt>
                <c:pt idx="24">
                  <c:v>7064.484848484848</c:v>
                </c:pt>
                <c:pt idx="25">
                  <c:v>7100.969696969697</c:v>
                </c:pt>
                <c:pt idx="26">
                  <c:v>7101.121212121212</c:v>
                </c:pt>
                <c:pt idx="27">
                  <c:v>7077.969696969697</c:v>
                </c:pt>
                <c:pt idx="28">
                  <c:v>7071.454545454545</c:v>
                </c:pt>
                <c:pt idx="29">
                  <c:v>7083.030303030303</c:v>
                </c:pt>
                <c:pt idx="30">
                  <c:v>7100.454545454545</c:v>
                </c:pt>
                <c:pt idx="31">
                  <c:v>7127.060606060606</c:v>
                </c:pt>
                <c:pt idx="32">
                  <c:v>7149.30303030303</c:v>
                </c:pt>
                <c:pt idx="33">
                  <c:v>7163.333333333333</c:v>
                </c:pt>
                <c:pt idx="34">
                  <c:v>7147.484848484848</c:v>
                </c:pt>
                <c:pt idx="35">
                  <c:v>7129.666666666667</c:v>
                </c:pt>
                <c:pt idx="36">
                  <c:v>7134.878787878788</c:v>
                </c:pt>
                <c:pt idx="37">
                  <c:v>7142.969696969697</c:v>
                </c:pt>
                <c:pt idx="38">
                  <c:v>7148.030303030303</c:v>
                </c:pt>
                <c:pt idx="39">
                  <c:v>7147.484848484848</c:v>
                </c:pt>
                <c:pt idx="40">
                  <c:v>7157.30303030303</c:v>
                </c:pt>
                <c:pt idx="41">
                  <c:v>7179.30303030303</c:v>
                </c:pt>
                <c:pt idx="42">
                  <c:v>7199.393939393939</c:v>
                </c:pt>
                <c:pt idx="43">
                  <c:v>7243.545454545455</c:v>
                </c:pt>
                <c:pt idx="44">
                  <c:v>7250.878787878788</c:v>
                </c:pt>
                <c:pt idx="45">
                  <c:v>7211.515151515152</c:v>
                </c:pt>
                <c:pt idx="46">
                  <c:v>7175.242424242424</c:v>
                </c:pt>
                <c:pt idx="47">
                  <c:v>7159.666666666667</c:v>
                </c:pt>
                <c:pt idx="48">
                  <c:v>7154.30303030303</c:v>
                </c:pt>
                <c:pt idx="49">
                  <c:v>7150.151515151515</c:v>
                </c:pt>
                <c:pt idx="50">
                  <c:v>7171</c:v>
                </c:pt>
                <c:pt idx="51">
                  <c:v>7205.757575757576</c:v>
                </c:pt>
                <c:pt idx="52">
                  <c:v>7213.30303030303</c:v>
                </c:pt>
                <c:pt idx="53">
                  <c:v>7198.212121212121</c:v>
                </c:pt>
                <c:pt idx="54">
                  <c:v>7192.242424242424</c:v>
                </c:pt>
                <c:pt idx="55">
                  <c:v>7195.636363636364</c:v>
                </c:pt>
                <c:pt idx="56">
                  <c:v>7214.545454545455</c:v>
                </c:pt>
                <c:pt idx="57">
                  <c:v>7236</c:v>
                </c:pt>
                <c:pt idx="58">
                  <c:v>7269.454545454545</c:v>
                </c:pt>
                <c:pt idx="59">
                  <c:v>7321.424242424242</c:v>
                </c:pt>
                <c:pt idx="60">
                  <c:v>7391.333333333333</c:v>
                </c:pt>
                <c:pt idx="61">
                  <c:v>7452.787878787879</c:v>
                </c:pt>
                <c:pt idx="62">
                  <c:v>7496.060606060606</c:v>
                </c:pt>
                <c:pt idx="63">
                  <c:v>7528</c:v>
                </c:pt>
                <c:pt idx="64">
                  <c:v>7550.272727272727</c:v>
                </c:pt>
                <c:pt idx="65">
                  <c:v>7570.848484848485</c:v>
                </c:pt>
                <c:pt idx="66">
                  <c:v>7592.727272727273</c:v>
                </c:pt>
                <c:pt idx="67">
                  <c:v>7640</c:v>
                </c:pt>
                <c:pt idx="68">
                  <c:v>7713.666666666667</c:v>
                </c:pt>
                <c:pt idx="69">
                  <c:v>7783</c:v>
                </c:pt>
                <c:pt idx="70">
                  <c:v>7848.151515151515</c:v>
                </c:pt>
                <c:pt idx="71">
                  <c:v>7908.545454545455</c:v>
                </c:pt>
                <c:pt idx="72">
                  <c:v>8000.030303030303</c:v>
                </c:pt>
                <c:pt idx="73">
                  <c:v>8082.484848484848</c:v>
                </c:pt>
                <c:pt idx="74">
                  <c:v>8120.727272727273</c:v>
                </c:pt>
                <c:pt idx="75">
                  <c:v>8150.545454545455</c:v>
                </c:pt>
                <c:pt idx="76">
                  <c:v>8187.636363636364</c:v>
                </c:pt>
                <c:pt idx="77">
                  <c:v>8273.9090909090901</c:v>
                </c:pt>
                <c:pt idx="78">
                  <c:v>8414.2727272727279</c:v>
                </c:pt>
                <c:pt idx="79">
                  <c:v>8570.3333333333339</c:v>
                </c:pt>
                <c:pt idx="80">
                  <c:v>8708.0303030303039</c:v>
                </c:pt>
                <c:pt idx="81">
                  <c:v>8812.484848484848</c:v>
                </c:pt>
                <c:pt idx="82">
                  <c:v>8898.7878787878781</c:v>
                </c:pt>
                <c:pt idx="83">
                  <c:v>8979.0303030303039</c:v>
                </c:pt>
                <c:pt idx="84">
                  <c:v>9068.545454545454</c:v>
                </c:pt>
                <c:pt idx="85">
                  <c:v>9183.7878787878781</c:v>
                </c:pt>
                <c:pt idx="86">
                  <c:v>9312.363636363636</c:v>
                </c:pt>
                <c:pt idx="87">
                  <c:v>9443.0909090909099</c:v>
                </c:pt>
                <c:pt idx="88">
                  <c:v>9578</c:v>
                </c:pt>
                <c:pt idx="89">
                  <c:v>9698.181818181818</c:v>
                </c:pt>
                <c:pt idx="90">
                  <c:v>9831.3939393939399</c:v>
                </c:pt>
                <c:pt idx="91">
                  <c:v>9966.181818181818</c:v>
                </c:pt>
                <c:pt idx="92">
                  <c:v>10093.272727272728</c:v>
                </c:pt>
                <c:pt idx="93">
                  <c:v>10219.30303030303</c:v>
                </c:pt>
                <c:pt idx="94">
                  <c:v>10351.363636363636</c:v>
                </c:pt>
                <c:pt idx="95">
                  <c:v>10494.484848484848</c:v>
                </c:pt>
                <c:pt idx="96">
                  <c:v>10647.454545454546</c:v>
                </c:pt>
                <c:pt idx="97">
                  <c:v>10816.90909090909</c:v>
                </c:pt>
                <c:pt idx="98">
                  <c:v>11015.424242424242</c:v>
                </c:pt>
                <c:pt idx="99">
                  <c:v>11224.818181818182</c:v>
                </c:pt>
                <c:pt idx="100">
                  <c:v>11431.242424242424</c:v>
                </c:pt>
                <c:pt idx="101">
                  <c:v>11619.363636363636</c:v>
                </c:pt>
                <c:pt idx="102">
                  <c:v>11807.212121212122</c:v>
                </c:pt>
                <c:pt idx="103">
                  <c:v>11990.818181818182</c:v>
                </c:pt>
                <c:pt idx="104">
                  <c:v>12151.30303030303</c:v>
                </c:pt>
                <c:pt idx="105">
                  <c:v>12281.272727272728</c:v>
                </c:pt>
                <c:pt idx="106">
                  <c:v>12393.030303030304</c:v>
                </c:pt>
                <c:pt idx="107">
                  <c:v>12519.90909090909</c:v>
                </c:pt>
                <c:pt idx="108">
                  <c:v>12679.575757575758</c:v>
                </c:pt>
                <c:pt idx="109">
                  <c:v>12869.060606060606</c:v>
                </c:pt>
                <c:pt idx="110">
                  <c:v>13070.878787878788</c:v>
                </c:pt>
                <c:pt idx="111">
                  <c:v>13231.39393939394</c:v>
                </c:pt>
                <c:pt idx="112">
                  <c:v>13370.666666666666</c:v>
                </c:pt>
                <c:pt idx="113">
                  <c:v>13523.757575757576</c:v>
                </c:pt>
                <c:pt idx="114">
                  <c:v>13701.545454545454</c:v>
                </c:pt>
                <c:pt idx="115">
                  <c:v>13891.787878787878</c:v>
                </c:pt>
                <c:pt idx="116">
                  <c:v>14079.757575757576</c:v>
                </c:pt>
                <c:pt idx="117">
                  <c:v>14273.515151515152</c:v>
                </c:pt>
                <c:pt idx="118">
                  <c:v>14469.39393939394</c:v>
                </c:pt>
                <c:pt idx="119">
                  <c:v>14666.69696969697</c:v>
                </c:pt>
                <c:pt idx="120">
                  <c:v>14874.878787878788</c:v>
                </c:pt>
                <c:pt idx="121">
                  <c:v>15057.727272727272</c:v>
                </c:pt>
                <c:pt idx="122">
                  <c:v>15214.69696969697</c:v>
                </c:pt>
                <c:pt idx="123">
                  <c:v>15360</c:v>
                </c:pt>
                <c:pt idx="124">
                  <c:v>15509.69696969697</c:v>
                </c:pt>
                <c:pt idx="125">
                  <c:v>15652.060606060606</c:v>
                </c:pt>
                <c:pt idx="126">
                  <c:v>15776.424242424242</c:v>
                </c:pt>
                <c:pt idx="127">
                  <c:v>15905.545454545454</c:v>
                </c:pt>
                <c:pt idx="128">
                  <c:v>16048.454545454546</c:v>
                </c:pt>
                <c:pt idx="129">
                  <c:v>16189.181818181818</c:v>
                </c:pt>
                <c:pt idx="130">
                  <c:v>16317.484848484848</c:v>
                </c:pt>
                <c:pt idx="131">
                  <c:v>16418.242424242424</c:v>
                </c:pt>
                <c:pt idx="132">
                  <c:v>16503.151515151516</c:v>
                </c:pt>
                <c:pt idx="133">
                  <c:v>16586.909090909092</c:v>
                </c:pt>
                <c:pt idx="134">
                  <c:v>16681.81818181818</c:v>
                </c:pt>
                <c:pt idx="135">
                  <c:v>16777.18181818182</c:v>
                </c:pt>
                <c:pt idx="136">
                  <c:v>16890.303030303032</c:v>
                </c:pt>
                <c:pt idx="137">
                  <c:v>17036.030303030304</c:v>
                </c:pt>
                <c:pt idx="138">
                  <c:v>17184.242424242424</c:v>
                </c:pt>
                <c:pt idx="139">
                  <c:v>17345.121212121212</c:v>
                </c:pt>
                <c:pt idx="140">
                  <c:v>17533.909090909092</c:v>
                </c:pt>
                <c:pt idx="141">
                  <c:v>17703.848484848484</c:v>
                </c:pt>
                <c:pt idx="142">
                  <c:v>17832.81818181818</c:v>
                </c:pt>
                <c:pt idx="143">
                  <c:v>17917.242424242424</c:v>
                </c:pt>
                <c:pt idx="144">
                  <c:v>17983.151515151516</c:v>
                </c:pt>
                <c:pt idx="145">
                  <c:v>18062.78787878788</c:v>
                </c:pt>
                <c:pt idx="146">
                  <c:v>18157.878787878788</c:v>
                </c:pt>
                <c:pt idx="147">
                  <c:v>18246.090909090908</c:v>
                </c:pt>
                <c:pt idx="148">
                  <c:v>18333.696969696968</c:v>
                </c:pt>
                <c:pt idx="149">
                  <c:v>18431.272727272728</c:v>
                </c:pt>
                <c:pt idx="150">
                  <c:v>18499</c:v>
                </c:pt>
                <c:pt idx="151">
                  <c:v>18549.515151515152</c:v>
                </c:pt>
                <c:pt idx="152">
                  <c:v>18627.636363636364</c:v>
                </c:pt>
                <c:pt idx="153">
                  <c:v>18698.81818181818</c:v>
                </c:pt>
                <c:pt idx="154">
                  <c:v>18769.303030303032</c:v>
                </c:pt>
                <c:pt idx="155">
                  <c:v>18864.424242424244</c:v>
                </c:pt>
                <c:pt idx="156">
                  <c:v>18959.060606060608</c:v>
                </c:pt>
                <c:pt idx="157">
                  <c:v>19035.484848484848</c:v>
                </c:pt>
                <c:pt idx="158">
                  <c:v>19114.121212121212</c:v>
                </c:pt>
                <c:pt idx="159">
                  <c:v>19196.030303030304</c:v>
                </c:pt>
                <c:pt idx="160">
                  <c:v>19277.969696969696</c:v>
                </c:pt>
                <c:pt idx="161">
                  <c:v>19375.090909090908</c:v>
                </c:pt>
                <c:pt idx="162">
                  <c:v>19470.878787878788</c:v>
                </c:pt>
                <c:pt idx="163">
                  <c:v>19562.272727272728</c:v>
                </c:pt>
                <c:pt idx="164">
                  <c:v>19661.030303030304</c:v>
                </c:pt>
                <c:pt idx="165">
                  <c:v>19777.545454545456</c:v>
                </c:pt>
                <c:pt idx="166">
                  <c:v>19900.757575757576</c:v>
                </c:pt>
                <c:pt idx="167">
                  <c:v>20005.333333333332</c:v>
                </c:pt>
                <c:pt idx="168">
                  <c:v>20099.030303030304</c:v>
                </c:pt>
                <c:pt idx="169">
                  <c:v>20180.727272727272</c:v>
                </c:pt>
                <c:pt idx="170">
                  <c:v>20248.303030303032</c:v>
                </c:pt>
                <c:pt idx="171">
                  <c:v>20296.939393939392</c:v>
                </c:pt>
                <c:pt idx="172">
                  <c:v>20335.575757575756</c:v>
                </c:pt>
                <c:pt idx="173">
                  <c:v>20352</c:v>
                </c:pt>
                <c:pt idx="174">
                  <c:v>20371.81818181818</c:v>
                </c:pt>
                <c:pt idx="175">
                  <c:v>20424.090909090908</c:v>
                </c:pt>
                <c:pt idx="176">
                  <c:v>20493.060606060608</c:v>
                </c:pt>
                <c:pt idx="177">
                  <c:v>20559.78787878788</c:v>
                </c:pt>
                <c:pt idx="178">
                  <c:v>20604.39393939394</c:v>
                </c:pt>
                <c:pt idx="179">
                  <c:v>20638.727272727272</c:v>
                </c:pt>
                <c:pt idx="180">
                  <c:v>20665.39393939394</c:v>
                </c:pt>
                <c:pt idx="181">
                  <c:v>20690.60606060606</c:v>
                </c:pt>
                <c:pt idx="182">
                  <c:v>20713.090909090908</c:v>
                </c:pt>
                <c:pt idx="183">
                  <c:v>20750.151515151516</c:v>
                </c:pt>
                <c:pt idx="184">
                  <c:v>20798.030303030304</c:v>
                </c:pt>
                <c:pt idx="185">
                  <c:v>20824.848484848484</c:v>
                </c:pt>
                <c:pt idx="186">
                  <c:v>20848.424242424244</c:v>
                </c:pt>
                <c:pt idx="187">
                  <c:v>20873.878787878788</c:v>
                </c:pt>
                <c:pt idx="188">
                  <c:v>20890.757575757576</c:v>
                </c:pt>
                <c:pt idx="189">
                  <c:v>20899.515151515152</c:v>
                </c:pt>
                <c:pt idx="190">
                  <c:v>20911.60606060606</c:v>
                </c:pt>
                <c:pt idx="191">
                  <c:v>20942.666666666668</c:v>
                </c:pt>
                <c:pt idx="192">
                  <c:v>20994.545454545456</c:v>
                </c:pt>
                <c:pt idx="193">
                  <c:v>21030.333333333332</c:v>
                </c:pt>
                <c:pt idx="194">
                  <c:v>21037.727272727272</c:v>
                </c:pt>
                <c:pt idx="195">
                  <c:v>21059.090909090908</c:v>
                </c:pt>
                <c:pt idx="196">
                  <c:v>21089.18181818182</c:v>
                </c:pt>
                <c:pt idx="197">
                  <c:v>21114.969696969696</c:v>
                </c:pt>
                <c:pt idx="198">
                  <c:v>21129.575757575756</c:v>
                </c:pt>
                <c:pt idx="199">
                  <c:v>21121.81818181818</c:v>
                </c:pt>
                <c:pt idx="200">
                  <c:v>21085.242424242424</c:v>
                </c:pt>
                <c:pt idx="201">
                  <c:v>21042.939393939392</c:v>
                </c:pt>
                <c:pt idx="202">
                  <c:v>21016.21212121212</c:v>
                </c:pt>
                <c:pt idx="203">
                  <c:v>20986.666666666668</c:v>
                </c:pt>
                <c:pt idx="204">
                  <c:v>20957.090909090908</c:v>
                </c:pt>
                <c:pt idx="205">
                  <c:v>20922.757575757576</c:v>
                </c:pt>
                <c:pt idx="206">
                  <c:v>20852.878787878788</c:v>
                </c:pt>
                <c:pt idx="207">
                  <c:v>20787.18181818182</c:v>
                </c:pt>
                <c:pt idx="208">
                  <c:v>20738.424242424244</c:v>
                </c:pt>
                <c:pt idx="209">
                  <c:v>20683.303030303032</c:v>
                </c:pt>
                <c:pt idx="210">
                  <c:v>20637.090909090908</c:v>
                </c:pt>
                <c:pt idx="211">
                  <c:v>20610.39393939394</c:v>
                </c:pt>
                <c:pt idx="212">
                  <c:v>20610.121212121212</c:v>
                </c:pt>
                <c:pt idx="213">
                  <c:v>20618</c:v>
                </c:pt>
                <c:pt idx="214">
                  <c:v>20582.454545454544</c:v>
                </c:pt>
                <c:pt idx="215">
                  <c:v>20519.60606060606</c:v>
                </c:pt>
                <c:pt idx="216">
                  <c:v>20453.575757575756</c:v>
                </c:pt>
                <c:pt idx="217">
                  <c:v>20377.878787878788</c:v>
                </c:pt>
                <c:pt idx="218">
                  <c:v>20295.21212121212</c:v>
                </c:pt>
                <c:pt idx="219">
                  <c:v>20201.545454545456</c:v>
                </c:pt>
                <c:pt idx="220">
                  <c:v>20116.78787878788</c:v>
                </c:pt>
                <c:pt idx="221">
                  <c:v>20044.81818181818</c:v>
                </c:pt>
                <c:pt idx="222">
                  <c:v>19980.424242424244</c:v>
                </c:pt>
                <c:pt idx="223">
                  <c:v>19910.666666666668</c:v>
                </c:pt>
                <c:pt idx="224">
                  <c:v>19825.60606060606</c:v>
                </c:pt>
                <c:pt idx="225">
                  <c:v>19728.21212121212</c:v>
                </c:pt>
                <c:pt idx="226">
                  <c:v>19624.81818181818</c:v>
                </c:pt>
                <c:pt idx="227">
                  <c:v>19524.545454545456</c:v>
                </c:pt>
                <c:pt idx="228">
                  <c:v>19433.18181818182</c:v>
                </c:pt>
                <c:pt idx="229">
                  <c:v>19333.21212121212</c:v>
                </c:pt>
                <c:pt idx="230">
                  <c:v>19243.030303030304</c:v>
                </c:pt>
                <c:pt idx="231">
                  <c:v>19165.78787878788</c:v>
                </c:pt>
                <c:pt idx="232">
                  <c:v>19089.303030303032</c:v>
                </c:pt>
                <c:pt idx="233">
                  <c:v>19002.545454545456</c:v>
                </c:pt>
                <c:pt idx="234">
                  <c:v>18903.909090909092</c:v>
                </c:pt>
                <c:pt idx="235">
                  <c:v>18819.151515151516</c:v>
                </c:pt>
                <c:pt idx="236">
                  <c:v>18752.060606060608</c:v>
                </c:pt>
                <c:pt idx="237">
                  <c:v>18667.545454545456</c:v>
                </c:pt>
                <c:pt idx="238">
                  <c:v>18577.969696969696</c:v>
                </c:pt>
                <c:pt idx="239">
                  <c:v>18535.969696969696</c:v>
                </c:pt>
                <c:pt idx="240">
                  <c:v>18498.878787878788</c:v>
                </c:pt>
                <c:pt idx="241">
                  <c:v>18433.303030303032</c:v>
                </c:pt>
                <c:pt idx="242">
                  <c:v>18347.21212121212</c:v>
                </c:pt>
                <c:pt idx="243">
                  <c:v>18244.060606060608</c:v>
                </c:pt>
                <c:pt idx="244">
                  <c:v>18110.424242424244</c:v>
                </c:pt>
                <c:pt idx="245">
                  <c:v>17963.636363636364</c:v>
                </c:pt>
                <c:pt idx="246">
                  <c:v>17839.484848484848</c:v>
                </c:pt>
                <c:pt idx="247">
                  <c:v>17737.242424242424</c:v>
                </c:pt>
                <c:pt idx="248">
                  <c:v>17637.545454545456</c:v>
                </c:pt>
                <c:pt idx="249">
                  <c:v>17545.363636363636</c:v>
                </c:pt>
                <c:pt idx="250">
                  <c:v>17447.696969696968</c:v>
                </c:pt>
                <c:pt idx="251">
                  <c:v>17345.090909090908</c:v>
                </c:pt>
                <c:pt idx="252">
                  <c:v>17263.21212121212</c:v>
                </c:pt>
                <c:pt idx="253">
                  <c:v>17186.272727272728</c:v>
                </c:pt>
                <c:pt idx="254">
                  <c:v>17090.242424242424</c:v>
                </c:pt>
                <c:pt idx="255">
                  <c:v>16984.272727272728</c:v>
                </c:pt>
                <c:pt idx="256">
                  <c:v>16891.78787878788</c:v>
                </c:pt>
                <c:pt idx="257">
                  <c:v>16804.575757575756</c:v>
                </c:pt>
                <c:pt idx="258">
                  <c:v>16694.727272727272</c:v>
                </c:pt>
                <c:pt idx="259">
                  <c:v>16601.81818181818</c:v>
                </c:pt>
                <c:pt idx="260">
                  <c:v>16515.242424242424</c:v>
                </c:pt>
                <c:pt idx="261">
                  <c:v>16409.878787878788</c:v>
                </c:pt>
                <c:pt idx="262">
                  <c:v>16306</c:v>
                </c:pt>
                <c:pt idx="263">
                  <c:v>16181.545454545454</c:v>
                </c:pt>
                <c:pt idx="264">
                  <c:v>16052.39393939394</c:v>
                </c:pt>
                <c:pt idx="265">
                  <c:v>15928.121212121212</c:v>
                </c:pt>
                <c:pt idx="266">
                  <c:v>15830.939393939394</c:v>
                </c:pt>
                <c:pt idx="267">
                  <c:v>15755.484848484848</c:v>
                </c:pt>
                <c:pt idx="268">
                  <c:v>15657.666666666666</c:v>
                </c:pt>
                <c:pt idx="269">
                  <c:v>15547.151515151516</c:v>
                </c:pt>
                <c:pt idx="270">
                  <c:v>15459.818181818182</c:v>
                </c:pt>
                <c:pt idx="271">
                  <c:v>15371.060606060606</c:v>
                </c:pt>
                <c:pt idx="272">
                  <c:v>15218.39393939394</c:v>
                </c:pt>
                <c:pt idx="273">
                  <c:v>15033.969696969696</c:v>
                </c:pt>
                <c:pt idx="274">
                  <c:v>14851.878787878788</c:v>
                </c:pt>
                <c:pt idx="275">
                  <c:v>14697.30303030303</c:v>
                </c:pt>
                <c:pt idx="276">
                  <c:v>14588.09090909091</c:v>
                </c:pt>
                <c:pt idx="277">
                  <c:v>14511.787878787878</c:v>
                </c:pt>
                <c:pt idx="278">
                  <c:v>14422.121212121212</c:v>
                </c:pt>
                <c:pt idx="279">
                  <c:v>14300.787878787878</c:v>
                </c:pt>
                <c:pt idx="280">
                  <c:v>14169.90909090909</c:v>
                </c:pt>
                <c:pt idx="281">
                  <c:v>14037.09090909091</c:v>
                </c:pt>
                <c:pt idx="282">
                  <c:v>13896.181818181818</c:v>
                </c:pt>
                <c:pt idx="283">
                  <c:v>13770.757575757576</c:v>
                </c:pt>
                <c:pt idx="284">
                  <c:v>13661.484848484848</c:v>
                </c:pt>
                <c:pt idx="285">
                  <c:v>13543.60606060606</c:v>
                </c:pt>
                <c:pt idx="286">
                  <c:v>13428.575757575758</c:v>
                </c:pt>
                <c:pt idx="287">
                  <c:v>13301.424242424242</c:v>
                </c:pt>
                <c:pt idx="288">
                  <c:v>13152.939393939394</c:v>
                </c:pt>
                <c:pt idx="289">
                  <c:v>13010.818181818182</c:v>
                </c:pt>
                <c:pt idx="290">
                  <c:v>12879.90909090909</c:v>
                </c:pt>
                <c:pt idx="291">
                  <c:v>12770.39393939394</c:v>
                </c:pt>
                <c:pt idx="292">
                  <c:v>12644.060606060606</c:v>
                </c:pt>
                <c:pt idx="293">
                  <c:v>12513.030303030304</c:v>
                </c:pt>
                <c:pt idx="294">
                  <c:v>12363.333333333334</c:v>
                </c:pt>
                <c:pt idx="295">
                  <c:v>12214.424242424242</c:v>
                </c:pt>
                <c:pt idx="296">
                  <c:v>12090.333333333334</c:v>
                </c:pt>
                <c:pt idx="297">
                  <c:v>11955.484848484848</c:v>
                </c:pt>
                <c:pt idx="298">
                  <c:v>11818.242424242424</c:v>
                </c:pt>
                <c:pt idx="299">
                  <c:v>11700</c:v>
                </c:pt>
                <c:pt idx="300">
                  <c:v>11580.181818181818</c:v>
                </c:pt>
                <c:pt idx="301">
                  <c:v>11441.09090909091</c:v>
                </c:pt>
                <c:pt idx="302">
                  <c:v>11284.454545454546</c:v>
                </c:pt>
                <c:pt idx="303">
                  <c:v>11129.424242424242</c:v>
                </c:pt>
                <c:pt idx="304">
                  <c:v>11000.60606060606</c:v>
                </c:pt>
                <c:pt idx="305">
                  <c:v>10922.575757575758</c:v>
                </c:pt>
                <c:pt idx="306">
                  <c:v>10879.09090909091</c:v>
                </c:pt>
                <c:pt idx="307">
                  <c:v>10846.848484848484</c:v>
                </c:pt>
                <c:pt idx="308">
                  <c:v>10803.69696969697</c:v>
                </c:pt>
                <c:pt idx="309">
                  <c:v>10720.09090909091</c:v>
                </c:pt>
                <c:pt idx="310">
                  <c:v>10637.39393939394</c:v>
                </c:pt>
                <c:pt idx="311">
                  <c:v>10562.878787878788</c:v>
                </c:pt>
                <c:pt idx="312">
                  <c:v>10468.666666666666</c:v>
                </c:pt>
                <c:pt idx="313">
                  <c:v>10378.969696969696</c:v>
                </c:pt>
                <c:pt idx="314">
                  <c:v>10312.575757575758</c:v>
                </c:pt>
                <c:pt idx="315">
                  <c:v>10267.272727272728</c:v>
                </c:pt>
                <c:pt idx="316">
                  <c:v>10223.969696969696</c:v>
                </c:pt>
                <c:pt idx="317">
                  <c:v>10172.969696969696</c:v>
                </c:pt>
                <c:pt idx="318">
                  <c:v>10110.363636363636</c:v>
                </c:pt>
                <c:pt idx="319">
                  <c:v>10024.363636363636</c:v>
                </c:pt>
                <c:pt idx="320">
                  <c:v>9961.0303030303039</c:v>
                </c:pt>
                <c:pt idx="321">
                  <c:v>9930.575757575758</c:v>
                </c:pt>
                <c:pt idx="322">
                  <c:v>9896.2727272727279</c:v>
                </c:pt>
                <c:pt idx="323">
                  <c:v>9847.636363636364</c:v>
                </c:pt>
                <c:pt idx="324">
                  <c:v>9786.9696969696961</c:v>
                </c:pt>
                <c:pt idx="325">
                  <c:v>9739.242424242424</c:v>
                </c:pt>
                <c:pt idx="326">
                  <c:v>9692.939393939394</c:v>
                </c:pt>
                <c:pt idx="327">
                  <c:v>9651.545454545454</c:v>
                </c:pt>
                <c:pt idx="328">
                  <c:v>9619.7878787878781</c:v>
                </c:pt>
                <c:pt idx="329">
                  <c:v>9584.454545454546</c:v>
                </c:pt>
                <c:pt idx="330">
                  <c:v>9549.6060606060601</c:v>
                </c:pt>
                <c:pt idx="331">
                  <c:v>9522.3333333333339</c:v>
                </c:pt>
                <c:pt idx="332">
                  <c:v>9497.181818181818</c:v>
                </c:pt>
                <c:pt idx="333">
                  <c:v>9477.6060606060601</c:v>
                </c:pt>
                <c:pt idx="334">
                  <c:v>9462.69696969697</c:v>
                </c:pt>
                <c:pt idx="335">
                  <c:v>9451.515151515152</c:v>
                </c:pt>
                <c:pt idx="336">
                  <c:v>9433.3333333333339</c:v>
                </c:pt>
                <c:pt idx="337">
                  <c:v>9403.060606060606</c:v>
                </c:pt>
                <c:pt idx="338">
                  <c:v>9389.757575757576</c:v>
                </c:pt>
                <c:pt idx="339">
                  <c:v>9358.575757575758</c:v>
                </c:pt>
                <c:pt idx="340">
                  <c:v>9310.9090909090901</c:v>
                </c:pt>
                <c:pt idx="341">
                  <c:v>9284.69696969697</c:v>
                </c:pt>
                <c:pt idx="342">
                  <c:v>9293.363636363636</c:v>
                </c:pt>
                <c:pt idx="343">
                  <c:v>9279.363636363636</c:v>
                </c:pt>
                <c:pt idx="344">
                  <c:v>9213.0909090909099</c:v>
                </c:pt>
                <c:pt idx="345">
                  <c:v>9175.818181818182</c:v>
                </c:pt>
                <c:pt idx="346">
                  <c:v>9163.242424242424</c:v>
                </c:pt>
                <c:pt idx="347">
                  <c:v>9148.878787878788</c:v>
                </c:pt>
                <c:pt idx="348">
                  <c:v>9123.2727272727279</c:v>
                </c:pt>
                <c:pt idx="349">
                  <c:v>9096.8484848484841</c:v>
                </c:pt>
                <c:pt idx="350">
                  <c:v>9083.0303030303039</c:v>
                </c:pt>
                <c:pt idx="351">
                  <c:v>9068.0303030303039</c:v>
                </c:pt>
                <c:pt idx="352">
                  <c:v>9047.939393939394</c:v>
                </c:pt>
                <c:pt idx="353">
                  <c:v>9018.515151515152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B-4953-861B-AFE7A4F831F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Sheet1!$D$2:$D$407</c:f>
              <c:numCache>
                <c:formatCode>General</c:formatCode>
                <c:ptCount val="406"/>
                <c:pt idx="0">
                  <c:v>7201.727272727273</c:v>
                </c:pt>
                <c:pt idx="1">
                  <c:v>7206.242424242424</c:v>
                </c:pt>
                <c:pt idx="2">
                  <c:v>7221.393939393939</c:v>
                </c:pt>
                <c:pt idx="3">
                  <c:v>7246.575757575758</c:v>
                </c:pt>
                <c:pt idx="4">
                  <c:v>7267.242424242424</c:v>
                </c:pt>
                <c:pt idx="5">
                  <c:v>7286.727272727273</c:v>
                </c:pt>
                <c:pt idx="6">
                  <c:v>7304.363636363636</c:v>
                </c:pt>
                <c:pt idx="7">
                  <c:v>7315.363636363636</c:v>
                </c:pt>
                <c:pt idx="8">
                  <c:v>7323.727272727273</c:v>
                </c:pt>
                <c:pt idx="9">
                  <c:v>7329.030303030303</c:v>
                </c:pt>
                <c:pt idx="10">
                  <c:v>7355.909090909091</c:v>
                </c:pt>
                <c:pt idx="11">
                  <c:v>7396.272727272727</c:v>
                </c:pt>
                <c:pt idx="12">
                  <c:v>7416.787878787879</c:v>
                </c:pt>
                <c:pt idx="13">
                  <c:v>7439.878787878788</c:v>
                </c:pt>
                <c:pt idx="14">
                  <c:v>7476.060606060606</c:v>
                </c:pt>
                <c:pt idx="15">
                  <c:v>7515.515151515152</c:v>
                </c:pt>
                <c:pt idx="16">
                  <c:v>7561.181818181818</c:v>
                </c:pt>
                <c:pt idx="17">
                  <c:v>7617.333333333333</c:v>
                </c:pt>
                <c:pt idx="18">
                  <c:v>7675.212121212121</c:v>
                </c:pt>
                <c:pt idx="19">
                  <c:v>7733.272727272727</c:v>
                </c:pt>
                <c:pt idx="20">
                  <c:v>7799.909090909091</c:v>
                </c:pt>
                <c:pt idx="21">
                  <c:v>7858.212121212121</c:v>
                </c:pt>
                <c:pt idx="22">
                  <c:v>7875.727272727273</c:v>
                </c:pt>
                <c:pt idx="23">
                  <c:v>7886.212121212121</c:v>
                </c:pt>
                <c:pt idx="24">
                  <c:v>7948.454545454545</c:v>
                </c:pt>
                <c:pt idx="25">
                  <c:v>8050.848484848485</c:v>
                </c:pt>
                <c:pt idx="26">
                  <c:v>8153.424242424242</c:v>
                </c:pt>
                <c:pt idx="27">
                  <c:v>8258.242424242424</c:v>
                </c:pt>
                <c:pt idx="28">
                  <c:v>8357.2727272727279</c:v>
                </c:pt>
                <c:pt idx="29">
                  <c:v>8452.060606060606</c:v>
                </c:pt>
                <c:pt idx="30">
                  <c:v>8552.636363636364</c:v>
                </c:pt>
                <c:pt idx="31">
                  <c:v>8657.30303030303</c:v>
                </c:pt>
                <c:pt idx="32">
                  <c:v>8772.8484848484841</c:v>
                </c:pt>
                <c:pt idx="33">
                  <c:v>8880.818181818182</c:v>
                </c:pt>
                <c:pt idx="34">
                  <c:v>8967.515151515152</c:v>
                </c:pt>
                <c:pt idx="35">
                  <c:v>9038.181818181818</c:v>
                </c:pt>
                <c:pt idx="36">
                  <c:v>9119.181818181818</c:v>
                </c:pt>
                <c:pt idx="37">
                  <c:v>9219</c:v>
                </c:pt>
                <c:pt idx="38">
                  <c:v>9326.3939393939399</c:v>
                </c:pt>
                <c:pt idx="39">
                  <c:v>9456</c:v>
                </c:pt>
                <c:pt idx="40">
                  <c:v>9616.363636363636</c:v>
                </c:pt>
                <c:pt idx="41">
                  <c:v>9789.757575757576</c:v>
                </c:pt>
                <c:pt idx="42">
                  <c:v>9964.575757575758</c:v>
                </c:pt>
                <c:pt idx="43">
                  <c:v>10116.333333333334</c:v>
                </c:pt>
                <c:pt idx="44">
                  <c:v>10238.454545454546</c:v>
                </c:pt>
                <c:pt idx="45">
                  <c:v>10360.90909090909</c:v>
                </c:pt>
                <c:pt idx="46">
                  <c:v>10482.121212121212</c:v>
                </c:pt>
                <c:pt idx="47">
                  <c:v>10601</c:v>
                </c:pt>
                <c:pt idx="48">
                  <c:v>10733.242424242424</c:v>
                </c:pt>
                <c:pt idx="49">
                  <c:v>10876.333333333334</c:v>
                </c:pt>
                <c:pt idx="50">
                  <c:v>11023.272727272728</c:v>
                </c:pt>
                <c:pt idx="51">
                  <c:v>11170.757575757576</c:v>
                </c:pt>
                <c:pt idx="52">
                  <c:v>11308.939393939394</c:v>
                </c:pt>
                <c:pt idx="53">
                  <c:v>11430.121212121212</c:v>
                </c:pt>
                <c:pt idx="54">
                  <c:v>11534.818181818182</c:v>
                </c:pt>
                <c:pt idx="55">
                  <c:v>11658.878787878788</c:v>
                </c:pt>
                <c:pt idx="56">
                  <c:v>11808.212121212122</c:v>
                </c:pt>
                <c:pt idx="57">
                  <c:v>11940.363636363636</c:v>
                </c:pt>
                <c:pt idx="58">
                  <c:v>12037.757575757576</c:v>
                </c:pt>
                <c:pt idx="59">
                  <c:v>12121.727272727272</c:v>
                </c:pt>
                <c:pt idx="60">
                  <c:v>12221.69696969697</c:v>
                </c:pt>
                <c:pt idx="61">
                  <c:v>12364.121212121212</c:v>
                </c:pt>
                <c:pt idx="62">
                  <c:v>12522.484848484848</c:v>
                </c:pt>
                <c:pt idx="63">
                  <c:v>12685.151515151516</c:v>
                </c:pt>
                <c:pt idx="64">
                  <c:v>12858.818181818182</c:v>
                </c:pt>
                <c:pt idx="65">
                  <c:v>13021.666666666666</c:v>
                </c:pt>
                <c:pt idx="66">
                  <c:v>13167.30303030303</c:v>
                </c:pt>
                <c:pt idx="67">
                  <c:v>13310.212121212122</c:v>
                </c:pt>
                <c:pt idx="68">
                  <c:v>13448.878787878788</c:v>
                </c:pt>
                <c:pt idx="69">
                  <c:v>13563.60606060606</c:v>
                </c:pt>
                <c:pt idx="70">
                  <c:v>13662.878787878788</c:v>
                </c:pt>
                <c:pt idx="71">
                  <c:v>13764.181818181818</c:v>
                </c:pt>
                <c:pt idx="72">
                  <c:v>13861.757575757576</c:v>
                </c:pt>
                <c:pt idx="73">
                  <c:v>13953.69696969697</c:v>
                </c:pt>
                <c:pt idx="74">
                  <c:v>14025.515151515152</c:v>
                </c:pt>
                <c:pt idx="75">
                  <c:v>14076.242424242424</c:v>
                </c:pt>
                <c:pt idx="76">
                  <c:v>14139.757575757576</c:v>
                </c:pt>
                <c:pt idx="77">
                  <c:v>14222.333333333334</c:v>
                </c:pt>
                <c:pt idx="78">
                  <c:v>14294.242424242424</c:v>
                </c:pt>
                <c:pt idx="79">
                  <c:v>14352.272727272728</c:v>
                </c:pt>
                <c:pt idx="80">
                  <c:v>14413.545454545454</c:v>
                </c:pt>
                <c:pt idx="81">
                  <c:v>14467.484848484848</c:v>
                </c:pt>
                <c:pt idx="82">
                  <c:v>14508.90909090909</c:v>
                </c:pt>
                <c:pt idx="83">
                  <c:v>14540.242424242424</c:v>
                </c:pt>
                <c:pt idx="84">
                  <c:v>14584.818181818182</c:v>
                </c:pt>
                <c:pt idx="85">
                  <c:v>14662.818181818182</c:v>
                </c:pt>
                <c:pt idx="86">
                  <c:v>14761.333333333334</c:v>
                </c:pt>
                <c:pt idx="87">
                  <c:v>14882.636363636364</c:v>
                </c:pt>
                <c:pt idx="88">
                  <c:v>15019.424242424242</c:v>
                </c:pt>
                <c:pt idx="89">
                  <c:v>15138.484848484848</c:v>
                </c:pt>
                <c:pt idx="90">
                  <c:v>15229.69696969697</c:v>
                </c:pt>
                <c:pt idx="91">
                  <c:v>15326.333333333334</c:v>
                </c:pt>
                <c:pt idx="92">
                  <c:v>15442.121212121212</c:v>
                </c:pt>
                <c:pt idx="93">
                  <c:v>15546.878787878788</c:v>
                </c:pt>
                <c:pt idx="94">
                  <c:v>15604.757575757576</c:v>
                </c:pt>
                <c:pt idx="95">
                  <c:v>15648.242424242424</c:v>
                </c:pt>
                <c:pt idx="96">
                  <c:v>15717.121212121212</c:v>
                </c:pt>
                <c:pt idx="97">
                  <c:v>15799.363636363636</c:v>
                </c:pt>
                <c:pt idx="98">
                  <c:v>15866.272727272728</c:v>
                </c:pt>
                <c:pt idx="99">
                  <c:v>15925.212121212122</c:v>
                </c:pt>
                <c:pt idx="100">
                  <c:v>15984.666666666666</c:v>
                </c:pt>
                <c:pt idx="101">
                  <c:v>16041.121212121212</c:v>
                </c:pt>
                <c:pt idx="102">
                  <c:v>16110.242424242424</c:v>
                </c:pt>
                <c:pt idx="103">
                  <c:v>16187.39393939394</c:v>
                </c:pt>
                <c:pt idx="104">
                  <c:v>16266.575757575758</c:v>
                </c:pt>
                <c:pt idx="105">
                  <c:v>16344.212121212122</c:v>
                </c:pt>
                <c:pt idx="106">
                  <c:v>16389.333333333332</c:v>
                </c:pt>
                <c:pt idx="107">
                  <c:v>16429.303030303032</c:v>
                </c:pt>
                <c:pt idx="108">
                  <c:v>16494.696969696968</c:v>
                </c:pt>
                <c:pt idx="109">
                  <c:v>16561.636363636364</c:v>
                </c:pt>
                <c:pt idx="110">
                  <c:v>16624.575757575756</c:v>
                </c:pt>
                <c:pt idx="111">
                  <c:v>16699.878787878788</c:v>
                </c:pt>
                <c:pt idx="112">
                  <c:v>16786.272727272728</c:v>
                </c:pt>
                <c:pt idx="113">
                  <c:v>16873.515151515152</c:v>
                </c:pt>
                <c:pt idx="114">
                  <c:v>16968.60606060606</c:v>
                </c:pt>
                <c:pt idx="115">
                  <c:v>17083.60606060606</c:v>
                </c:pt>
                <c:pt idx="116">
                  <c:v>17221.666666666668</c:v>
                </c:pt>
                <c:pt idx="117">
                  <c:v>17355.60606060606</c:v>
                </c:pt>
                <c:pt idx="118">
                  <c:v>17444.757575757576</c:v>
                </c:pt>
                <c:pt idx="119">
                  <c:v>17503.636363636364</c:v>
                </c:pt>
                <c:pt idx="120">
                  <c:v>17552.121212121212</c:v>
                </c:pt>
                <c:pt idx="121">
                  <c:v>17577.636363636364</c:v>
                </c:pt>
                <c:pt idx="122">
                  <c:v>17599.60606060606</c:v>
                </c:pt>
                <c:pt idx="123">
                  <c:v>17650.515151515152</c:v>
                </c:pt>
                <c:pt idx="124">
                  <c:v>17733.21212121212</c:v>
                </c:pt>
                <c:pt idx="125">
                  <c:v>17826.121212121212</c:v>
                </c:pt>
                <c:pt idx="126">
                  <c:v>17891.60606060606</c:v>
                </c:pt>
                <c:pt idx="127">
                  <c:v>17939.636363636364</c:v>
                </c:pt>
                <c:pt idx="128">
                  <c:v>17995.969696969696</c:v>
                </c:pt>
                <c:pt idx="129">
                  <c:v>18040.303030303032</c:v>
                </c:pt>
                <c:pt idx="130">
                  <c:v>18057.060606060608</c:v>
                </c:pt>
                <c:pt idx="131">
                  <c:v>18085.636363636364</c:v>
                </c:pt>
                <c:pt idx="132">
                  <c:v>18145.242424242424</c:v>
                </c:pt>
                <c:pt idx="133">
                  <c:v>18210.81818181818</c:v>
                </c:pt>
                <c:pt idx="134">
                  <c:v>18285.21212121212</c:v>
                </c:pt>
                <c:pt idx="135">
                  <c:v>18372.909090909092</c:v>
                </c:pt>
                <c:pt idx="136">
                  <c:v>18458.151515151516</c:v>
                </c:pt>
                <c:pt idx="137">
                  <c:v>18523.909090909092</c:v>
                </c:pt>
                <c:pt idx="138">
                  <c:v>18572.272727272728</c:v>
                </c:pt>
                <c:pt idx="139">
                  <c:v>18640.18181818182</c:v>
                </c:pt>
                <c:pt idx="140">
                  <c:v>18732.272727272728</c:v>
                </c:pt>
                <c:pt idx="141">
                  <c:v>18828.696969696968</c:v>
                </c:pt>
                <c:pt idx="142">
                  <c:v>18920.363636363636</c:v>
                </c:pt>
                <c:pt idx="143">
                  <c:v>19010</c:v>
                </c:pt>
                <c:pt idx="144">
                  <c:v>19102.030303030304</c:v>
                </c:pt>
                <c:pt idx="145">
                  <c:v>19196.21212121212</c:v>
                </c:pt>
                <c:pt idx="146">
                  <c:v>19265.696969696968</c:v>
                </c:pt>
                <c:pt idx="147">
                  <c:v>19293.151515151516</c:v>
                </c:pt>
                <c:pt idx="148">
                  <c:v>19311.424242424244</c:v>
                </c:pt>
                <c:pt idx="149">
                  <c:v>19335.363636363636</c:v>
                </c:pt>
                <c:pt idx="150">
                  <c:v>19343.515151515152</c:v>
                </c:pt>
                <c:pt idx="151">
                  <c:v>19350.696969696968</c:v>
                </c:pt>
                <c:pt idx="152">
                  <c:v>19378.060606060608</c:v>
                </c:pt>
                <c:pt idx="153">
                  <c:v>19419.909090909092</c:v>
                </c:pt>
                <c:pt idx="154">
                  <c:v>19471.78787878788</c:v>
                </c:pt>
                <c:pt idx="155">
                  <c:v>19535.666666666668</c:v>
                </c:pt>
                <c:pt idx="156">
                  <c:v>19597.242424242424</c:v>
                </c:pt>
                <c:pt idx="157">
                  <c:v>19634.242424242424</c:v>
                </c:pt>
                <c:pt idx="158">
                  <c:v>19665.636363636364</c:v>
                </c:pt>
                <c:pt idx="159">
                  <c:v>19735.18181818182</c:v>
                </c:pt>
                <c:pt idx="160">
                  <c:v>19834.242424242424</c:v>
                </c:pt>
                <c:pt idx="161">
                  <c:v>19921.515151515152</c:v>
                </c:pt>
                <c:pt idx="162">
                  <c:v>19976.18181818182</c:v>
                </c:pt>
                <c:pt idx="163">
                  <c:v>20019.484848484848</c:v>
                </c:pt>
                <c:pt idx="164">
                  <c:v>20052.242424242424</c:v>
                </c:pt>
                <c:pt idx="165">
                  <c:v>20059.18181818182</c:v>
                </c:pt>
                <c:pt idx="166">
                  <c:v>20053.333333333332</c:v>
                </c:pt>
                <c:pt idx="167">
                  <c:v>20028.121212121212</c:v>
                </c:pt>
                <c:pt idx="168">
                  <c:v>19971.696969696968</c:v>
                </c:pt>
                <c:pt idx="169">
                  <c:v>19891.363636363636</c:v>
                </c:pt>
                <c:pt idx="170">
                  <c:v>19805.090909090908</c:v>
                </c:pt>
                <c:pt idx="171">
                  <c:v>19732.939393939392</c:v>
                </c:pt>
                <c:pt idx="172">
                  <c:v>19677</c:v>
                </c:pt>
                <c:pt idx="173">
                  <c:v>19605.545454545456</c:v>
                </c:pt>
                <c:pt idx="174">
                  <c:v>19494.090909090908</c:v>
                </c:pt>
                <c:pt idx="175">
                  <c:v>19356.696969696968</c:v>
                </c:pt>
                <c:pt idx="176">
                  <c:v>19225.757575757576</c:v>
                </c:pt>
                <c:pt idx="177">
                  <c:v>19100.363636363636</c:v>
                </c:pt>
                <c:pt idx="178">
                  <c:v>18974.969696969696</c:v>
                </c:pt>
                <c:pt idx="179">
                  <c:v>18879.757575757576</c:v>
                </c:pt>
                <c:pt idx="180">
                  <c:v>18820.21212121212</c:v>
                </c:pt>
                <c:pt idx="181">
                  <c:v>18749.39393939394</c:v>
                </c:pt>
                <c:pt idx="182">
                  <c:v>18643.81818181818</c:v>
                </c:pt>
                <c:pt idx="183">
                  <c:v>18524.121212121212</c:v>
                </c:pt>
                <c:pt idx="184">
                  <c:v>18403.121212121212</c:v>
                </c:pt>
                <c:pt idx="185">
                  <c:v>18256.636363636364</c:v>
                </c:pt>
                <c:pt idx="186">
                  <c:v>18093.515151515152</c:v>
                </c:pt>
                <c:pt idx="187">
                  <c:v>17936.909090909092</c:v>
                </c:pt>
                <c:pt idx="188">
                  <c:v>17758.727272727272</c:v>
                </c:pt>
                <c:pt idx="189">
                  <c:v>17539.939393939392</c:v>
                </c:pt>
                <c:pt idx="190">
                  <c:v>17319.81818181818</c:v>
                </c:pt>
                <c:pt idx="191">
                  <c:v>17108.545454545456</c:v>
                </c:pt>
                <c:pt idx="192">
                  <c:v>16882.363636363636</c:v>
                </c:pt>
                <c:pt idx="193">
                  <c:v>16643.18181818182</c:v>
                </c:pt>
                <c:pt idx="194">
                  <c:v>16403.090909090908</c:v>
                </c:pt>
                <c:pt idx="195">
                  <c:v>16175.757575757576</c:v>
                </c:pt>
                <c:pt idx="196">
                  <c:v>15946.212121212122</c:v>
                </c:pt>
                <c:pt idx="197">
                  <c:v>15708.333333333334</c:v>
                </c:pt>
                <c:pt idx="198">
                  <c:v>15485.424242424242</c:v>
                </c:pt>
                <c:pt idx="199">
                  <c:v>15269.09090909091</c:v>
                </c:pt>
                <c:pt idx="200">
                  <c:v>15045.818181818182</c:v>
                </c:pt>
                <c:pt idx="201">
                  <c:v>14816.242424242424</c:v>
                </c:pt>
                <c:pt idx="202">
                  <c:v>14611.09090909091</c:v>
                </c:pt>
                <c:pt idx="203">
                  <c:v>14427.727272727272</c:v>
                </c:pt>
                <c:pt idx="204">
                  <c:v>14224.636363636364</c:v>
                </c:pt>
                <c:pt idx="205">
                  <c:v>13988.181818181818</c:v>
                </c:pt>
                <c:pt idx="206">
                  <c:v>13764.272727272728</c:v>
                </c:pt>
                <c:pt idx="207">
                  <c:v>13578.818181818182</c:v>
                </c:pt>
                <c:pt idx="208">
                  <c:v>13403.333333333334</c:v>
                </c:pt>
                <c:pt idx="209">
                  <c:v>13194.363636363636</c:v>
                </c:pt>
                <c:pt idx="210">
                  <c:v>12962.39393939394</c:v>
                </c:pt>
                <c:pt idx="211">
                  <c:v>12738.878787878788</c:v>
                </c:pt>
                <c:pt idx="212">
                  <c:v>12532.515151515152</c:v>
                </c:pt>
                <c:pt idx="213">
                  <c:v>12333.666666666666</c:v>
                </c:pt>
                <c:pt idx="214">
                  <c:v>12105.757575757576</c:v>
                </c:pt>
                <c:pt idx="215">
                  <c:v>11856.151515151516</c:v>
                </c:pt>
                <c:pt idx="216">
                  <c:v>11628.272727272728</c:v>
                </c:pt>
                <c:pt idx="217">
                  <c:v>11429.39393939394</c:v>
                </c:pt>
                <c:pt idx="218">
                  <c:v>11268.272727272728</c:v>
                </c:pt>
                <c:pt idx="219">
                  <c:v>11110.787878787878</c:v>
                </c:pt>
                <c:pt idx="220">
                  <c:v>10923.212121212122</c:v>
                </c:pt>
                <c:pt idx="221">
                  <c:v>10729.030303030304</c:v>
                </c:pt>
                <c:pt idx="222">
                  <c:v>10568.60606060606</c:v>
                </c:pt>
                <c:pt idx="223">
                  <c:v>10419.333333333334</c:v>
                </c:pt>
                <c:pt idx="224">
                  <c:v>10232.757575757576</c:v>
                </c:pt>
                <c:pt idx="225">
                  <c:v>10024.09090909091</c:v>
                </c:pt>
                <c:pt idx="226">
                  <c:v>9827.7272727272721</c:v>
                </c:pt>
                <c:pt idx="227">
                  <c:v>9644.3939393939399</c:v>
                </c:pt>
                <c:pt idx="228">
                  <c:v>9466.575757575758</c:v>
                </c:pt>
                <c:pt idx="229">
                  <c:v>9310.515151515152</c:v>
                </c:pt>
                <c:pt idx="230">
                  <c:v>9192.636363636364</c:v>
                </c:pt>
                <c:pt idx="231">
                  <c:v>9084.69696969697</c:v>
                </c:pt>
                <c:pt idx="232">
                  <c:v>8972.8484848484841</c:v>
                </c:pt>
                <c:pt idx="233">
                  <c:v>8873.2727272727279</c:v>
                </c:pt>
                <c:pt idx="234">
                  <c:v>8799.121212121212</c:v>
                </c:pt>
                <c:pt idx="235">
                  <c:v>8727.9090909090901</c:v>
                </c:pt>
                <c:pt idx="236">
                  <c:v>8639.3939393939399</c:v>
                </c:pt>
                <c:pt idx="237">
                  <c:v>8559.0909090909099</c:v>
                </c:pt>
                <c:pt idx="238">
                  <c:v>8508.939393939394</c:v>
                </c:pt>
                <c:pt idx="239">
                  <c:v>8464.8484848484841</c:v>
                </c:pt>
                <c:pt idx="240">
                  <c:v>8400.484848484848</c:v>
                </c:pt>
                <c:pt idx="241">
                  <c:v>8328.636363636364</c:v>
                </c:pt>
                <c:pt idx="242">
                  <c:v>8275.0303030303039</c:v>
                </c:pt>
                <c:pt idx="243">
                  <c:v>8226.6666666666661</c:v>
                </c:pt>
                <c:pt idx="244">
                  <c:v>8166.69696969697</c:v>
                </c:pt>
                <c:pt idx="245">
                  <c:v>8097.606060606061</c:v>
                </c:pt>
                <c:pt idx="246">
                  <c:v>8020.424242424242</c:v>
                </c:pt>
                <c:pt idx="247">
                  <c:v>7961.30303030303</c:v>
                </c:pt>
                <c:pt idx="248">
                  <c:v>7944.757575757576</c:v>
                </c:pt>
                <c:pt idx="249">
                  <c:v>7950.848484848485</c:v>
                </c:pt>
                <c:pt idx="250">
                  <c:v>7966.939393939394</c:v>
                </c:pt>
                <c:pt idx="251">
                  <c:v>7971.727272727273</c:v>
                </c:pt>
                <c:pt idx="252">
                  <c:v>7949.484848484848</c:v>
                </c:pt>
                <c:pt idx="253">
                  <c:v>7922.757575757576</c:v>
                </c:pt>
                <c:pt idx="254">
                  <c:v>7909.909090909091</c:v>
                </c:pt>
                <c:pt idx="255">
                  <c:v>7902.69696969697</c:v>
                </c:pt>
                <c:pt idx="256">
                  <c:v>7886.363636363636</c:v>
                </c:pt>
                <c:pt idx="257">
                  <c:v>7881.757575757576</c:v>
                </c:pt>
                <c:pt idx="258">
                  <c:v>7894.666666666667</c:v>
                </c:pt>
                <c:pt idx="259">
                  <c:v>7895.121212121212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B-4953-861B-AFE7A4F831F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Sheet1!$E$2:$E$407</c:f>
              <c:numCache>
                <c:formatCode>General</c:formatCode>
                <c:ptCount val="406"/>
                <c:pt idx="0">
                  <c:v>4693.848484848485</c:v>
                </c:pt>
                <c:pt idx="1">
                  <c:v>4709.969696969697</c:v>
                </c:pt>
                <c:pt idx="2">
                  <c:v>4734.030303030303</c:v>
                </c:pt>
                <c:pt idx="3">
                  <c:v>4775.727272727273</c:v>
                </c:pt>
                <c:pt idx="4">
                  <c:v>4816.060606060606</c:v>
                </c:pt>
                <c:pt idx="5">
                  <c:v>4834.818181818182</c:v>
                </c:pt>
                <c:pt idx="6">
                  <c:v>4868.30303030303</c:v>
                </c:pt>
                <c:pt idx="7">
                  <c:v>4918.272727272727</c:v>
                </c:pt>
                <c:pt idx="8">
                  <c:v>4965.575757575758</c:v>
                </c:pt>
                <c:pt idx="9">
                  <c:v>5013.060606060606</c:v>
                </c:pt>
                <c:pt idx="10">
                  <c:v>5066.787878787879</c:v>
                </c:pt>
                <c:pt idx="11">
                  <c:v>5115.090909090909</c:v>
                </c:pt>
                <c:pt idx="12">
                  <c:v>5150.060606060606</c:v>
                </c:pt>
                <c:pt idx="13">
                  <c:v>5178.151515151515</c:v>
                </c:pt>
                <c:pt idx="14">
                  <c:v>5209.818181818182</c:v>
                </c:pt>
                <c:pt idx="15">
                  <c:v>5245.545454545455</c:v>
                </c:pt>
                <c:pt idx="16">
                  <c:v>5300.333333333333</c:v>
                </c:pt>
                <c:pt idx="17">
                  <c:v>5367.757575757576</c:v>
                </c:pt>
                <c:pt idx="18">
                  <c:v>5433.727272727273</c:v>
                </c:pt>
                <c:pt idx="19">
                  <c:v>5522.515151515152</c:v>
                </c:pt>
                <c:pt idx="20">
                  <c:v>5628.787878787879</c:v>
                </c:pt>
                <c:pt idx="21">
                  <c:v>5741.454545454545</c:v>
                </c:pt>
                <c:pt idx="22">
                  <c:v>5848.030303030303</c:v>
                </c:pt>
                <c:pt idx="23">
                  <c:v>5936.424242424242</c:v>
                </c:pt>
                <c:pt idx="24">
                  <c:v>5993.606060606061</c:v>
                </c:pt>
                <c:pt idx="25">
                  <c:v>6027.060606060606</c:v>
                </c:pt>
                <c:pt idx="26">
                  <c:v>6048.636363636364</c:v>
                </c:pt>
                <c:pt idx="27">
                  <c:v>6075.212121212121</c:v>
                </c:pt>
                <c:pt idx="28">
                  <c:v>6097.454545454545</c:v>
                </c:pt>
                <c:pt idx="29">
                  <c:v>6138.787878787879</c:v>
                </c:pt>
                <c:pt idx="30">
                  <c:v>6222.575757575758</c:v>
                </c:pt>
                <c:pt idx="31">
                  <c:v>6306</c:v>
                </c:pt>
                <c:pt idx="32">
                  <c:v>6376.575757575758</c:v>
                </c:pt>
                <c:pt idx="33">
                  <c:v>6446.545454545455</c:v>
                </c:pt>
                <c:pt idx="34">
                  <c:v>6505.030303030303</c:v>
                </c:pt>
                <c:pt idx="35">
                  <c:v>6554.121212121212</c:v>
                </c:pt>
                <c:pt idx="36">
                  <c:v>6593.727272727273</c:v>
                </c:pt>
                <c:pt idx="37">
                  <c:v>6630.757575757576</c:v>
                </c:pt>
                <c:pt idx="38">
                  <c:v>6680.424242424242</c:v>
                </c:pt>
                <c:pt idx="39">
                  <c:v>6744.272727272727</c:v>
                </c:pt>
                <c:pt idx="40">
                  <c:v>6811.454545454545</c:v>
                </c:pt>
                <c:pt idx="41">
                  <c:v>6873.515151515152</c:v>
                </c:pt>
                <c:pt idx="42">
                  <c:v>6923.484848484848</c:v>
                </c:pt>
                <c:pt idx="43">
                  <c:v>6972.727272727273</c:v>
                </c:pt>
                <c:pt idx="44">
                  <c:v>7045.969696969697</c:v>
                </c:pt>
                <c:pt idx="45">
                  <c:v>7133</c:v>
                </c:pt>
                <c:pt idx="46">
                  <c:v>7206.242424242424</c:v>
                </c:pt>
                <c:pt idx="47">
                  <c:v>7254.090909090909</c:v>
                </c:pt>
                <c:pt idx="48">
                  <c:v>7293.181818181818</c:v>
                </c:pt>
                <c:pt idx="49">
                  <c:v>7326.545454545455</c:v>
                </c:pt>
                <c:pt idx="50">
                  <c:v>7352.363636363636</c:v>
                </c:pt>
                <c:pt idx="51">
                  <c:v>7393.393939393939</c:v>
                </c:pt>
                <c:pt idx="52">
                  <c:v>7420.242424242424</c:v>
                </c:pt>
                <c:pt idx="53">
                  <c:v>7436.484848484848</c:v>
                </c:pt>
                <c:pt idx="54">
                  <c:v>7468.787878787879</c:v>
                </c:pt>
                <c:pt idx="55">
                  <c:v>7522.363636363636</c:v>
                </c:pt>
                <c:pt idx="56">
                  <c:v>7587.424242424242</c:v>
                </c:pt>
                <c:pt idx="57">
                  <c:v>7664.666666666667</c:v>
                </c:pt>
                <c:pt idx="58">
                  <c:v>7759.939393939394</c:v>
                </c:pt>
                <c:pt idx="59">
                  <c:v>7852.575757575758</c:v>
                </c:pt>
                <c:pt idx="60">
                  <c:v>7925.333333333333</c:v>
                </c:pt>
                <c:pt idx="61">
                  <c:v>8008.727272727273</c:v>
                </c:pt>
                <c:pt idx="62">
                  <c:v>8092.242424242424</c:v>
                </c:pt>
                <c:pt idx="63">
                  <c:v>8150.939393939394</c:v>
                </c:pt>
                <c:pt idx="64">
                  <c:v>8205.757575757576</c:v>
                </c:pt>
                <c:pt idx="65">
                  <c:v>8265.6060606060601</c:v>
                </c:pt>
                <c:pt idx="66">
                  <c:v>8319.7272727272721</c:v>
                </c:pt>
                <c:pt idx="67">
                  <c:v>8363.0303030303039</c:v>
                </c:pt>
                <c:pt idx="68">
                  <c:v>8406.363636363636</c:v>
                </c:pt>
                <c:pt idx="69">
                  <c:v>8459.515151515152</c:v>
                </c:pt>
                <c:pt idx="70">
                  <c:v>8520.545454545454</c:v>
                </c:pt>
                <c:pt idx="71">
                  <c:v>8575.424242424242</c:v>
                </c:pt>
                <c:pt idx="72">
                  <c:v>8604.363636363636</c:v>
                </c:pt>
                <c:pt idx="73">
                  <c:v>8612.3333333333339</c:v>
                </c:pt>
                <c:pt idx="74">
                  <c:v>8626.2121212121219</c:v>
                </c:pt>
                <c:pt idx="75">
                  <c:v>8670.757575757576</c:v>
                </c:pt>
                <c:pt idx="76">
                  <c:v>8722.9090909090901</c:v>
                </c:pt>
                <c:pt idx="77">
                  <c:v>8749.69696969697</c:v>
                </c:pt>
                <c:pt idx="78">
                  <c:v>8766.3333333333339</c:v>
                </c:pt>
                <c:pt idx="79">
                  <c:v>8794.0303030303039</c:v>
                </c:pt>
                <c:pt idx="80">
                  <c:v>8843.484848484848</c:v>
                </c:pt>
                <c:pt idx="81">
                  <c:v>8903.0909090909099</c:v>
                </c:pt>
                <c:pt idx="82">
                  <c:v>8964.8484848484841</c:v>
                </c:pt>
                <c:pt idx="83">
                  <c:v>9033.515151515152</c:v>
                </c:pt>
                <c:pt idx="84">
                  <c:v>9088.0303030303039</c:v>
                </c:pt>
                <c:pt idx="85">
                  <c:v>9125.181818181818</c:v>
                </c:pt>
                <c:pt idx="86">
                  <c:v>9147.575757575758</c:v>
                </c:pt>
                <c:pt idx="87">
                  <c:v>9160.8484848484841</c:v>
                </c:pt>
                <c:pt idx="88">
                  <c:v>9171.545454545454</c:v>
                </c:pt>
                <c:pt idx="89">
                  <c:v>9199.454545454546</c:v>
                </c:pt>
                <c:pt idx="90">
                  <c:v>9224.939393939394</c:v>
                </c:pt>
                <c:pt idx="91">
                  <c:v>9232.8484848484841</c:v>
                </c:pt>
                <c:pt idx="92">
                  <c:v>9241.3939393939399</c:v>
                </c:pt>
                <c:pt idx="93">
                  <c:v>9251.0303030303039</c:v>
                </c:pt>
                <c:pt idx="94">
                  <c:v>9250.575757575758</c:v>
                </c:pt>
                <c:pt idx="95">
                  <c:v>9265.636363636364</c:v>
                </c:pt>
                <c:pt idx="96">
                  <c:v>9299.545454545454</c:v>
                </c:pt>
                <c:pt idx="97">
                  <c:v>9327.1515151515159</c:v>
                </c:pt>
                <c:pt idx="98">
                  <c:v>9350.545454545454</c:v>
                </c:pt>
                <c:pt idx="99">
                  <c:v>9372.121212121212</c:v>
                </c:pt>
                <c:pt idx="100">
                  <c:v>9397.818181818182</c:v>
                </c:pt>
                <c:pt idx="101">
                  <c:v>9431.060606060606</c:v>
                </c:pt>
                <c:pt idx="102">
                  <c:v>9457.575757575758</c:v>
                </c:pt>
                <c:pt idx="103">
                  <c:v>9466.7272727272721</c:v>
                </c:pt>
                <c:pt idx="104">
                  <c:v>9480.181818181818</c:v>
                </c:pt>
                <c:pt idx="105">
                  <c:v>9505.9696969696961</c:v>
                </c:pt>
                <c:pt idx="106">
                  <c:v>9552.0303030303039</c:v>
                </c:pt>
                <c:pt idx="107">
                  <c:v>9597.30303030303</c:v>
                </c:pt>
                <c:pt idx="108">
                  <c:v>9609.0909090909099</c:v>
                </c:pt>
                <c:pt idx="109">
                  <c:v>9599.30303030303</c:v>
                </c:pt>
                <c:pt idx="110">
                  <c:v>9588.545454545454</c:v>
                </c:pt>
                <c:pt idx="111">
                  <c:v>9580.575757575758</c:v>
                </c:pt>
                <c:pt idx="112">
                  <c:v>9588.181818181818</c:v>
                </c:pt>
                <c:pt idx="113">
                  <c:v>9620.636363636364</c:v>
                </c:pt>
                <c:pt idx="114">
                  <c:v>9660.3939393939399</c:v>
                </c:pt>
                <c:pt idx="115">
                  <c:v>9698.484848484848</c:v>
                </c:pt>
                <c:pt idx="116">
                  <c:v>9732.3939393939399</c:v>
                </c:pt>
                <c:pt idx="117">
                  <c:v>9779</c:v>
                </c:pt>
                <c:pt idx="118">
                  <c:v>9836.515151515152</c:v>
                </c:pt>
                <c:pt idx="119">
                  <c:v>9890</c:v>
                </c:pt>
                <c:pt idx="120">
                  <c:v>9944.818181818182</c:v>
                </c:pt>
                <c:pt idx="121">
                  <c:v>10022.030303030304</c:v>
                </c:pt>
                <c:pt idx="122">
                  <c:v>10081.69696969697</c:v>
                </c:pt>
                <c:pt idx="123">
                  <c:v>10100.09090909091</c:v>
                </c:pt>
                <c:pt idx="124">
                  <c:v>10101.666666666666</c:v>
                </c:pt>
                <c:pt idx="125">
                  <c:v>10077.90909090909</c:v>
                </c:pt>
                <c:pt idx="126">
                  <c:v>10067.030303030304</c:v>
                </c:pt>
                <c:pt idx="127">
                  <c:v>10099.242424242424</c:v>
                </c:pt>
                <c:pt idx="128">
                  <c:v>10130.848484848484</c:v>
                </c:pt>
                <c:pt idx="129">
                  <c:v>10156.424242424242</c:v>
                </c:pt>
                <c:pt idx="130">
                  <c:v>10186.212121212122</c:v>
                </c:pt>
                <c:pt idx="131">
                  <c:v>10237.242424242424</c:v>
                </c:pt>
                <c:pt idx="132">
                  <c:v>10313.484848484848</c:v>
                </c:pt>
                <c:pt idx="133">
                  <c:v>10400.787878787878</c:v>
                </c:pt>
                <c:pt idx="134">
                  <c:v>10483.333333333334</c:v>
                </c:pt>
                <c:pt idx="135">
                  <c:v>10548.030303030304</c:v>
                </c:pt>
                <c:pt idx="136">
                  <c:v>10602.030303030304</c:v>
                </c:pt>
                <c:pt idx="137">
                  <c:v>10650</c:v>
                </c:pt>
                <c:pt idx="138">
                  <c:v>10703.636363636364</c:v>
                </c:pt>
                <c:pt idx="139">
                  <c:v>10749.636363636364</c:v>
                </c:pt>
                <c:pt idx="140">
                  <c:v>10781.60606060606</c:v>
                </c:pt>
                <c:pt idx="141">
                  <c:v>10834.484848484848</c:v>
                </c:pt>
                <c:pt idx="142">
                  <c:v>10909.787878787878</c:v>
                </c:pt>
                <c:pt idx="143">
                  <c:v>10996.515151515152</c:v>
                </c:pt>
                <c:pt idx="144">
                  <c:v>11083.272727272728</c:v>
                </c:pt>
                <c:pt idx="145">
                  <c:v>11152.727272727272</c:v>
                </c:pt>
                <c:pt idx="146">
                  <c:v>11208</c:v>
                </c:pt>
                <c:pt idx="147">
                  <c:v>11274.636363636364</c:v>
                </c:pt>
                <c:pt idx="148">
                  <c:v>11347.939393939394</c:v>
                </c:pt>
                <c:pt idx="149">
                  <c:v>11412.575757575758</c:v>
                </c:pt>
                <c:pt idx="150">
                  <c:v>11459.60606060606</c:v>
                </c:pt>
                <c:pt idx="151">
                  <c:v>11517.363636363636</c:v>
                </c:pt>
                <c:pt idx="152">
                  <c:v>11597.90909090909</c:v>
                </c:pt>
                <c:pt idx="153">
                  <c:v>11684.969696969696</c:v>
                </c:pt>
                <c:pt idx="154">
                  <c:v>11747.666666666666</c:v>
                </c:pt>
                <c:pt idx="155">
                  <c:v>11808.030303030304</c:v>
                </c:pt>
                <c:pt idx="156">
                  <c:v>11906.060606060606</c:v>
                </c:pt>
                <c:pt idx="157">
                  <c:v>12010.787878787878</c:v>
                </c:pt>
                <c:pt idx="158">
                  <c:v>12119.636363636364</c:v>
                </c:pt>
                <c:pt idx="159">
                  <c:v>12231.818181818182</c:v>
                </c:pt>
                <c:pt idx="160">
                  <c:v>12307.121212121212</c:v>
                </c:pt>
                <c:pt idx="161">
                  <c:v>12344.060606060606</c:v>
                </c:pt>
                <c:pt idx="162">
                  <c:v>12373.969696969696</c:v>
                </c:pt>
                <c:pt idx="163">
                  <c:v>12433.727272727272</c:v>
                </c:pt>
                <c:pt idx="164">
                  <c:v>12482.575757575758</c:v>
                </c:pt>
                <c:pt idx="165">
                  <c:v>12501.818181818182</c:v>
                </c:pt>
                <c:pt idx="166">
                  <c:v>12510.757575757576</c:v>
                </c:pt>
                <c:pt idx="167">
                  <c:v>12530.151515151516</c:v>
                </c:pt>
                <c:pt idx="168">
                  <c:v>12584.030303030304</c:v>
                </c:pt>
                <c:pt idx="169">
                  <c:v>12655.30303030303</c:v>
                </c:pt>
                <c:pt idx="170">
                  <c:v>12716.212121212122</c:v>
                </c:pt>
                <c:pt idx="171">
                  <c:v>12751.454545454546</c:v>
                </c:pt>
                <c:pt idx="172">
                  <c:v>12785.30303030303</c:v>
                </c:pt>
                <c:pt idx="173">
                  <c:v>12839.636363636364</c:v>
                </c:pt>
                <c:pt idx="174">
                  <c:v>12884.878787878788</c:v>
                </c:pt>
                <c:pt idx="175">
                  <c:v>12922.363636363636</c:v>
                </c:pt>
                <c:pt idx="176">
                  <c:v>12958.272727272728</c:v>
                </c:pt>
                <c:pt idx="177">
                  <c:v>12995.757575757576</c:v>
                </c:pt>
                <c:pt idx="178">
                  <c:v>13034.484848484848</c:v>
                </c:pt>
                <c:pt idx="179">
                  <c:v>13065.454545454546</c:v>
                </c:pt>
                <c:pt idx="180">
                  <c:v>13081</c:v>
                </c:pt>
                <c:pt idx="181">
                  <c:v>13092.636363636364</c:v>
                </c:pt>
                <c:pt idx="182">
                  <c:v>13107.242424242424</c:v>
                </c:pt>
                <c:pt idx="183">
                  <c:v>13100.272727272728</c:v>
                </c:pt>
                <c:pt idx="184">
                  <c:v>13072.121212121212</c:v>
                </c:pt>
                <c:pt idx="185">
                  <c:v>13048.272727272728</c:v>
                </c:pt>
                <c:pt idx="186">
                  <c:v>13024.363636363636</c:v>
                </c:pt>
                <c:pt idx="187">
                  <c:v>12992.030303030304</c:v>
                </c:pt>
                <c:pt idx="188">
                  <c:v>12964.484848484848</c:v>
                </c:pt>
                <c:pt idx="189">
                  <c:v>12944.484848484848</c:v>
                </c:pt>
                <c:pt idx="190">
                  <c:v>12935.939393939394</c:v>
                </c:pt>
                <c:pt idx="191">
                  <c:v>12931.818181818182</c:v>
                </c:pt>
                <c:pt idx="192">
                  <c:v>12910.121212121212</c:v>
                </c:pt>
                <c:pt idx="193">
                  <c:v>12892.060606060606</c:v>
                </c:pt>
                <c:pt idx="194">
                  <c:v>12890.727272727272</c:v>
                </c:pt>
                <c:pt idx="195">
                  <c:v>12881.818181818182</c:v>
                </c:pt>
                <c:pt idx="196">
                  <c:v>12856.60606060606</c:v>
                </c:pt>
                <c:pt idx="197">
                  <c:v>12835.060606060606</c:v>
                </c:pt>
                <c:pt idx="198">
                  <c:v>12821.242424242424</c:v>
                </c:pt>
                <c:pt idx="199">
                  <c:v>12803.60606060606</c:v>
                </c:pt>
                <c:pt idx="200">
                  <c:v>12776.90909090909</c:v>
                </c:pt>
                <c:pt idx="201">
                  <c:v>12740.666666666666</c:v>
                </c:pt>
                <c:pt idx="202">
                  <c:v>12705.636363636364</c:v>
                </c:pt>
                <c:pt idx="203">
                  <c:v>12674.939393939394</c:v>
                </c:pt>
                <c:pt idx="204">
                  <c:v>12663.121212121212</c:v>
                </c:pt>
                <c:pt idx="205">
                  <c:v>12673.727272727272</c:v>
                </c:pt>
                <c:pt idx="206">
                  <c:v>12683.060606060606</c:v>
                </c:pt>
                <c:pt idx="207">
                  <c:v>12679.333333333334</c:v>
                </c:pt>
                <c:pt idx="208">
                  <c:v>12662.151515151516</c:v>
                </c:pt>
                <c:pt idx="209">
                  <c:v>12630.60606060606</c:v>
                </c:pt>
                <c:pt idx="210">
                  <c:v>12593.666666666666</c:v>
                </c:pt>
                <c:pt idx="211">
                  <c:v>12543.181818181818</c:v>
                </c:pt>
                <c:pt idx="212">
                  <c:v>12477.69696969697</c:v>
                </c:pt>
                <c:pt idx="213">
                  <c:v>12432.121212121212</c:v>
                </c:pt>
                <c:pt idx="214">
                  <c:v>12406.818181818182</c:v>
                </c:pt>
                <c:pt idx="215">
                  <c:v>12375.484848484848</c:v>
                </c:pt>
                <c:pt idx="216">
                  <c:v>12350.787878787878</c:v>
                </c:pt>
                <c:pt idx="217">
                  <c:v>12320.060606060606</c:v>
                </c:pt>
                <c:pt idx="218">
                  <c:v>12268.060606060606</c:v>
                </c:pt>
                <c:pt idx="219">
                  <c:v>12207.878787878788</c:v>
                </c:pt>
                <c:pt idx="220">
                  <c:v>12159.878787878788</c:v>
                </c:pt>
                <c:pt idx="221">
                  <c:v>12118.30303030303</c:v>
                </c:pt>
                <c:pt idx="222">
                  <c:v>12063.515151515152</c:v>
                </c:pt>
                <c:pt idx="223">
                  <c:v>11991.878787878788</c:v>
                </c:pt>
                <c:pt idx="224">
                  <c:v>11923.545454545454</c:v>
                </c:pt>
                <c:pt idx="225">
                  <c:v>11864.212121212122</c:v>
                </c:pt>
                <c:pt idx="226">
                  <c:v>11789.878787878788</c:v>
                </c:pt>
                <c:pt idx="227">
                  <c:v>11701</c:v>
                </c:pt>
                <c:pt idx="228">
                  <c:v>11614.151515151516</c:v>
                </c:pt>
                <c:pt idx="229">
                  <c:v>11536.515151515152</c:v>
                </c:pt>
                <c:pt idx="230">
                  <c:v>11461.121212121212</c:v>
                </c:pt>
                <c:pt idx="231">
                  <c:v>11379.212121212122</c:v>
                </c:pt>
                <c:pt idx="232">
                  <c:v>11297.484848484848</c:v>
                </c:pt>
                <c:pt idx="233">
                  <c:v>11180</c:v>
                </c:pt>
                <c:pt idx="234">
                  <c:v>11032.30303030303</c:v>
                </c:pt>
                <c:pt idx="235">
                  <c:v>10888.848484848484</c:v>
                </c:pt>
                <c:pt idx="236">
                  <c:v>10770.39393939394</c:v>
                </c:pt>
                <c:pt idx="237">
                  <c:v>10673.757575757576</c:v>
                </c:pt>
                <c:pt idx="238">
                  <c:v>10567.30303030303</c:v>
                </c:pt>
                <c:pt idx="239">
                  <c:v>10459.939393939394</c:v>
                </c:pt>
                <c:pt idx="240">
                  <c:v>10349.90909090909</c:v>
                </c:pt>
                <c:pt idx="241">
                  <c:v>10212.363636363636</c:v>
                </c:pt>
                <c:pt idx="242">
                  <c:v>10070.575757575758</c:v>
                </c:pt>
                <c:pt idx="243">
                  <c:v>9939.30303030303</c:v>
                </c:pt>
                <c:pt idx="244">
                  <c:v>9817.2121212121219</c:v>
                </c:pt>
                <c:pt idx="245">
                  <c:v>9699.121212121212</c:v>
                </c:pt>
                <c:pt idx="246">
                  <c:v>9567.69696969697</c:v>
                </c:pt>
                <c:pt idx="247">
                  <c:v>9424.515151515152</c:v>
                </c:pt>
                <c:pt idx="248">
                  <c:v>9284.6666666666661</c:v>
                </c:pt>
                <c:pt idx="249">
                  <c:v>9149.060606060606</c:v>
                </c:pt>
                <c:pt idx="250">
                  <c:v>9019.181818181818</c:v>
                </c:pt>
                <c:pt idx="251">
                  <c:v>8888.9696969696961</c:v>
                </c:pt>
                <c:pt idx="252">
                  <c:v>8753.7878787878781</c:v>
                </c:pt>
                <c:pt idx="253">
                  <c:v>8607.545454545454</c:v>
                </c:pt>
                <c:pt idx="254">
                  <c:v>8450.0303030303039</c:v>
                </c:pt>
                <c:pt idx="255">
                  <c:v>8281.3939393939399</c:v>
                </c:pt>
                <c:pt idx="256">
                  <c:v>8128.121212121212</c:v>
                </c:pt>
                <c:pt idx="257">
                  <c:v>8008.060606060606</c:v>
                </c:pt>
                <c:pt idx="258">
                  <c:v>7900.69696969697</c:v>
                </c:pt>
                <c:pt idx="259">
                  <c:v>7796.181818181818</c:v>
                </c:pt>
                <c:pt idx="260">
                  <c:v>7711.545454545455</c:v>
                </c:pt>
                <c:pt idx="261">
                  <c:v>7639.878787878788</c:v>
                </c:pt>
                <c:pt idx="262">
                  <c:v>7538.787878787879</c:v>
                </c:pt>
                <c:pt idx="263">
                  <c:v>7423.969696969697</c:v>
                </c:pt>
                <c:pt idx="264">
                  <c:v>7326.363636363636</c:v>
                </c:pt>
                <c:pt idx="265">
                  <c:v>7230.030303030303</c:v>
                </c:pt>
                <c:pt idx="266">
                  <c:v>7159.484848484848</c:v>
                </c:pt>
                <c:pt idx="267">
                  <c:v>7110.121212121212</c:v>
                </c:pt>
                <c:pt idx="268">
                  <c:v>7057.969696969697</c:v>
                </c:pt>
                <c:pt idx="269">
                  <c:v>6999.121212121212</c:v>
                </c:pt>
                <c:pt idx="270">
                  <c:v>6918.242424242424</c:v>
                </c:pt>
                <c:pt idx="271">
                  <c:v>6819.909090909091</c:v>
                </c:pt>
                <c:pt idx="272">
                  <c:v>6713.757575757576</c:v>
                </c:pt>
                <c:pt idx="273">
                  <c:v>6602.545454545455</c:v>
                </c:pt>
                <c:pt idx="274">
                  <c:v>6509.454545454545</c:v>
                </c:pt>
                <c:pt idx="275">
                  <c:v>6458.666666666667</c:v>
                </c:pt>
                <c:pt idx="276">
                  <c:v>6433.424242424242</c:v>
                </c:pt>
                <c:pt idx="277">
                  <c:v>6415.151515151515</c:v>
                </c:pt>
                <c:pt idx="278">
                  <c:v>6407.333333333333</c:v>
                </c:pt>
                <c:pt idx="279">
                  <c:v>6387.939393939394</c:v>
                </c:pt>
                <c:pt idx="280">
                  <c:v>6353.030303030303</c:v>
                </c:pt>
                <c:pt idx="281">
                  <c:v>6331.606060606061</c:v>
                </c:pt>
                <c:pt idx="282">
                  <c:v>6325.818181818182</c:v>
                </c:pt>
                <c:pt idx="283">
                  <c:v>6326.757575757576</c:v>
                </c:pt>
                <c:pt idx="284">
                  <c:v>6324.666666666667</c:v>
                </c:pt>
                <c:pt idx="285">
                  <c:v>6304.939393939394</c:v>
                </c:pt>
                <c:pt idx="286">
                  <c:v>6276.969696969697</c:v>
                </c:pt>
                <c:pt idx="287">
                  <c:v>6249.878787878788</c:v>
                </c:pt>
                <c:pt idx="288">
                  <c:v>6236.121212121212</c:v>
                </c:pt>
                <c:pt idx="289">
                  <c:v>6235.939393939394</c:v>
                </c:pt>
                <c:pt idx="290">
                  <c:v>6227.787878787879</c:v>
                </c:pt>
                <c:pt idx="291">
                  <c:v>6210.424242424242</c:v>
                </c:pt>
                <c:pt idx="292">
                  <c:v>6191.121212121212</c:v>
                </c:pt>
                <c:pt idx="293">
                  <c:v>6152</c:v>
                </c:pt>
                <c:pt idx="294">
                  <c:v>6100.515151515152</c:v>
                </c:pt>
                <c:pt idx="295">
                  <c:v>6063.515151515152</c:v>
                </c:pt>
                <c:pt idx="296">
                  <c:v>6048.757575757576</c:v>
                </c:pt>
                <c:pt idx="297">
                  <c:v>6038.515151515152</c:v>
                </c:pt>
                <c:pt idx="298">
                  <c:v>6033.151515151515</c:v>
                </c:pt>
                <c:pt idx="299">
                  <c:v>6038.969696969697</c:v>
                </c:pt>
                <c:pt idx="300">
                  <c:v>6043.424242424242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B-4953-861B-AFE7A4F831F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Sheet1!$F$2:$F$407</c:f>
              <c:numCache>
                <c:formatCode>General</c:formatCode>
                <c:ptCount val="406"/>
                <c:pt idx="0">
                  <c:v>7553.030303030303</c:v>
                </c:pt>
                <c:pt idx="1">
                  <c:v>7579.090909090909</c:v>
                </c:pt>
                <c:pt idx="2">
                  <c:v>7597.242424242424</c:v>
                </c:pt>
                <c:pt idx="3">
                  <c:v>7627.121212121212</c:v>
                </c:pt>
                <c:pt idx="4">
                  <c:v>7644.030303030303</c:v>
                </c:pt>
                <c:pt idx="5">
                  <c:v>7668.818181818182</c:v>
                </c:pt>
                <c:pt idx="6">
                  <c:v>7712.181818181818</c:v>
                </c:pt>
                <c:pt idx="7">
                  <c:v>7744.30303030303</c:v>
                </c:pt>
                <c:pt idx="8">
                  <c:v>7756.030303030303</c:v>
                </c:pt>
                <c:pt idx="9">
                  <c:v>7766.030303030303</c:v>
                </c:pt>
                <c:pt idx="10">
                  <c:v>7791.393939393939</c:v>
                </c:pt>
                <c:pt idx="11">
                  <c:v>7825.757575757576</c:v>
                </c:pt>
                <c:pt idx="12">
                  <c:v>7853.484848484848</c:v>
                </c:pt>
                <c:pt idx="13">
                  <c:v>7880.909090909091</c:v>
                </c:pt>
                <c:pt idx="14">
                  <c:v>7925.727272727273</c:v>
                </c:pt>
                <c:pt idx="15">
                  <c:v>7981.333333333333</c:v>
                </c:pt>
                <c:pt idx="16">
                  <c:v>8032.424242424242</c:v>
                </c:pt>
                <c:pt idx="17">
                  <c:v>8057.333333333333</c:v>
                </c:pt>
                <c:pt idx="18">
                  <c:v>8066.666666666667</c:v>
                </c:pt>
                <c:pt idx="19">
                  <c:v>8058</c:v>
                </c:pt>
                <c:pt idx="20">
                  <c:v>8063.969696969697</c:v>
                </c:pt>
                <c:pt idx="21">
                  <c:v>8087.484848484848</c:v>
                </c:pt>
                <c:pt idx="22">
                  <c:v>8105.090909090909</c:v>
                </c:pt>
                <c:pt idx="23">
                  <c:v>8121.030303030303</c:v>
                </c:pt>
                <c:pt idx="24">
                  <c:v>8115.606060606061</c:v>
                </c:pt>
                <c:pt idx="25">
                  <c:v>8120.060606060606</c:v>
                </c:pt>
                <c:pt idx="26">
                  <c:v>8156.69696969697</c:v>
                </c:pt>
                <c:pt idx="27">
                  <c:v>8225.7878787878781</c:v>
                </c:pt>
                <c:pt idx="28">
                  <c:v>8316.757575757576</c:v>
                </c:pt>
                <c:pt idx="29">
                  <c:v>8400.818181818182</c:v>
                </c:pt>
                <c:pt idx="30">
                  <c:v>8449.3939393939399</c:v>
                </c:pt>
                <c:pt idx="31">
                  <c:v>8475.636363636364</c:v>
                </c:pt>
                <c:pt idx="32">
                  <c:v>8489.1515151515159</c:v>
                </c:pt>
                <c:pt idx="33">
                  <c:v>8495.878787878788</c:v>
                </c:pt>
                <c:pt idx="34">
                  <c:v>8538.0303030303039</c:v>
                </c:pt>
                <c:pt idx="35">
                  <c:v>8594.636363636364</c:v>
                </c:pt>
                <c:pt idx="36">
                  <c:v>8646.454545454546</c:v>
                </c:pt>
                <c:pt idx="37">
                  <c:v>8723.3939393939399</c:v>
                </c:pt>
                <c:pt idx="38">
                  <c:v>8804.939393939394</c:v>
                </c:pt>
                <c:pt idx="39">
                  <c:v>8881.0909090909099</c:v>
                </c:pt>
                <c:pt idx="40">
                  <c:v>8958.1515151515159</c:v>
                </c:pt>
                <c:pt idx="41">
                  <c:v>9037.2121212121219</c:v>
                </c:pt>
                <c:pt idx="42">
                  <c:v>9112.515151515152</c:v>
                </c:pt>
                <c:pt idx="43">
                  <c:v>9177.484848484848</c:v>
                </c:pt>
                <c:pt idx="44">
                  <c:v>9254.575757575758</c:v>
                </c:pt>
                <c:pt idx="45">
                  <c:v>9347.69696969697</c:v>
                </c:pt>
                <c:pt idx="46">
                  <c:v>9462.757575757576</c:v>
                </c:pt>
                <c:pt idx="47">
                  <c:v>9575.9696969696961</c:v>
                </c:pt>
                <c:pt idx="48">
                  <c:v>9680.7878787878781</c:v>
                </c:pt>
                <c:pt idx="49">
                  <c:v>9777.636363636364</c:v>
                </c:pt>
                <c:pt idx="50">
                  <c:v>9858.3333333333339</c:v>
                </c:pt>
                <c:pt idx="51">
                  <c:v>9947.0303030303039</c:v>
                </c:pt>
                <c:pt idx="52">
                  <c:v>10082.545454545454</c:v>
                </c:pt>
                <c:pt idx="53">
                  <c:v>10224.121212121212</c:v>
                </c:pt>
                <c:pt idx="54">
                  <c:v>10343.60606060606</c:v>
                </c:pt>
                <c:pt idx="55">
                  <c:v>10482.242424242424</c:v>
                </c:pt>
                <c:pt idx="56">
                  <c:v>10626.878787878788</c:v>
                </c:pt>
                <c:pt idx="57">
                  <c:v>10777.60606060606</c:v>
                </c:pt>
                <c:pt idx="58">
                  <c:v>10915.39393939394</c:v>
                </c:pt>
                <c:pt idx="59">
                  <c:v>11027</c:v>
                </c:pt>
                <c:pt idx="60">
                  <c:v>11154.515151515152</c:v>
                </c:pt>
                <c:pt idx="61">
                  <c:v>11300.242424242424</c:v>
                </c:pt>
                <c:pt idx="62">
                  <c:v>11453.69696969697</c:v>
                </c:pt>
                <c:pt idx="63">
                  <c:v>11603.939393939394</c:v>
                </c:pt>
                <c:pt idx="64">
                  <c:v>11735.030303030304</c:v>
                </c:pt>
                <c:pt idx="65">
                  <c:v>11896.727272727272</c:v>
                </c:pt>
                <c:pt idx="66">
                  <c:v>12099.636363636364</c:v>
                </c:pt>
                <c:pt idx="67">
                  <c:v>12265.424242424242</c:v>
                </c:pt>
                <c:pt idx="68">
                  <c:v>12435.636363636364</c:v>
                </c:pt>
                <c:pt idx="69">
                  <c:v>12612.60606060606</c:v>
                </c:pt>
                <c:pt idx="70">
                  <c:v>12777.60606060606</c:v>
                </c:pt>
                <c:pt idx="71">
                  <c:v>12945.484848484848</c:v>
                </c:pt>
                <c:pt idx="72">
                  <c:v>13127.454545454546</c:v>
                </c:pt>
                <c:pt idx="73">
                  <c:v>13309.60606060606</c:v>
                </c:pt>
                <c:pt idx="74">
                  <c:v>13492.060606060606</c:v>
                </c:pt>
                <c:pt idx="75">
                  <c:v>13691.060606060606</c:v>
                </c:pt>
                <c:pt idx="76">
                  <c:v>13905.212121212122</c:v>
                </c:pt>
                <c:pt idx="77">
                  <c:v>14099.424242424242</c:v>
                </c:pt>
                <c:pt idx="78">
                  <c:v>14269.90909090909</c:v>
                </c:pt>
                <c:pt idx="79">
                  <c:v>14400.09090909091</c:v>
                </c:pt>
                <c:pt idx="80">
                  <c:v>14507.363636363636</c:v>
                </c:pt>
                <c:pt idx="81">
                  <c:v>14628.363636363636</c:v>
                </c:pt>
                <c:pt idx="82">
                  <c:v>14780.151515151516</c:v>
                </c:pt>
                <c:pt idx="83">
                  <c:v>14970.121212121212</c:v>
                </c:pt>
                <c:pt idx="84">
                  <c:v>15158.666666666666</c:v>
                </c:pt>
                <c:pt idx="85">
                  <c:v>15279.333333333334</c:v>
                </c:pt>
                <c:pt idx="86">
                  <c:v>15399.636363636364</c:v>
                </c:pt>
                <c:pt idx="87">
                  <c:v>15560.727272727272</c:v>
                </c:pt>
                <c:pt idx="88">
                  <c:v>15738.272727272728</c:v>
                </c:pt>
                <c:pt idx="89">
                  <c:v>15900.757575757576</c:v>
                </c:pt>
                <c:pt idx="90">
                  <c:v>16024.272727272728</c:v>
                </c:pt>
                <c:pt idx="91">
                  <c:v>16144.121212121212</c:v>
                </c:pt>
                <c:pt idx="92">
                  <c:v>16296.727272727272</c:v>
                </c:pt>
                <c:pt idx="93">
                  <c:v>16428.151515151516</c:v>
                </c:pt>
                <c:pt idx="94">
                  <c:v>16529.18181818182</c:v>
                </c:pt>
                <c:pt idx="95">
                  <c:v>16616.333333333332</c:v>
                </c:pt>
                <c:pt idx="96">
                  <c:v>16739.090909090908</c:v>
                </c:pt>
                <c:pt idx="97">
                  <c:v>16897.545454545456</c:v>
                </c:pt>
                <c:pt idx="98">
                  <c:v>17029.78787878788</c:v>
                </c:pt>
                <c:pt idx="99">
                  <c:v>17104.090909090908</c:v>
                </c:pt>
                <c:pt idx="100">
                  <c:v>17181.030303030304</c:v>
                </c:pt>
                <c:pt idx="101">
                  <c:v>17249</c:v>
                </c:pt>
                <c:pt idx="102">
                  <c:v>17306.333333333332</c:v>
                </c:pt>
                <c:pt idx="103">
                  <c:v>17366.636363636364</c:v>
                </c:pt>
                <c:pt idx="104">
                  <c:v>17388.848484848484</c:v>
                </c:pt>
                <c:pt idx="105">
                  <c:v>17393</c:v>
                </c:pt>
                <c:pt idx="106">
                  <c:v>17427.636363636364</c:v>
                </c:pt>
                <c:pt idx="107">
                  <c:v>17477.030303030304</c:v>
                </c:pt>
                <c:pt idx="108">
                  <c:v>17532.909090909092</c:v>
                </c:pt>
                <c:pt idx="109">
                  <c:v>17582.575757575756</c:v>
                </c:pt>
                <c:pt idx="110">
                  <c:v>17639.60606060606</c:v>
                </c:pt>
                <c:pt idx="111">
                  <c:v>17707.636363636364</c:v>
                </c:pt>
                <c:pt idx="112">
                  <c:v>17778.848484848484</c:v>
                </c:pt>
                <c:pt idx="113">
                  <c:v>17848.21212121212</c:v>
                </c:pt>
                <c:pt idx="114">
                  <c:v>17885.969696969696</c:v>
                </c:pt>
                <c:pt idx="115">
                  <c:v>17907.030303030304</c:v>
                </c:pt>
                <c:pt idx="116">
                  <c:v>17929.81818181818</c:v>
                </c:pt>
                <c:pt idx="117">
                  <c:v>17953.333333333332</c:v>
                </c:pt>
                <c:pt idx="118">
                  <c:v>18006.878787878788</c:v>
                </c:pt>
                <c:pt idx="119">
                  <c:v>18042.878787878788</c:v>
                </c:pt>
                <c:pt idx="120">
                  <c:v>18051.151515151516</c:v>
                </c:pt>
                <c:pt idx="121">
                  <c:v>18047</c:v>
                </c:pt>
                <c:pt idx="122">
                  <c:v>18083.636363636364</c:v>
                </c:pt>
                <c:pt idx="123">
                  <c:v>18158.21212121212</c:v>
                </c:pt>
                <c:pt idx="124">
                  <c:v>18236.666666666668</c:v>
                </c:pt>
                <c:pt idx="125">
                  <c:v>18290.666666666668</c:v>
                </c:pt>
                <c:pt idx="126">
                  <c:v>18346.727272727272</c:v>
                </c:pt>
                <c:pt idx="127">
                  <c:v>18412.333333333332</c:v>
                </c:pt>
                <c:pt idx="128">
                  <c:v>18484.60606060606</c:v>
                </c:pt>
                <c:pt idx="129">
                  <c:v>18533.909090909092</c:v>
                </c:pt>
                <c:pt idx="130">
                  <c:v>18571.939393939392</c:v>
                </c:pt>
                <c:pt idx="131">
                  <c:v>18612.484848484848</c:v>
                </c:pt>
                <c:pt idx="132">
                  <c:v>18665.81818181818</c:v>
                </c:pt>
                <c:pt idx="133">
                  <c:v>18733.272727272728</c:v>
                </c:pt>
                <c:pt idx="134">
                  <c:v>18789.545454545456</c:v>
                </c:pt>
                <c:pt idx="135">
                  <c:v>18845.333333333332</c:v>
                </c:pt>
                <c:pt idx="136">
                  <c:v>18909.030303030304</c:v>
                </c:pt>
                <c:pt idx="137">
                  <c:v>19013.060606060608</c:v>
                </c:pt>
                <c:pt idx="138">
                  <c:v>19127.848484848484</c:v>
                </c:pt>
                <c:pt idx="139">
                  <c:v>19208.242424242424</c:v>
                </c:pt>
                <c:pt idx="140">
                  <c:v>19272.848484848484</c:v>
                </c:pt>
                <c:pt idx="141">
                  <c:v>19304.909090909092</c:v>
                </c:pt>
                <c:pt idx="142">
                  <c:v>19331.545454545456</c:v>
                </c:pt>
                <c:pt idx="143">
                  <c:v>19367.636363636364</c:v>
                </c:pt>
                <c:pt idx="144">
                  <c:v>19419.303030303032</c:v>
                </c:pt>
                <c:pt idx="145">
                  <c:v>19491.272727272728</c:v>
                </c:pt>
                <c:pt idx="146">
                  <c:v>19605.151515151516</c:v>
                </c:pt>
                <c:pt idx="147">
                  <c:v>19723.363636363636</c:v>
                </c:pt>
                <c:pt idx="148">
                  <c:v>19799.151515151516</c:v>
                </c:pt>
                <c:pt idx="149">
                  <c:v>19867.515151515152</c:v>
                </c:pt>
                <c:pt idx="150">
                  <c:v>19931.545454545456</c:v>
                </c:pt>
                <c:pt idx="151">
                  <c:v>19979.484848484848</c:v>
                </c:pt>
                <c:pt idx="152">
                  <c:v>20029.848484848484</c:v>
                </c:pt>
                <c:pt idx="153">
                  <c:v>20099.303030303032</c:v>
                </c:pt>
                <c:pt idx="154">
                  <c:v>20172.272727272728</c:v>
                </c:pt>
                <c:pt idx="155">
                  <c:v>20219.666666666668</c:v>
                </c:pt>
                <c:pt idx="156">
                  <c:v>20256.727272727272</c:v>
                </c:pt>
                <c:pt idx="157">
                  <c:v>20296.151515151516</c:v>
                </c:pt>
                <c:pt idx="158">
                  <c:v>20334</c:v>
                </c:pt>
                <c:pt idx="159">
                  <c:v>20355.030303030304</c:v>
                </c:pt>
                <c:pt idx="160">
                  <c:v>20376.060606060608</c:v>
                </c:pt>
                <c:pt idx="161">
                  <c:v>20397.484848484848</c:v>
                </c:pt>
                <c:pt idx="162">
                  <c:v>20432.757575757576</c:v>
                </c:pt>
                <c:pt idx="163">
                  <c:v>20474.151515151516</c:v>
                </c:pt>
                <c:pt idx="164">
                  <c:v>20530.515151515152</c:v>
                </c:pt>
                <c:pt idx="165">
                  <c:v>20596.939393939392</c:v>
                </c:pt>
                <c:pt idx="166">
                  <c:v>20647.18181818182</c:v>
                </c:pt>
                <c:pt idx="167">
                  <c:v>20694.575757575756</c:v>
                </c:pt>
                <c:pt idx="168">
                  <c:v>20718.60606060606</c:v>
                </c:pt>
                <c:pt idx="169">
                  <c:v>20735.333333333332</c:v>
                </c:pt>
                <c:pt idx="170">
                  <c:v>20735.727272727272</c:v>
                </c:pt>
                <c:pt idx="171">
                  <c:v>20738.363636363636</c:v>
                </c:pt>
                <c:pt idx="172">
                  <c:v>20788.848484848484</c:v>
                </c:pt>
                <c:pt idx="173">
                  <c:v>20843.60606060606</c:v>
                </c:pt>
                <c:pt idx="174">
                  <c:v>20890.121212121212</c:v>
                </c:pt>
                <c:pt idx="175">
                  <c:v>20923.121212121212</c:v>
                </c:pt>
                <c:pt idx="176">
                  <c:v>20931.121212121212</c:v>
                </c:pt>
                <c:pt idx="177">
                  <c:v>20918.939393939392</c:v>
                </c:pt>
                <c:pt idx="178">
                  <c:v>20906.81818181818</c:v>
                </c:pt>
                <c:pt idx="179">
                  <c:v>20891.757575757576</c:v>
                </c:pt>
                <c:pt idx="180">
                  <c:v>20902.18181818182</c:v>
                </c:pt>
                <c:pt idx="181">
                  <c:v>20953.060606060608</c:v>
                </c:pt>
                <c:pt idx="182">
                  <c:v>20992.939393939392</c:v>
                </c:pt>
                <c:pt idx="183">
                  <c:v>21033.030303030304</c:v>
                </c:pt>
                <c:pt idx="184">
                  <c:v>21099.727272727272</c:v>
                </c:pt>
                <c:pt idx="185">
                  <c:v>21160.303030303032</c:v>
                </c:pt>
                <c:pt idx="186">
                  <c:v>21212.121212121212</c:v>
                </c:pt>
                <c:pt idx="187">
                  <c:v>21248.242424242424</c:v>
                </c:pt>
                <c:pt idx="188">
                  <c:v>21277.696969696968</c:v>
                </c:pt>
                <c:pt idx="189">
                  <c:v>21298.575757575756</c:v>
                </c:pt>
                <c:pt idx="190">
                  <c:v>21290.727272727272</c:v>
                </c:pt>
                <c:pt idx="191">
                  <c:v>21282.757575757576</c:v>
                </c:pt>
                <c:pt idx="192">
                  <c:v>21307.484848484848</c:v>
                </c:pt>
                <c:pt idx="193">
                  <c:v>21344.121212121212</c:v>
                </c:pt>
                <c:pt idx="194">
                  <c:v>21373.21212121212</c:v>
                </c:pt>
                <c:pt idx="195">
                  <c:v>21374.848484848484</c:v>
                </c:pt>
                <c:pt idx="196">
                  <c:v>21369.454545454544</c:v>
                </c:pt>
                <c:pt idx="197">
                  <c:v>21358.878787878788</c:v>
                </c:pt>
                <c:pt idx="198">
                  <c:v>21350.666666666668</c:v>
                </c:pt>
                <c:pt idx="199">
                  <c:v>21348.21212121212</c:v>
                </c:pt>
                <c:pt idx="200">
                  <c:v>21336.696969696968</c:v>
                </c:pt>
                <c:pt idx="201">
                  <c:v>21343.848484848484</c:v>
                </c:pt>
                <c:pt idx="202">
                  <c:v>21343.727272727272</c:v>
                </c:pt>
                <c:pt idx="203">
                  <c:v>21342.848484848484</c:v>
                </c:pt>
                <c:pt idx="204">
                  <c:v>21328.848484848484</c:v>
                </c:pt>
                <c:pt idx="205">
                  <c:v>21257.363636363636</c:v>
                </c:pt>
                <c:pt idx="206">
                  <c:v>21170.545454545456</c:v>
                </c:pt>
                <c:pt idx="207">
                  <c:v>21114.909090909092</c:v>
                </c:pt>
                <c:pt idx="208">
                  <c:v>21074.757575757576</c:v>
                </c:pt>
                <c:pt idx="209">
                  <c:v>21046.151515151516</c:v>
                </c:pt>
                <c:pt idx="210">
                  <c:v>21041.575757575756</c:v>
                </c:pt>
                <c:pt idx="211">
                  <c:v>21040.727272727272</c:v>
                </c:pt>
                <c:pt idx="212">
                  <c:v>21025.969696969696</c:v>
                </c:pt>
                <c:pt idx="213">
                  <c:v>20984.060606060608</c:v>
                </c:pt>
                <c:pt idx="214">
                  <c:v>20898.939393939392</c:v>
                </c:pt>
                <c:pt idx="215">
                  <c:v>20811.333333333332</c:v>
                </c:pt>
                <c:pt idx="216">
                  <c:v>20703.757575757576</c:v>
                </c:pt>
                <c:pt idx="217">
                  <c:v>20547.939393939392</c:v>
                </c:pt>
                <c:pt idx="218">
                  <c:v>20404.575757575756</c:v>
                </c:pt>
                <c:pt idx="219">
                  <c:v>20276.363636363636</c:v>
                </c:pt>
                <c:pt idx="220">
                  <c:v>20166.303030303032</c:v>
                </c:pt>
                <c:pt idx="221">
                  <c:v>20056.18181818182</c:v>
                </c:pt>
                <c:pt idx="222">
                  <c:v>19955.969696969696</c:v>
                </c:pt>
                <c:pt idx="223">
                  <c:v>19877.121212121212</c:v>
                </c:pt>
                <c:pt idx="224">
                  <c:v>19768.666666666668</c:v>
                </c:pt>
                <c:pt idx="225">
                  <c:v>19628.81818181818</c:v>
                </c:pt>
                <c:pt idx="226">
                  <c:v>19453.030303030304</c:v>
                </c:pt>
                <c:pt idx="227">
                  <c:v>19269.151515151516</c:v>
                </c:pt>
                <c:pt idx="228">
                  <c:v>19089.090909090908</c:v>
                </c:pt>
                <c:pt idx="229">
                  <c:v>18909.636363636364</c:v>
                </c:pt>
                <c:pt idx="230">
                  <c:v>18719.39393939394</c:v>
                </c:pt>
                <c:pt idx="231">
                  <c:v>18513.363636363636</c:v>
                </c:pt>
                <c:pt idx="232">
                  <c:v>18303.303030303032</c:v>
                </c:pt>
                <c:pt idx="233">
                  <c:v>18105.515151515152</c:v>
                </c:pt>
                <c:pt idx="234">
                  <c:v>17900.939393939392</c:v>
                </c:pt>
                <c:pt idx="235">
                  <c:v>17701.60606060606</c:v>
                </c:pt>
                <c:pt idx="236">
                  <c:v>17510.575757575756</c:v>
                </c:pt>
                <c:pt idx="237">
                  <c:v>17312.030303030304</c:v>
                </c:pt>
                <c:pt idx="238">
                  <c:v>17116.545454545456</c:v>
                </c:pt>
                <c:pt idx="239">
                  <c:v>16948.39393939394</c:v>
                </c:pt>
                <c:pt idx="240">
                  <c:v>16778.666666666668</c:v>
                </c:pt>
                <c:pt idx="241">
                  <c:v>16601.060606060608</c:v>
                </c:pt>
                <c:pt idx="242">
                  <c:v>16425.939393939392</c:v>
                </c:pt>
                <c:pt idx="243">
                  <c:v>16223.424242424242</c:v>
                </c:pt>
                <c:pt idx="244">
                  <c:v>15997.787878787878</c:v>
                </c:pt>
                <c:pt idx="245">
                  <c:v>15768.60606060606</c:v>
                </c:pt>
                <c:pt idx="246">
                  <c:v>15549.39393939394</c:v>
                </c:pt>
                <c:pt idx="247">
                  <c:v>15363</c:v>
                </c:pt>
                <c:pt idx="248">
                  <c:v>15179.757575757576</c:v>
                </c:pt>
                <c:pt idx="249">
                  <c:v>15010.575757575758</c:v>
                </c:pt>
                <c:pt idx="250">
                  <c:v>14831.969696969696</c:v>
                </c:pt>
                <c:pt idx="251">
                  <c:v>14650.575757575758</c:v>
                </c:pt>
                <c:pt idx="252">
                  <c:v>14448.90909090909</c:v>
                </c:pt>
                <c:pt idx="253">
                  <c:v>14228.727272727272</c:v>
                </c:pt>
                <c:pt idx="254">
                  <c:v>14013.848484848484</c:v>
                </c:pt>
                <c:pt idx="255">
                  <c:v>13801.90909090909</c:v>
                </c:pt>
                <c:pt idx="256">
                  <c:v>13621.272727272728</c:v>
                </c:pt>
                <c:pt idx="257">
                  <c:v>13459.666666666666</c:v>
                </c:pt>
                <c:pt idx="258">
                  <c:v>13255.242424242424</c:v>
                </c:pt>
                <c:pt idx="259">
                  <c:v>13070.151515151516</c:v>
                </c:pt>
                <c:pt idx="260">
                  <c:v>12915.666666666666</c:v>
                </c:pt>
                <c:pt idx="261">
                  <c:v>12792.484848484848</c:v>
                </c:pt>
                <c:pt idx="262">
                  <c:v>12690.545454545454</c:v>
                </c:pt>
                <c:pt idx="263">
                  <c:v>12572.90909090909</c:v>
                </c:pt>
                <c:pt idx="264">
                  <c:v>12427.818181818182</c:v>
                </c:pt>
                <c:pt idx="265">
                  <c:v>12285.60606060606</c:v>
                </c:pt>
                <c:pt idx="266">
                  <c:v>12153.90909090909</c:v>
                </c:pt>
                <c:pt idx="267">
                  <c:v>12039.666666666666</c:v>
                </c:pt>
                <c:pt idx="268">
                  <c:v>11949.818181818182</c:v>
                </c:pt>
                <c:pt idx="269">
                  <c:v>11861.636363636364</c:v>
                </c:pt>
                <c:pt idx="270">
                  <c:v>11780.878787878788</c:v>
                </c:pt>
                <c:pt idx="271">
                  <c:v>11715.727272727272</c:v>
                </c:pt>
                <c:pt idx="272">
                  <c:v>11614.575757575758</c:v>
                </c:pt>
                <c:pt idx="273">
                  <c:v>11505.60606060606</c:v>
                </c:pt>
                <c:pt idx="274">
                  <c:v>11425.757575757576</c:v>
                </c:pt>
                <c:pt idx="275">
                  <c:v>11347.39393939394</c:v>
                </c:pt>
                <c:pt idx="276">
                  <c:v>11283.90909090909</c:v>
                </c:pt>
                <c:pt idx="277">
                  <c:v>11217.333333333334</c:v>
                </c:pt>
                <c:pt idx="278">
                  <c:v>11137.939393939394</c:v>
                </c:pt>
                <c:pt idx="279">
                  <c:v>11076.90909090909</c:v>
                </c:pt>
                <c:pt idx="280">
                  <c:v>11027.484848484848</c:v>
                </c:pt>
                <c:pt idx="281">
                  <c:v>10987.060606060606</c:v>
                </c:pt>
                <c:pt idx="282">
                  <c:v>10960.939393939394</c:v>
                </c:pt>
                <c:pt idx="283">
                  <c:v>10972.515151515152</c:v>
                </c:pt>
                <c:pt idx="284">
                  <c:v>10979.151515151516</c:v>
                </c:pt>
                <c:pt idx="285">
                  <c:v>10985.878787878788</c:v>
                </c:pt>
                <c:pt idx="286">
                  <c:v>10978.39393939394</c:v>
                </c:pt>
                <c:pt idx="287">
                  <c:v>10963.878787878788</c:v>
                </c:pt>
                <c:pt idx="288">
                  <c:v>10957.030303030304</c:v>
                </c:pt>
                <c:pt idx="289">
                  <c:v>10908.878787878788</c:v>
                </c:pt>
                <c:pt idx="290">
                  <c:v>10840.757575757576</c:v>
                </c:pt>
                <c:pt idx="291">
                  <c:v>10830.181818181818</c:v>
                </c:pt>
                <c:pt idx="292">
                  <c:v>10827.60606060606</c:v>
                </c:pt>
                <c:pt idx="293">
                  <c:v>10797.575757575758</c:v>
                </c:pt>
                <c:pt idx="294">
                  <c:v>10761.939393939394</c:v>
                </c:pt>
                <c:pt idx="295">
                  <c:v>10717.272727272728</c:v>
                </c:pt>
                <c:pt idx="296">
                  <c:v>10695.69696969697</c:v>
                </c:pt>
                <c:pt idx="297">
                  <c:v>10709.666666666666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1B-4953-861B-AFE7A4F831F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Sheet1!$G$2:$G$407</c:f>
              <c:numCache>
                <c:formatCode>General</c:formatCode>
                <c:ptCount val="406"/>
                <c:pt idx="0">
                  <c:v>8633.545454545454</c:v>
                </c:pt>
                <c:pt idx="1">
                  <c:v>8648.0303030303039</c:v>
                </c:pt>
                <c:pt idx="2">
                  <c:v>8679.0303030303039</c:v>
                </c:pt>
                <c:pt idx="3">
                  <c:v>8711.484848484848</c:v>
                </c:pt>
                <c:pt idx="4">
                  <c:v>8729.3939393939399</c:v>
                </c:pt>
                <c:pt idx="5">
                  <c:v>8748.3939393939399</c:v>
                </c:pt>
                <c:pt idx="6">
                  <c:v>8773.939393939394</c:v>
                </c:pt>
                <c:pt idx="7">
                  <c:v>8777.121212121212</c:v>
                </c:pt>
                <c:pt idx="8">
                  <c:v>8759.0303030303039</c:v>
                </c:pt>
                <c:pt idx="9">
                  <c:v>8749.2727272727279</c:v>
                </c:pt>
                <c:pt idx="10">
                  <c:v>8754.6666666666661</c:v>
                </c:pt>
                <c:pt idx="11">
                  <c:v>8761.636363636364</c:v>
                </c:pt>
                <c:pt idx="12">
                  <c:v>8748.545454545454</c:v>
                </c:pt>
                <c:pt idx="13">
                  <c:v>8764.545454545454</c:v>
                </c:pt>
                <c:pt idx="14">
                  <c:v>8796.242424242424</c:v>
                </c:pt>
                <c:pt idx="15">
                  <c:v>8805</c:v>
                </c:pt>
                <c:pt idx="16">
                  <c:v>8822.575757575758</c:v>
                </c:pt>
                <c:pt idx="17">
                  <c:v>8878.1515151515159</c:v>
                </c:pt>
                <c:pt idx="18">
                  <c:v>8943.636363636364</c:v>
                </c:pt>
                <c:pt idx="19">
                  <c:v>8991.060606060606</c:v>
                </c:pt>
                <c:pt idx="20">
                  <c:v>9027.363636363636</c:v>
                </c:pt>
                <c:pt idx="21">
                  <c:v>9042.30303030303</c:v>
                </c:pt>
                <c:pt idx="22">
                  <c:v>9060.0303030303039</c:v>
                </c:pt>
                <c:pt idx="23">
                  <c:v>9091.7878787878781</c:v>
                </c:pt>
                <c:pt idx="24">
                  <c:v>9146.0909090909099</c:v>
                </c:pt>
                <c:pt idx="25">
                  <c:v>9239.121212121212</c:v>
                </c:pt>
                <c:pt idx="26">
                  <c:v>9327.7878787878781</c:v>
                </c:pt>
                <c:pt idx="27">
                  <c:v>9376.424242424242</c:v>
                </c:pt>
                <c:pt idx="28">
                  <c:v>9418.3333333333339</c:v>
                </c:pt>
                <c:pt idx="29">
                  <c:v>9479.0909090909099</c:v>
                </c:pt>
                <c:pt idx="30">
                  <c:v>9554.515151515152</c:v>
                </c:pt>
                <c:pt idx="31">
                  <c:v>9621.242424242424</c:v>
                </c:pt>
                <c:pt idx="32">
                  <c:v>9669.2727272727279</c:v>
                </c:pt>
                <c:pt idx="33">
                  <c:v>9738.6666666666661</c:v>
                </c:pt>
                <c:pt idx="34">
                  <c:v>9820.2727272727279</c:v>
                </c:pt>
                <c:pt idx="35">
                  <c:v>9905</c:v>
                </c:pt>
                <c:pt idx="36">
                  <c:v>10004.424242424242</c:v>
                </c:pt>
                <c:pt idx="37">
                  <c:v>10119.939393939394</c:v>
                </c:pt>
                <c:pt idx="38">
                  <c:v>10240.636363636364</c:v>
                </c:pt>
                <c:pt idx="39">
                  <c:v>10364.666666666666</c:v>
                </c:pt>
                <c:pt idx="40">
                  <c:v>10513.30303030303</c:v>
                </c:pt>
                <c:pt idx="41">
                  <c:v>10690.969696969696</c:v>
                </c:pt>
                <c:pt idx="42">
                  <c:v>10851.121212121212</c:v>
                </c:pt>
                <c:pt idx="43">
                  <c:v>11006.39393939394</c:v>
                </c:pt>
                <c:pt idx="44">
                  <c:v>11165.484848484848</c:v>
                </c:pt>
                <c:pt idx="45">
                  <c:v>11324.272727272728</c:v>
                </c:pt>
                <c:pt idx="46">
                  <c:v>11463.666666666666</c:v>
                </c:pt>
                <c:pt idx="47">
                  <c:v>11624.030303030304</c:v>
                </c:pt>
                <c:pt idx="48">
                  <c:v>11803.757575757576</c:v>
                </c:pt>
                <c:pt idx="49">
                  <c:v>11963.151515151516</c:v>
                </c:pt>
                <c:pt idx="50">
                  <c:v>12059.69696969697</c:v>
                </c:pt>
                <c:pt idx="51">
                  <c:v>12092.545454545454</c:v>
                </c:pt>
                <c:pt idx="52">
                  <c:v>12126.212121212122</c:v>
                </c:pt>
                <c:pt idx="53">
                  <c:v>12180.848484848484</c:v>
                </c:pt>
                <c:pt idx="54">
                  <c:v>12275.333333333334</c:v>
                </c:pt>
                <c:pt idx="55">
                  <c:v>12423.787878787878</c:v>
                </c:pt>
                <c:pt idx="56">
                  <c:v>12586.060606060606</c:v>
                </c:pt>
                <c:pt idx="57">
                  <c:v>12797.515151515152</c:v>
                </c:pt>
                <c:pt idx="58">
                  <c:v>12998.030303030304</c:v>
                </c:pt>
                <c:pt idx="59">
                  <c:v>13218.636363636364</c:v>
                </c:pt>
                <c:pt idx="60">
                  <c:v>13504.272727272728</c:v>
                </c:pt>
                <c:pt idx="61">
                  <c:v>13879.727272727272</c:v>
                </c:pt>
                <c:pt idx="62">
                  <c:v>14256.212121212122</c:v>
                </c:pt>
                <c:pt idx="63">
                  <c:v>14587.60606060606</c:v>
                </c:pt>
                <c:pt idx="64">
                  <c:v>14908.454545454546</c:v>
                </c:pt>
                <c:pt idx="65">
                  <c:v>15226.666666666666</c:v>
                </c:pt>
                <c:pt idx="66">
                  <c:v>15542.39393939394</c:v>
                </c:pt>
                <c:pt idx="67">
                  <c:v>15854.878787878788</c:v>
                </c:pt>
                <c:pt idx="68">
                  <c:v>16155.666666666666</c:v>
                </c:pt>
                <c:pt idx="69">
                  <c:v>16452.636363636364</c:v>
                </c:pt>
                <c:pt idx="70">
                  <c:v>16742.242424242424</c:v>
                </c:pt>
                <c:pt idx="71">
                  <c:v>17040.060606060608</c:v>
                </c:pt>
                <c:pt idx="72">
                  <c:v>17360.030303030304</c:v>
                </c:pt>
                <c:pt idx="73">
                  <c:v>17711.515151515152</c:v>
                </c:pt>
                <c:pt idx="74">
                  <c:v>18046.727272727272</c:v>
                </c:pt>
                <c:pt idx="75">
                  <c:v>18381.60606060606</c:v>
                </c:pt>
                <c:pt idx="76">
                  <c:v>18736.21212121212</c:v>
                </c:pt>
                <c:pt idx="77">
                  <c:v>19134.090909090908</c:v>
                </c:pt>
                <c:pt idx="78">
                  <c:v>19530.848484848484</c:v>
                </c:pt>
                <c:pt idx="79">
                  <c:v>19920.363636363636</c:v>
                </c:pt>
                <c:pt idx="80">
                  <c:v>20297.242424242424</c:v>
                </c:pt>
                <c:pt idx="81">
                  <c:v>20674.242424242424</c:v>
                </c:pt>
                <c:pt idx="82">
                  <c:v>21056.60606060606</c:v>
                </c:pt>
                <c:pt idx="83">
                  <c:v>21466.18181818182</c:v>
                </c:pt>
                <c:pt idx="84">
                  <c:v>21946.030303030304</c:v>
                </c:pt>
                <c:pt idx="85">
                  <c:v>22447.454545454544</c:v>
                </c:pt>
                <c:pt idx="86">
                  <c:v>22939.757575757576</c:v>
                </c:pt>
                <c:pt idx="87">
                  <c:v>23427.121212121212</c:v>
                </c:pt>
                <c:pt idx="88">
                  <c:v>23875.545454545456</c:v>
                </c:pt>
                <c:pt idx="89">
                  <c:v>24294.848484848484</c:v>
                </c:pt>
                <c:pt idx="90">
                  <c:v>24635.939393939392</c:v>
                </c:pt>
                <c:pt idx="91">
                  <c:v>24982.272727272728</c:v>
                </c:pt>
                <c:pt idx="92">
                  <c:v>25318.515151515152</c:v>
                </c:pt>
                <c:pt idx="93">
                  <c:v>25641.030303030304</c:v>
                </c:pt>
                <c:pt idx="94">
                  <c:v>25887.636363636364</c:v>
                </c:pt>
                <c:pt idx="95">
                  <c:v>26118.81818181818</c:v>
                </c:pt>
                <c:pt idx="96">
                  <c:v>26372</c:v>
                </c:pt>
                <c:pt idx="97">
                  <c:v>26611.939393939392</c:v>
                </c:pt>
                <c:pt idx="98">
                  <c:v>26855.696969696968</c:v>
                </c:pt>
                <c:pt idx="99">
                  <c:v>27118.18181818182</c:v>
                </c:pt>
                <c:pt idx="100">
                  <c:v>27386.090909090908</c:v>
                </c:pt>
                <c:pt idx="101">
                  <c:v>27647.060606060608</c:v>
                </c:pt>
                <c:pt idx="102">
                  <c:v>27898.636363636364</c:v>
                </c:pt>
                <c:pt idx="103">
                  <c:v>28128.424242424244</c:v>
                </c:pt>
                <c:pt idx="104">
                  <c:v>28348.39393939394</c:v>
                </c:pt>
                <c:pt idx="105">
                  <c:v>28596.21212121212</c:v>
                </c:pt>
                <c:pt idx="106">
                  <c:v>28802.424242424244</c:v>
                </c:pt>
                <c:pt idx="107">
                  <c:v>28988.81818181818</c:v>
                </c:pt>
                <c:pt idx="108">
                  <c:v>29180.090909090908</c:v>
                </c:pt>
                <c:pt idx="109">
                  <c:v>29336.515151515152</c:v>
                </c:pt>
                <c:pt idx="110">
                  <c:v>29449.727272727272</c:v>
                </c:pt>
                <c:pt idx="111">
                  <c:v>29556.454545454544</c:v>
                </c:pt>
                <c:pt idx="112">
                  <c:v>29671</c:v>
                </c:pt>
                <c:pt idx="113">
                  <c:v>29787.878787878788</c:v>
                </c:pt>
                <c:pt idx="114">
                  <c:v>29902.515151515152</c:v>
                </c:pt>
                <c:pt idx="115">
                  <c:v>30035.454545454544</c:v>
                </c:pt>
                <c:pt idx="116">
                  <c:v>30165.121212121212</c:v>
                </c:pt>
                <c:pt idx="117">
                  <c:v>30253.78787878788</c:v>
                </c:pt>
                <c:pt idx="118">
                  <c:v>30337.272727272728</c:v>
                </c:pt>
                <c:pt idx="119">
                  <c:v>30435.060606060608</c:v>
                </c:pt>
                <c:pt idx="120">
                  <c:v>30511.575757575756</c:v>
                </c:pt>
                <c:pt idx="121">
                  <c:v>30580.272727272728</c:v>
                </c:pt>
                <c:pt idx="122">
                  <c:v>30661.939393939392</c:v>
                </c:pt>
                <c:pt idx="123">
                  <c:v>30725.969696969696</c:v>
                </c:pt>
                <c:pt idx="124">
                  <c:v>30762.454545454544</c:v>
                </c:pt>
                <c:pt idx="125">
                  <c:v>30807.78787878788</c:v>
                </c:pt>
                <c:pt idx="126">
                  <c:v>30826.242424242424</c:v>
                </c:pt>
                <c:pt idx="127">
                  <c:v>30841.121212121212</c:v>
                </c:pt>
                <c:pt idx="128">
                  <c:v>30861.39393939394</c:v>
                </c:pt>
                <c:pt idx="129">
                  <c:v>30881.60606060606</c:v>
                </c:pt>
                <c:pt idx="130">
                  <c:v>30912.242424242424</c:v>
                </c:pt>
                <c:pt idx="131">
                  <c:v>30942.303030303032</c:v>
                </c:pt>
                <c:pt idx="132">
                  <c:v>30944.242424242424</c:v>
                </c:pt>
                <c:pt idx="133">
                  <c:v>30931.848484848484</c:v>
                </c:pt>
                <c:pt idx="134">
                  <c:v>30932.81818181818</c:v>
                </c:pt>
                <c:pt idx="135">
                  <c:v>30940.636363636364</c:v>
                </c:pt>
                <c:pt idx="136">
                  <c:v>30958.272727272728</c:v>
                </c:pt>
                <c:pt idx="137">
                  <c:v>30949.333333333332</c:v>
                </c:pt>
                <c:pt idx="138">
                  <c:v>30880.151515151516</c:v>
                </c:pt>
                <c:pt idx="139">
                  <c:v>30817.636363636364</c:v>
                </c:pt>
                <c:pt idx="140">
                  <c:v>30760.575757575756</c:v>
                </c:pt>
                <c:pt idx="141">
                  <c:v>30682.18181818182</c:v>
                </c:pt>
                <c:pt idx="142">
                  <c:v>30632.878787878788</c:v>
                </c:pt>
                <c:pt idx="143">
                  <c:v>30616.030303030304</c:v>
                </c:pt>
                <c:pt idx="144">
                  <c:v>30578.696969696968</c:v>
                </c:pt>
                <c:pt idx="145">
                  <c:v>30503.878787878788</c:v>
                </c:pt>
                <c:pt idx="146">
                  <c:v>30449.969696969696</c:v>
                </c:pt>
                <c:pt idx="147">
                  <c:v>30390.424242424244</c:v>
                </c:pt>
                <c:pt idx="148">
                  <c:v>30303.666666666668</c:v>
                </c:pt>
                <c:pt idx="149">
                  <c:v>30232.21212121212</c:v>
                </c:pt>
                <c:pt idx="150">
                  <c:v>30206.848484848484</c:v>
                </c:pt>
                <c:pt idx="151">
                  <c:v>30177.333333333332</c:v>
                </c:pt>
                <c:pt idx="152">
                  <c:v>30116.636363636364</c:v>
                </c:pt>
                <c:pt idx="153">
                  <c:v>30046.424242424244</c:v>
                </c:pt>
                <c:pt idx="154">
                  <c:v>29972.969696969696</c:v>
                </c:pt>
                <c:pt idx="155">
                  <c:v>29912.060606060608</c:v>
                </c:pt>
                <c:pt idx="156">
                  <c:v>29869.21212121212</c:v>
                </c:pt>
                <c:pt idx="157">
                  <c:v>29818.878787878788</c:v>
                </c:pt>
                <c:pt idx="158">
                  <c:v>29766.60606060606</c:v>
                </c:pt>
                <c:pt idx="159">
                  <c:v>29734.484848484848</c:v>
                </c:pt>
                <c:pt idx="160">
                  <c:v>29706.303030303032</c:v>
                </c:pt>
                <c:pt idx="161">
                  <c:v>29694</c:v>
                </c:pt>
                <c:pt idx="162">
                  <c:v>29677.727272727272</c:v>
                </c:pt>
                <c:pt idx="163">
                  <c:v>29627.969696969696</c:v>
                </c:pt>
                <c:pt idx="164">
                  <c:v>29573.696969696968</c:v>
                </c:pt>
                <c:pt idx="165">
                  <c:v>29539.030303030304</c:v>
                </c:pt>
                <c:pt idx="166">
                  <c:v>29524.424242424244</c:v>
                </c:pt>
                <c:pt idx="167">
                  <c:v>29540.333333333332</c:v>
                </c:pt>
                <c:pt idx="168">
                  <c:v>29554.909090909092</c:v>
                </c:pt>
                <c:pt idx="169">
                  <c:v>29547.242424242424</c:v>
                </c:pt>
                <c:pt idx="170">
                  <c:v>29555.727272727272</c:v>
                </c:pt>
                <c:pt idx="171">
                  <c:v>29572.121212121212</c:v>
                </c:pt>
                <c:pt idx="172">
                  <c:v>29591.18181818182</c:v>
                </c:pt>
                <c:pt idx="173">
                  <c:v>29606.575757575756</c:v>
                </c:pt>
                <c:pt idx="174">
                  <c:v>29624.757575757576</c:v>
                </c:pt>
                <c:pt idx="175">
                  <c:v>29642.78787878788</c:v>
                </c:pt>
                <c:pt idx="176">
                  <c:v>29633.878787878788</c:v>
                </c:pt>
                <c:pt idx="177">
                  <c:v>29640.424242424244</c:v>
                </c:pt>
                <c:pt idx="178">
                  <c:v>29677.151515151516</c:v>
                </c:pt>
                <c:pt idx="179">
                  <c:v>29692.484848484848</c:v>
                </c:pt>
                <c:pt idx="180">
                  <c:v>29705.484848484848</c:v>
                </c:pt>
                <c:pt idx="181">
                  <c:v>29725.515151515152</c:v>
                </c:pt>
                <c:pt idx="182">
                  <c:v>29739.575757575756</c:v>
                </c:pt>
                <c:pt idx="183">
                  <c:v>29717.878787878788</c:v>
                </c:pt>
                <c:pt idx="184">
                  <c:v>29694.333333333332</c:v>
                </c:pt>
                <c:pt idx="185">
                  <c:v>29697.78787878788</c:v>
                </c:pt>
                <c:pt idx="186">
                  <c:v>29719.939393939392</c:v>
                </c:pt>
                <c:pt idx="187">
                  <c:v>29751.060606060608</c:v>
                </c:pt>
                <c:pt idx="188">
                  <c:v>29764.60606060606</c:v>
                </c:pt>
                <c:pt idx="189">
                  <c:v>29796.333333333332</c:v>
                </c:pt>
                <c:pt idx="190">
                  <c:v>29815.78787878788</c:v>
                </c:pt>
                <c:pt idx="191">
                  <c:v>29813.545454545456</c:v>
                </c:pt>
                <c:pt idx="192">
                  <c:v>29799.18181818182</c:v>
                </c:pt>
                <c:pt idx="193">
                  <c:v>29795.151515151516</c:v>
                </c:pt>
                <c:pt idx="194">
                  <c:v>29773.878787878788</c:v>
                </c:pt>
                <c:pt idx="195">
                  <c:v>29724.757575757576</c:v>
                </c:pt>
                <c:pt idx="196">
                  <c:v>29714.60606060606</c:v>
                </c:pt>
                <c:pt idx="197">
                  <c:v>29708.515151515152</c:v>
                </c:pt>
                <c:pt idx="198">
                  <c:v>29655.060606060608</c:v>
                </c:pt>
                <c:pt idx="199">
                  <c:v>29542.242424242424</c:v>
                </c:pt>
                <c:pt idx="200">
                  <c:v>29378.424242424244</c:v>
                </c:pt>
                <c:pt idx="201">
                  <c:v>29220.757575757576</c:v>
                </c:pt>
                <c:pt idx="202">
                  <c:v>29101.757575757576</c:v>
                </c:pt>
                <c:pt idx="203">
                  <c:v>28982.757575757576</c:v>
                </c:pt>
                <c:pt idx="204">
                  <c:v>28868.484848484848</c:v>
                </c:pt>
                <c:pt idx="205">
                  <c:v>28742.60606060606</c:v>
                </c:pt>
                <c:pt idx="206">
                  <c:v>28607.545454545456</c:v>
                </c:pt>
                <c:pt idx="207">
                  <c:v>28490.484848484848</c:v>
                </c:pt>
                <c:pt idx="208">
                  <c:v>28373.18181818182</c:v>
                </c:pt>
                <c:pt idx="209">
                  <c:v>28245.848484848484</c:v>
                </c:pt>
                <c:pt idx="210">
                  <c:v>28109.18181818182</c:v>
                </c:pt>
                <c:pt idx="211">
                  <c:v>27959.272727272728</c:v>
                </c:pt>
                <c:pt idx="212">
                  <c:v>27812.090909090908</c:v>
                </c:pt>
                <c:pt idx="213">
                  <c:v>27638.424242424244</c:v>
                </c:pt>
                <c:pt idx="214">
                  <c:v>27447.060606060608</c:v>
                </c:pt>
                <c:pt idx="215">
                  <c:v>27250.303030303032</c:v>
                </c:pt>
                <c:pt idx="216">
                  <c:v>27066.454545454544</c:v>
                </c:pt>
                <c:pt idx="217">
                  <c:v>26870.666666666668</c:v>
                </c:pt>
                <c:pt idx="218">
                  <c:v>26660</c:v>
                </c:pt>
                <c:pt idx="219">
                  <c:v>26435.484848484848</c:v>
                </c:pt>
                <c:pt idx="220">
                  <c:v>26207.272727272728</c:v>
                </c:pt>
                <c:pt idx="221">
                  <c:v>25956.484848484848</c:v>
                </c:pt>
                <c:pt idx="222">
                  <c:v>25678.18181818182</c:v>
                </c:pt>
                <c:pt idx="223">
                  <c:v>25405.39393939394</c:v>
                </c:pt>
                <c:pt idx="224">
                  <c:v>25129.39393939394</c:v>
                </c:pt>
                <c:pt idx="225">
                  <c:v>24826.78787878788</c:v>
                </c:pt>
                <c:pt idx="226">
                  <c:v>24493.878787878788</c:v>
                </c:pt>
                <c:pt idx="227">
                  <c:v>24134.121212121212</c:v>
                </c:pt>
                <c:pt idx="228">
                  <c:v>23801.303030303032</c:v>
                </c:pt>
                <c:pt idx="229">
                  <c:v>23463.151515151516</c:v>
                </c:pt>
                <c:pt idx="230">
                  <c:v>23120.484848484848</c:v>
                </c:pt>
                <c:pt idx="231">
                  <c:v>22809.60606060606</c:v>
                </c:pt>
                <c:pt idx="232">
                  <c:v>22527.424242424244</c:v>
                </c:pt>
                <c:pt idx="233">
                  <c:v>22250.090909090908</c:v>
                </c:pt>
                <c:pt idx="234">
                  <c:v>21969.727272727272</c:v>
                </c:pt>
                <c:pt idx="235">
                  <c:v>21658.878787878788</c:v>
                </c:pt>
                <c:pt idx="236">
                  <c:v>21321.151515151516</c:v>
                </c:pt>
                <c:pt idx="237">
                  <c:v>20960.030303030304</c:v>
                </c:pt>
                <c:pt idx="238">
                  <c:v>20600.545454545456</c:v>
                </c:pt>
                <c:pt idx="239">
                  <c:v>20255.60606060606</c:v>
                </c:pt>
                <c:pt idx="240">
                  <c:v>19907.969696969696</c:v>
                </c:pt>
                <c:pt idx="241">
                  <c:v>19551.121212121212</c:v>
                </c:pt>
                <c:pt idx="242">
                  <c:v>19193.60606060606</c:v>
                </c:pt>
                <c:pt idx="243">
                  <c:v>18812.484848484848</c:v>
                </c:pt>
                <c:pt idx="244">
                  <c:v>18433.78787878788</c:v>
                </c:pt>
                <c:pt idx="245">
                  <c:v>18075.636363636364</c:v>
                </c:pt>
                <c:pt idx="246">
                  <c:v>17762.696969696968</c:v>
                </c:pt>
                <c:pt idx="247">
                  <c:v>17476.969696969696</c:v>
                </c:pt>
                <c:pt idx="248">
                  <c:v>17185.545454545456</c:v>
                </c:pt>
                <c:pt idx="249">
                  <c:v>16896.878787878788</c:v>
                </c:pt>
                <c:pt idx="250">
                  <c:v>16634.39393939394</c:v>
                </c:pt>
                <c:pt idx="251">
                  <c:v>16362.878787878788</c:v>
                </c:pt>
                <c:pt idx="252">
                  <c:v>16094.939393939394</c:v>
                </c:pt>
                <c:pt idx="253">
                  <c:v>15805.09090909091</c:v>
                </c:pt>
                <c:pt idx="254">
                  <c:v>15520.545454545454</c:v>
                </c:pt>
                <c:pt idx="255">
                  <c:v>15271</c:v>
                </c:pt>
                <c:pt idx="256">
                  <c:v>15035.575757575758</c:v>
                </c:pt>
                <c:pt idx="257">
                  <c:v>14815.787878787878</c:v>
                </c:pt>
                <c:pt idx="258">
                  <c:v>14626.69696969697</c:v>
                </c:pt>
                <c:pt idx="259">
                  <c:v>14452.545454545454</c:v>
                </c:pt>
                <c:pt idx="260">
                  <c:v>14306.242424242424</c:v>
                </c:pt>
                <c:pt idx="261">
                  <c:v>14147.333333333334</c:v>
                </c:pt>
                <c:pt idx="262">
                  <c:v>13982.727272727272</c:v>
                </c:pt>
                <c:pt idx="263">
                  <c:v>13816.878787878788</c:v>
                </c:pt>
                <c:pt idx="264">
                  <c:v>13651.545454545454</c:v>
                </c:pt>
                <c:pt idx="265">
                  <c:v>13492.939393939394</c:v>
                </c:pt>
                <c:pt idx="266">
                  <c:v>13328.272727272728</c:v>
                </c:pt>
                <c:pt idx="267">
                  <c:v>13144.787878787878</c:v>
                </c:pt>
                <c:pt idx="268">
                  <c:v>12999.181818181818</c:v>
                </c:pt>
                <c:pt idx="269">
                  <c:v>12889.181818181818</c:v>
                </c:pt>
                <c:pt idx="270">
                  <c:v>12792.545454545454</c:v>
                </c:pt>
                <c:pt idx="271">
                  <c:v>12736.787878787878</c:v>
                </c:pt>
                <c:pt idx="272">
                  <c:v>12690.333333333334</c:v>
                </c:pt>
                <c:pt idx="273">
                  <c:v>12607.969696969696</c:v>
                </c:pt>
                <c:pt idx="274">
                  <c:v>12520.030303030304</c:v>
                </c:pt>
                <c:pt idx="275">
                  <c:v>12454.060606060606</c:v>
                </c:pt>
                <c:pt idx="276">
                  <c:v>12422.424242424242</c:v>
                </c:pt>
                <c:pt idx="277">
                  <c:v>12416.545454545454</c:v>
                </c:pt>
                <c:pt idx="278">
                  <c:v>12381.848484848484</c:v>
                </c:pt>
                <c:pt idx="279">
                  <c:v>12326.848484848484</c:v>
                </c:pt>
                <c:pt idx="280">
                  <c:v>12271.39393939394</c:v>
                </c:pt>
                <c:pt idx="281">
                  <c:v>12230.030303030304</c:v>
                </c:pt>
                <c:pt idx="282">
                  <c:v>12193.60606060606</c:v>
                </c:pt>
                <c:pt idx="283">
                  <c:v>12146.545454545454</c:v>
                </c:pt>
                <c:pt idx="284">
                  <c:v>12117.939393939394</c:v>
                </c:pt>
                <c:pt idx="285">
                  <c:v>12077.515151515152</c:v>
                </c:pt>
                <c:pt idx="286">
                  <c:v>12038.121212121212</c:v>
                </c:pt>
                <c:pt idx="287">
                  <c:v>12003.666666666666</c:v>
                </c:pt>
                <c:pt idx="288">
                  <c:v>11953.030303030304</c:v>
                </c:pt>
                <c:pt idx="289">
                  <c:v>11887.39393939394</c:v>
                </c:pt>
                <c:pt idx="290">
                  <c:v>11820.333333333334</c:v>
                </c:pt>
                <c:pt idx="291">
                  <c:v>11753.666666666666</c:v>
                </c:pt>
                <c:pt idx="292">
                  <c:v>11693.333333333334</c:v>
                </c:pt>
                <c:pt idx="293">
                  <c:v>11634.60606060606</c:v>
                </c:pt>
                <c:pt idx="294">
                  <c:v>11589.636363636364</c:v>
                </c:pt>
                <c:pt idx="295">
                  <c:v>11555.39393939394</c:v>
                </c:pt>
                <c:pt idx="296">
                  <c:v>11528.272727272728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1B-4953-861B-AFE7A4F831F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Sheet1!$H$2:$H$407</c:f>
              <c:numCache>
                <c:formatCode>General</c:formatCode>
                <c:ptCount val="406"/>
                <c:pt idx="0">
                  <c:v>9055.7878787878781</c:v>
                </c:pt>
                <c:pt idx="1">
                  <c:v>9081.939393939394</c:v>
                </c:pt>
                <c:pt idx="2">
                  <c:v>9104.8484848484841</c:v>
                </c:pt>
                <c:pt idx="3">
                  <c:v>9138.2727272727279</c:v>
                </c:pt>
                <c:pt idx="4">
                  <c:v>9184.939393939394</c:v>
                </c:pt>
                <c:pt idx="5">
                  <c:v>9231.878787878788</c:v>
                </c:pt>
                <c:pt idx="6">
                  <c:v>9273.636363636364</c:v>
                </c:pt>
                <c:pt idx="7">
                  <c:v>9312.6666666666661</c:v>
                </c:pt>
                <c:pt idx="8">
                  <c:v>9329.6666666666661</c:v>
                </c:pt>
                <c:pt idx="9">
                  <c:v>9332.3939393939399</c:v>
                </c:pt>
                <c:pt idx="10">
                  <c:v>9327.515151515152</c:v>
                </c:pt>
                <c:pt idx="11">
                  <c:v>9327.454545454546</c:v>
                </c:pt>
                <c:pt idx="12">
                  <c:v>9337.6666666666661</c:v>
                </c:pt>
                <c:pt idx="13">
                  <c:v>9334.121212121212</c:v>
                </c:pt>
                <c:pt idx="14">
                  <c:v>9333.2727272727279</c:v>
                </c:pt>
                <c:pt idx="15">
                  <c:v>9331.454545454546</c:v>
                </c:pt>
                <c:pt idx="16">
                  <c:v>9334.6060606060601</c:v>
                </c:pt>
                <c:pt idx="17">
                  <c:v>9358.515151515152</c:v>
                </c:pt>
                <c:pt idx="18">
                  <c:v>9377.7878787878781</c:v>
                </c:pt>
                <c:pt idx="19">
                  <c:v>9401.6060606060601</c:v>
                </c:pt>
                <c:pt idx="20">
                  <c:v>9432.30303030303</c:v>
                </c:pt>
                <c:pt idx="21">
                  <c:v>9483.484848484848</c:v>
                </c:pt>
                <c:pt idx="22">
                  <c:v>9546.818181818182</c:v>
                </c:pt>
                <c:pt idx="23">
                  <c:v>9617.242424242424</c:v>
                </c:pt>
                <c:pt idx="24">
                  <c:v>9687.6060606060601</c:v>
                </c:pt>
                <c:pt idx="25">
                  <c:v>9751.363636363636</c:v>
                </c:pt>
                <c:pt idx="26">
                  <c:v>9819.30303030303</c:v>
                </c:pt>
                <c:pt idx="27">
                  <c:v>9879.484848484848</c:v>
                </c:pt>
                <c:pt idx="28">
                  <c:v>9924.6666666666661</c:v>
                </c:pt>
                <c:pt idx="29">
                  <c:v>9965.757575757576</c:v>
                </c:pt>
                <c:pt idx="30">
                  <c:v>10016.515151515152</c:v>
                </c:pt>
                <c:pt idx="31">
                  <c:v>10070.272727272728</c:v>
                </c:pt>
                <c:pt idx="32">
                  <c:v>10114.363636363636</c:v>
                </c:pt>
                <c:pt idx="33">
                  <c:v>10166.363636363636</c:v>
                </c:pt>
                <c:pt idx="34">
                  <c:v>10233.90909090909</c:v>
                </c:pt>
                <c:pt idx="35">
                  <c:v>10279.515151515152</c:v>
                </c:pt>
                <c:pt idx="36">
                  <c:v>10304.757575757576</c:v>
                </c:pt>
                <c:pt idx="37">
                  <c:v>10345.39393939394</c:v>
                </c:pt>
                <c:pt idx="38">
                  <c:v>10393.181818181818</c:v>
                </c:pt>
                <c:pt idx="39">
                  <c:v>10423.848484848484</c:v>
                </c:pt>
                <c:pt idx="40">
                  <c:v>10441.666666666666</c:v>
                </c:pt>
                <c:pt idx="41">
                  <c:v>10474.30303030303</c:v>
                </c:pt>
                <c:pt idx="42">
                  <c:v>10535.181818181818</c:v>
                </c:pt>
                <c:pt idx="43">
                  <c:v>10600.545454545454</c:v>
                </c:pt>
                <c:pt idx="44">
                  <c:v>10654.727272727272</c:v>
                </c:pt>
                <c:pt idx="45">
                  <c:v>10703.030303030304</c:v>
                </c:pt>
                <c:pt idx="46">
                  <c:v>10773.060606060606</c:v>
                </c:pt>
                <c:pt idx="47">
                  <c:v>10867.151515151516</c:v>
                </c:pt>
                <c:pt idx="48">
                  <c:v>10976.575757575758</c:v>
                </c:pt>
                <c:pt idx="49">
                  <c:v>11086.212121212122</c:v>
                </c:pt>
                <c:pt idx="50">
                  <c:v>11169.09090909091</c:v>
                </c:pt>
                <c:pt idx="51">
                  <c:v>11237.363636363636</c:v>
                </c:pt>
                <c:pt idx="52">
                  <c:v>11307.757575757576</c:v>
                </c:pt>
                <c:pt idx="53">
                  <c:v>11378.484848484848</c:v>
                </c:pt>
                <c:pt idx="54">
                  <c:v>11418.424242424242</c:v>
                </c:pt>
                <c:pt idx="55">
                  <c:v>11438.969696969696</c:v>
                </c:pt>
                <c:pt idx="56">
                  <c:v>11477.424242424242</c:v>
                </c:pt>
                <c:pt idx="57">
                  <c:v>11574.727272727272</c:v>
                </c:pt>
                <c:pt idx="58">
                  <c:v>11681.575757575758</c:v>
                </c:pt>
                <c:pt idx="59">
                  <c:v>11750.818181818182</c:v>
                </c:pt>
                <c:pt idx="60">
                  <c:v>11827.212121212122</c:v>
                </c:pt>
                <c:pt idx="61">
                  <c:v>11951.181818181818</c:v>
                </c:pt>
                <c:pt idx="62">
                  <c:v>12097.545454545454</c:v>
                </c:pt>
                <c:pt idx="63">
                  <c:v>12254.242424242424</c:v>
                </c:pt>
                <c:pt idx="64">
                  <c:v>12407.818181818182</c:v>
                </c:pt>
                <c:pt idx="65">
                  <c:v>12548.848484848484</c:v>
                </c:pt>
                <c:pt idx="66">
                  <c:v>12692.181818181818</c:v>
                </c:pt>
                <c:pt idx="67">
                  <c:v>12842.575757575758</c:v>
                </c:pt>
                <c:pt idx="68">
                  <c:v>13011.09090909091</c:v>
                </c:pt>
                <c:pt idx="69">
                  <c:v>13211.30303030303</c:v>
                </c:pt>
                <c:pt idx="70">
                  <c:v>13405.272727272728</c:v>
                </c:pt>
                <c:pt idx="71">
                  <c:v>13592.636363636364</c:v>
                </c:pt>
                <c:pt idx="72">
                  <c:v>13797.575757575758</c:v>
                </c:pt>
                <c:pt idx="73">
                  <c:v>14029.363636363636</c:v>
                </c:pt>
                <c:pt idx="74">
                  <c:v>14263.333333333334</c:v>
                </c:pt>
                <c:pt idx="75">
                  <c:v>14505.121212121212</c:v>
                </c:pt>
                <c:pt idx="76">
                  <c:v>14766.666666666666</c:v>
                </c:pt>
                <c:pt idx="77">
                  <c:v>15053.272727272728</c:v>
                </c:pt>
                <c:pt idx="78">
                  <c:v>15354.787878787878</c:v>
                </c:pt>
                <c:pt idx="79">
                  <c:v>15651.666666666666</c:v>
                </c:pt>
                <c:pt idx="80">
                  <c:v>15934.666666666666</c:v>
                </c:pt>
                <c:pt idx="81">
                  <c:v>16234.242424242424</c:v>
                </c:pt>
                <c:pt idx="82">
                  <c:v>16543.39393939394</c:v>
                </c:pt>
                <c:pt idx="83">
                  <c:v>16864.21212121212</c:v>
                </c:pt>
                <c:pt idx="84">
                  <c:v>17195.39393939394</c:v>
                </c:pt>
                <c:pt idx="85">
                  <c:v>17521.424242424244</c:v>
                </c:pt>
                <c:pt idx="86">
                  <c:v>17837.363636363636</c:v>
                </c:pt>
                <c:pt idx="87">
                  <c:v>18156.121212121212</c:v>
                </c:pt>
                <c:pt idx="88">
                  <c:v>18487.969696969696</c:v>
                </c:pt>
                <c:pt idx="89">
                  <c:v>18822.969696969696</c:v>
                </c:pt>
                <c:pt idx="90">
                  <c:v>19131.090909090908</c:v>
                </c:pt>
                <c:pt idx="91">
                  <c:v>19446.18181818182</c:v>
                </c:pt>
                <c:pt idx="92">
                  <c:v>19791.969696969696</c:v>
                </c:pt>
                <c:pt idx="93">
                  <c:v>20128.18181818182</c:v>
                </c:pt>
                <c:pt idx="94">
                  <c:v>20429.60606060606</c:v>
                </c:pt>
                <c:pt idx="95">
                  <c:v>20749.090909090908</c:v>
                </c:pt>
                <c:pt idx="96">
                  <c:v>21090.484848484848</c:v>
                </c:pt>
                <c:pt idx="97">
                  <c:v>21424.909090909092</c:v>
                </c:pt>
                <c:pt idx="98">
                  <c:v>21744.848484848484</c:v>
                </c:pt>
                <c:pt idx="99">
                  <c:v>22056.363636363636</c:v>
                </c:pt>
                <c:pt idx="100">
                  <c:v>22383.21212121212</c:v>
                </c:pt>
                <c:pt idx="101">
                  <c:v>22758.39393939394</c:v>
                </c:pt>
                <c:pt idx="102">
                  <c:v>23144.909090909092</c:v>
                </c:pt>
                <c:pt idx="103">
                  <c:v>23531.81818181818</c:v>
                </c:pt>
                <c:pt idx="104">
                  <c:v>23920.121212121212</c:v>
                </c:pt>
                <c:pt idx="105">
                  <c:v>24320.81818181818</c:v>
                </c:pt>
                <c:pt idx="106">
                  <c:v>24720.878787878788</c:v>
                </c:pt>
                <c:pt idx="107">
                  <c:v>25114.575757575756</c:v>
                </c:pt>
                <c:pt idx="108">
                  <c:v>25486.545454545456</c:v>
                </c:pt>
                <c:pt idx="109">
                  <c:v>25833.878787878788</c:v>
                </c:pt>
                <c:pt idx="110">
                  <c:v>26168.090909090908</c:v>
                </c:pt>
                <c:pt idx="111">
                  <c:v>26518.727272727272</c:v>
                </c:pt>
                <c:pt idx="112">
                  <c:v>26883.151515151516</c:v>
                </c:pt>
                <c:pt idx="113">
                  <c:v>27242.727272727272</c:v>
                </c:pt>
                <c:pt idx="114">
                  <c:v>27581.363636363636</c:v>
                </c:pt>
                <c:pt idx="115">
                  <c:v>27938.363636363636</c:v>
                </c:pt>
                <c:pt idx="116">
                  <c:v>28307.78787878788</c:v>
                </c:pt>
                <c:pt idx="117">
                  <c:v>28692.121212121212</c:v>
                </c:pt>
                <c:pt idx="118">
                  <c:v>29082.333333333332</c:v>
                </c:pt>
                <c:pt idx="119">
                  <c:v>29469.636363636364</c:v>
                </c:pt>
                <c:pt idx="120">
                  <c:v>29866.727272727272</c:v>
                </c:pt>
                <c:pt idx="121">
                  <c:v>30267</c:v>
                </c:pt>
                <c:pt idx="122">
                  <c:v>30658.121212121212</c:v>
                </c:pt>
                <c:pt idx="123">
                  <c:v>31036.757575757576</c:v>
                </c:pt>
                <c:pt idx="124">
                  <c:v>31387.303030303032</c:v>
                </c:pt>
                <c:pt idx="125">
                  <c:v>31737.424242424244</c:v>
                </c:pt>
                <c:pt idx="126">
                  <c:v>32111.545454545456</c:v>
                </c:pt>
                <c:pt idx="127">
                  <c:v>32494.272727272728</c:v>
                </c:pt>
                <c:pt idx="128">
                  <c:v>32844.454545454544</c:v>
                </c:pt>
                <c:pt idx="129">
                  <c:v>33164.151515151512</c:v>
                </c:pt>
                <c:pt idx="130">
                  <c:v>33493.151515151512</c:v>
                </c:pt>
                <c:pt idx="131">
                  <c:v>33857.878787878784</c:v>
                </c:pt>
                <c:pt idx="132">
                  <c:v>34224.090909090912</c:v>
                </c:pt>
                <c:pt idx="133">
                  <c:v>34570.030303030304</c:v>
                </c:pt>
                <c:pt idx="134">
                  <c:v>34882.42424242424</c:v>
                </c:pt>
                <c:pt idx="135">
                  <c:v>35193.303030303032</c:v>
                </c:pt>
                <c:pt idx="136">
                  <c:v>35506.181818181816</c:v>
                </c:pt>
                <c:pt idx="137">
                  <c:v>35820.63636363636</c:v>
                </c:pt>
                <c:pt idx="138">
                  <c:v>36127</c:v>
                </c:pt>
                <c:pt idx="139">
                  <c:v>36414.969696969696</c:v>
                </c:pt>
                <c:pt idx="140">
                  <c:v>36679.333333333336</c:v>
                </c:pt>
                <c:pt idx="141">
                  <c:v>36923.242424242424</c:v>
                </c:pt>
                <c:pt idx="142">
                  <c:v>37172.696969696968</c:v>
                </c:pt>
                <c:pt idx="143">
                  <c:v>37460.393939393936</c:v>
                </c:pt>
                <c:pt idx="144">
                  <c:v>37757.63636363636</c:v>
                </c:pt>
                <c:pt idx="145">
                  <c:v>38050.030303030304</c:v>
                </c:pt>
                <c:pt idx="146">
                  <c:v>38344.060606060608</c:v>
                </c:pt>
                <c:pt idx="147">
                  <c:v>38642.42424242424</c:v>
                </c:pt>
                <c:pt idx="148">
                  <c:v>38917.060606060608</c:v>
                </c:pt>
                <c:pt idx="149">
                  <c:v>39155.909090909088</c:v>
                </c:pt>
                <c:pt idx="150">
                  <c:v>39372.757575757576</c:v>
                </c:pt>
                <c:pt idx="151">
                  <c:v>39575.242424242424</c:v>
                </c:pt>
                <c:pt idx="152">
                  <c:v>39757</c:v>
                </c:pt>
                <c:pt idx="153">
                  <c:v>39922.121212121216</c:v>
                </c:pt>
                <c:pt idx="154">
                  <c:v>40090.090909090912</c:v>
                </c:pt>
                <c:pt idx="155">
                  <c:v>40291.63636363636</c:v>
                </c:pt>
                <c:pt idx="156">
                  <c:v>40517.030303030304</c:v>
                </c:pt>
                <c:pt idx="157">
                  <c:v>40763.030303030304</c:v>
                </c:pt>
                <c:pt idx="158">
                  <c:v>41009</c:v>
                </c:pt>
                <c:pt idx="159">
                  <c:v>41240.969696969696</c:v>
                </c:pt>
                <c:pt idx="160">
                  <c:v>41465.36363636364</c:v>
                </c:pt>
                <c:pt idx="161">
                  <c:v>41697.606060606064</c:v>
                </c:pt>
                <c:pt idx="162">
                  <c:v>41931.545454545456</c:v>
                </c:pt>
                <c:pt idx="163">
                  <c:v>42150.090909090912</c:v>
                </c:pt>
                <c:pt idx="164">
                  <c:v>42350.42424242424</c:v>
                </c:pt>
                <c:pt idx="165">
                  <c:v>42559.030303030304</c:v>
                </c:pt>
                <c:pt idx="166">
                  <c:v>42771.303030303032</c:v>
                </c:pt>
                <c:pt idx="167">
                  <c:v>42987.727272727272</c:v>
                </c:pt>
                <c:pt idx="168">
                  <c:v>43188.393939393936</c:v>
                </c:pt>
                <c:pt idx="169">
                  <c:v>43352.696969696968</c:v>
                </c:pt>
                <c:pt idx="170">
                  <c:v>43494.909090909088</c:v>
                </c:pt>
                <c:pt idx="171">
                  <c:v>43644.969696969696</c:v>
                </c:pt>
                <c:pt idx="172">
                  <c:v>43801.272727272728</c:v>
                </c:pt>
                <c:pt idx="173">
                  <c:v>43947.21212121212</c:v>
                </c:pt>
                <c:pt idx="174">
                  <c:v>44089.545454545456</c:v>
                </c:pt>
                <c:pt idx="175">
                  <c:v>44221.666666666664</c:v>
                </c:pt>
                <c:pt idx="176">
                  <c:v>44319.333333333336</c:v>
                </c:pt>
                <c:pt idx="177">
                  <c:v>44396</c:v>
                </c:pt>
                <c:pt idx="178">
                  <c:v>44467.090909090912</c:v>
                </c:pt>
                <c:pt idx="179">
                  <c:v>44540.393939393936</c:v>
                </c:pt>
                <c:pt idx="180">
                  <c:v>44604.454545454544</c:v>
                </c:pt>
                <c:pt idx="181">
                  <c:v>44660.969696969696</c:v>
                </c:pt>
                <c:pt idx="182">
                  <c:v>44731.63636363636</c:v>
                </c:pt>
                <c:pt idx="183">
                  <c:v>44793.57575757576</c:v>
                </c:pt>
                <c:pt idx="184">
                  <c:v>44863.969696969696</c:v>
                </c:pt>
                <c:pt idx="185">
                  <c:v>44957.696969696968</c:v>
                </c:pt>
                <c:pt idx="186">
                  <c:v>45041.454545454544</c:v>
                </c:pt>
                <c:pt idx="187">
                  <c:v>45087.515151515152</c:v>
                </c:pt>
                <c:pt idx="188">
                  <c:v>45090.666666666664</c:v>
                </c:pt>
                <c:pt idx="189">
                  <c:v>45077.121212121216</c:v>
                </c:pt>
                <c:pt idx="190">
                  <c:v>45055.545454545456</c:v>
                </c:pt>
                <c:pt idx="191">
                  <c:v>45030.333333333336</c:v>
                </c:pt>
                <c:pt idx="192">
                  <c:v>45003.121212121216</c:v>
                </c:pt>
                <c:pt idx="193">
                  <c:v>44946.484848484848</c:v>
                </c:pt>
                <c:pt idx="194">
                  <c:v>44848.78787878788</c:v>
                </c:pt>
                <c:pt idx="195">
                  <c:v>44729.393939393936</c:v>
                </c:pt>
                <c:pt idx="196">
                  <c:v>44602.242424242424</c:v>
                </c:pt>
                <c:pt idx="197">
                  <c:v>44448.272727272728</c:v>
                </c:pt>
                <c:pt idx="198">
                  <c:v>44258.969696969696</c:v>
                </c:pt>
                <c:pt idx="199">
                  <c:v>44065</c:v>
                </c:pt>
                <c:pt idx="200">
                  <c:v>43861.121212121216</c:v>
                </c:pt>
                <c:pt idx="201">
                  <c:v>43640.030303030304</c:v>
                </c:pt>
                <c:pt idx="202">
                  <c:v>43425.727272727272</c:v>
                </c:pt>
                <c:pt idx="203">
                  <c:v>43211.030303030304</c:v>
                </c:pt>
                <c:pt idx="204">
                  <c:v>42972.090909090912</c:v>
                </c:pt>
                <c:pt idx="205">
                  <c:v>42732.36363636364</c:v>
                </c:pt>
                <c:pt idx="206">
                  <c:v>42517.969696969696</c:v>
                </c:pt>
                <c:pt idx="207">
                  <c:v>42317.78787878788</c:v>
                </c:pt>
                <c:pt idx="208">
                  <c:v>42103</c:v>
                </c:pt>
                <c:pt idx="209">
                  <c:v>41849.484848484848</c:v>
                </c:pt>
                <c:pt idx="210">
                  <c:v>41567.484848484848</c:v>
                </c:pt>
                <c:pt idx="211">
                  <c:v>41262.36363636364</c:v>
                </c:pt>
                <c:pt idx="212">
                  <c:v>40928.272727272728</c:v>
                </c:pt>
                <c:pt idx="213">
                  <c:v>40569.242424242424</c:v>
                </c:pt>
                <c:pt idx="214">
                  <c:v>40208.42424242424</c:v>
                </c:pt>
                <c:pt idx="215">
                  <c:v>39838.878787878784</c:v>
                </c:pt>
                <c:pt idx="216">
                  <c:v>39458.21212121212</c:v>
                </c:pt>
                <c:pt idx="217">
                  <c:v>39047.545454545456</c:v>
                </c:pt>
                <c:pt idx="218">
                  <c:v>38604.272727272728</c:v>
                </c:pt>
                <c:pt idx="219">
                  <c:v>38163.666666666664</c:v>
                </c:pt>
                <c:pt idx="220">
                  <c:v>37752.393939393936</c:v>
                </c:pt>
                <c:pt idx="221">
                  <c:v>37348.696969696968</c:v>
                </c:pt>
                <c:pt idx="222">
                  <c:v>36927.242424242424</c:v>
                </c:pt>
                <c:pt idx="223">
                  <c:v>36479.606060606064</c:v>
                </c:pt>
                <c:pt idx="224">
                  <c:v>36004.21212121212</c:v>
                </c:pt>
                <c:pt idx="225">
                  <c:v>35502.939393939392</c:v>
                </c:pt>
                <c:pt idx="226">
                  <c:v>35012.181818181816</c:v>
                </c:pt>
                <c:pt idx="227">
                  <c:v>34521.666666666664</c:v>
                </c:pt>
                <c:pt idx="228">
                  <c:v>34010.727272727272</c:v>
                </c:pt>
                <c:pt idx="229">
                  <c:v>33500.36363636364</c:v>
                </c:pt>
                <c:pt idx="230">
                  <c:v>33018.939393939392</c:v>
                </c:pt>
                <c:pt idx="231">
                  <c:v>32551.727272727272</c:v>
                </c:pt>
                <c:pt idx="232">
                  <c:v>32078.39393939394</c:v>
                </c:pt>
                <c:pt idx="233">
                  <c:v>31602.303030303032</c:v>
                </c:pt>
                <c:pt idx="234">
                  <c:v>31125.575757575756</c:v>
                </c:pt>
                <c:pt idx="235">
                  <c:v>30636</c:v>
                </c:pt>
                <c:pt idx="236">
                  <c:v>30130.696969696968</c:v>
                </c:pt>
                <c:pt idx="237">
                  <c:v>29618.333333333332</c:v>
                </c:pt>
                <c:pt idx="238">
                  <c:v>29096.757575757576</c:v>
                </c:pt>
                <c:pt idx="239">
                  <c:v>28552.060606060608</c:v>
                </c:pt>
                <c:pt idx="240">
                  <c:v>27990.575757575756</c:v>
                </c:pt>
                <c:pt idx="241">
                  <c:v>27425.939393939392</c:v>
                </c:pt>
                <c:pt idx="242">
                  <c:v>26864.757575757576</c:v>
                </c:pt>
                <c:pt idx="243">
                  <c:v>26310.21212121212</c:v>
                </c:pt>
                <c:pt idx="244">
                  <c:v>25771.81818181818</c:v>
                </c:pt>
                <c:pt idx="245">
                  <c:v>25277.969696969696</c:v>
                </c:pt>
                <c:pt idx="246">
                  <c:v>24815.333333333332</c:v>
                </c:pt>
                <c:pt idx="247">
                  <c:v>24311</c:v>
                </c:pt>
                <c:pt idx="248">
                  <c:v>23782.78787878788</c:v>
                </c:pt>
                <c:pt idx="249">
                  <c:v>23281.030303030304</c:v>
                </c:pt>
                <c:pt idx="250">
                  <c:v>22820.515151515152</c:v>
                </c:pt>
                <c:pt idx="251">
                  <c:v>22390.363636363636</c:v>
                </c:pt>
                <c:pt idx="252">
                  <c:v>21953.757575757576</c:v>
                </c:pt>
                <c:pt idx="253">
                  <c:v>21504.272727272728</c:v>
                </c:pt>
                <c:pt idx="254">
                  <c:v>21059.78787878788</c:v>
                </c:pt>
                <c:pt idx="255">
                  <c:v>20625.363636363636</c:v>
                </c:pt>
                <c:pt idx="256">
                  <c:v>20218.18181818182</c:v>
                </c:pt>
                <c:pt idx="257">
                  <c:v>19844.363636363636</c:v>
                </c:pt>
                <c:pt idx="258">
                  <c:v>19489.727272727272</c:v>
                </c:pt>
                <c:pt idx="259">
                  <c:v>19138.333333333332</c:v>
                </c:pt>
                <c:pt idx="260">
                  <c:v>18814.939393939392</c:v>
                </c:pt>
                <c:pt idx="261">
                  <c:v>18532.666666666668</c:v>
                </c:pt>
                <c:pt idx="262">
                  <c:v>18270.666666666668</c:v>
                </c:pt>
                <c:pt idx="263">
                  <c:v>18001.242424242424</c:v>
                </c:pt>
                <c:pt idx="264">
                  <c:v>17732.121212121212</c:v>
                </c:pt>
                <c:pt idx="265">
                  <c:v>17481.696969696968</c:v>
                </c:pt>
                <c:pt idx="266">
                  <c:v>17232.727272727272</c:v>
                </c:pt>
                <c:pt idx="267">
                  <c:v>16988.696969696968</c:v>
                </c:pt>
                <c:pt idx="268">
                  <c:v>16770.303030303032</c:v>
                </c:pt>
                <c:pt idx="269">
                  <c:v>16558.424242424244</c:v>
                </c:pt>
                <c:pt idx="270">
                  <c:v>16343.878787878788</c:v>
                </c:pt>
                <c:pt idx="271">
                  <c:v>16143.939393939394</c:v>
                </c:pt>
                <c:pt idx="272">
                  <c:v>15964.151515151516</c:v>
                </c:pt>
                <c:pt idx="273">
                  <c:v>15797.818181818182</c:v>
                </c:pt>
                <c:pt idx="274">
                  <c:v>15647.727272727272</c:v>
                </c:pt>
                <c:pt idx="275">
                  <c:v>15513.575757575758</c:v>
                </c:pt>
                <c:pt idx="276">
                  <c:v>15394.333333333334</c:v>
                </c:pt>
                <c:pt idx="277">
                  <c:v>15318.69696969697</c:v>
                </c:pt>
                <c:pt idx="278">
                  <c:v>15257.666666666666</c:v>
                </c:pt>
                <c:pt idx="279">
                  <c:v>15159.272727272728</c:v>
                </c:pt>
                <c:pt idx="280">
                  <c:v>15066.60606060606</c:v>
                </c:pt>
                <c:pt idx="281">
                  <c:v>15021.181818181818</c:v>
                </c:pt>
                <c:pt idx="282">
                  <c:v>14994.212121212122</c:v>
                </c:pt>
                <c:pt idx="283">
                  <c:v>14949.151515151516</c:v>
                </c:pt>
                <c:pt idx="284">
                  <c:v>14886.363636363636</c:v>
                </c:pt>
                <c:pt idx="285">
                  <c:v>14837.060606060606</c:v>
                </c:pt>
                <c:pt idx="286">
                  <c:v>14799.454545454546</c:v>
                </c:pt>
                <c:pt idx="287">
                  <c:v>14749.727272727272</c:v>
                </c:pt>
                <c:pt idx="288">
                  <c:v>14695.363636363636</c:v>
                </c:pt>
                <c:pt idx="289">
                  <c:v>14629.121212121212</c:v>
                </c:pt>
                <c:pt idx="290">
                  <c:v>14541.575757575758</c:v>
                </c:pt>
                <c:pt idx="291">
                  <c:v>14467.545454545454</c:v>
                </c:pt>
                <c:pt idx="292">
                  <c:v>14422.757575757576</c:v>
                </c:pt>
                <c:pt idx="293">
                  <c:v>14392.121212121212</c:v>
                </c:pt>
                <c:pt idx="294">
                  <c:v>14371.030303030304</c:v>
                </c:pt>
                <c:pt idx="295">
                  <c:v>14353.60606060606</c:v>
                </c:pt>
                <c:pt idx="296">
                  <c:v>14339.969696969696</c:v>
                </c:pt>
                <c:pt idx="297">
                  <c:v>14308.212121212122</c:v>
                </c:pt>
                <c:pt idx="298">
                  <c:v>14241.878787878788</c:v>
                </c:pt>
                <c:pt idx="299">
                  <c:v>14172.424242424242</c:v>
                </c:pt>
                <c:pt idx="300">
                  <c:v>14110.39393939394</c:v>
                </c:pt>
                <c:pt idx="301">
                  <c:v>14039.575757575758</c:v>
                </c:pt>
                <c:pt idx="302">
                  <c:v>13979.39393939394</c:v>
                </c:pt>
                <c:pt idx="303">
                  <c:v>13953.39393939394</c:v>
                </c:pt>
                <c:pt idx="304">
                  <c:v>13935.757575757576</c:v>
                </c:pt>
                <c:pt idx="305">
                  <c:v>13916.181818181818</c:v>
                </c:pt>
                <c:pt idx="306">
                  <c:v>13909.848484848484</c:v>
                </c:pt>
                <c:pt idx="307">
                  <c:v>13902.212121212122</c:v>
                </c:pt>
                <c:pt idx="308">
                  <c:v>13883</c:v>
                </c:pt>
                <c:pt idx="309">
                  <c:v>13866.575757575758</c:v>
                </c:pt>
                <c:pt idx="310">
                  <c:v>13836.09090909091</c:v>
                </c:pt>
                <c:pt idx="311">
                  <c:v>13777.272727272728</c:v>
                </c:pt>
                <c:pt idx="312">
                  <c:v>13738.09090909091</c:v>
                </c:pt>
                <c:pt idx="313">
                  <c:v>13727.363636363636</c:v>
                </c:pt>
                <c:pt idx="314">
                  <c:v>13691.69696969697</c:v>
                </c:pt>
                <c:pt idx="315">
                  <c:v>13633.242424242424</c:v>
                </c:pt>
                <c:pt idx="316">
                  <c:v>13590.787878787878</c:v>
                </c:pt>
                <c:pt idx="317">
                  <c:v>13550.333333333334</c:v>
                </c:pt>
                <c:pt idx="318">
                  <c:v>13498.181818181818</c:v>
                </c:pt>
                <c:pt idx="319">
                  <c:v>13470.09090909091</c:v>
                </c:pt>
                <c:pt idx="320">
                  <c:v>13473.09090909091</c:v>
                </c:pt>
                <c:pt idx="321">
                  <c:v>13474.454545454546</c:v>
                </c:pt>
                <c:pt idx="322">
                  <c:v>13464.757575757576</c:v>
                </c:pt>
                <c:pt idx="323">
                  <c:v>13463.30303030303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1B-4953-861B-AFE7A4F831F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Sheet1!$I$2:$I$407</c:f>
              <c:numCache>
                <c:formatCode>General</c:formatCode>
                <c:ptCount val="406"/>
                <c:pt idx="0">
                  <c:v>9883.363636363636</c:v>
                </c:pt>
                <c:pt idx="1">
                  <c:v>9966.0303030303039</c:v>
                </c:pt>
                <c:pt idx="2">
                  <c:v>10055.848484848484</c:v>
                </c:pt>
                <c:pt idx="3">
                  <c:v>10131.969696969696</c:v>
                </c:pt>
                <c:pt idx="4">
                  <c:v>10190.90909090909</c:v>
                </c:pt>
                <c:pt idx="5">
                  <c:v>10247.181818181818</c:v>
                </c:pt>
                <c:pt idx="6">
                  <c:v>10308.636363636364</c:v>
                </c:pt>
                <c:pt idx="7">
                  <c:v>10388.757575757576</c:v>
                </c:pt>
                <c:pt idx="8">
                  <c:v>10496.242424242424</c:v>
                </c:pt>
                <c:pt idx="9">
                  <c:v>10619.848484848484</c:v>
                </c:pt>
                <c:pt idx="10">
                  <c:v>10760.727272727272</c:v>
                </c:pt>
                <c:pt idx="11">
                  <c:v>10898.424242424242</c:v>
                </c:pt>
                <c:pt idx="12">
                  <c:v>10990.757575757576</c:v>
                </c:pt>
                <c:pt idx="13">
                  <c:v>11060.666666666666</c:v>
                </c:pt>
                <c:pt idx="14">
                  <c:v>11140.09090909091</c:v>
                </c:pt>
                <c:pt idx="15">
                  <c:v>11228.666666666666</c:v>
                </c:pt>
                <c:pt idx="16">
                  <c:v>11307.787878787878</c:v>
                </c:pt>
                <c:pt idx="17">
                  <c:v>11380.60606060606</c:v>
                </c:pt>
                <c:pt idx="18">
                  <c:v>11476.666666666666</c:v>
                </c:pt>
                <c:pt idx="19">
                  <c:v>11590.848484848484</c:v>
                </c:pt>
                <c:pt idx="20">
                  <c:v>11694.666666666666</c:v>
                </c:pt>
                <c:pt idx="21">
                  <c:v>11802.060606060606</c:v>
                </c:pt>
                <c:pt idx="22">
                  <c:v>11950.212121212122</c:v>
                </c:pt>
                <c:pt idx="23">
                  <c:v>12132.757575757576</c:v>
                </c:pt>
                <c:pt idx="24">
                  <c:v>12313.333333333334</c:v>
                </c:pt>
                <c:pt idx="25">
                  <c:v>12481.484848484848</c:v>
                </c:pt>
                <c:pt idx="26">
                  <c:v>12641.39393939394</c:v>
                </c:pt>
                <c:pt idx="27">
                  <c:v>12790.90909090909</c:v>
                </c:pt>
                <c:pt idx="28">
                  <c:v>12932.060606060606</c:v>
                </c:pt>
                <c:pt idx="29">
                  <c:v>13086.515151515152</c:v>
                </c:pt>
                <c:pt idx="30">
                  <c:v>13254.272727272728</c:v>
                </c:pt>
                <c:pt idx="31">
                  <c:v>13415.939393939394</c:v>
                </c:pt>
                <c:pt idx="32">
                  <c:v>13567.848484848484</c:v>
                </c:pt>
                <c:pt idx="33">
                  <c:v>13703</c:v>
                </c:pt>
                <c:pt idx="34">
                  <c:v>13813.545454545454</c:v>
                </c:pt>
                <c:pt idx="35">
                  <c:v>13921.212121212122</c:v>
                </c:pt>
                <c:pt idx="36">
                  <c:v>14050.39393939394</c:v>
                </c:pt>
                <c:pt idx="37">
                  <c:v>14176.787878787878</c:v>
                </c:pt>
                <c:pt idx="38">
                  <c:v>14282.757575757576</c:v>
                </c:pt>
                <c:pt idx="39">
                  <c:v>14385.181818181818</c:v>
                </c:pt>
                <c:pt idx="40">
                  <c:v>14478.969696969696</c:v>
                </c:pt>
                <c:pt idx="41">
                  <c:v>14559.757575757576</c:v>
                </c:pt>
                <c:pt idx="42">
                  <c:v>14643.727272727272</c:v>
                </c:pt>
                <c:pt idx="43">
                  <c:v>14745.39393939394</c:v>
                </c:pt>
                <c:pt idx="44">
                  <c:v>14860.484848484848</c:v>
                </c:pt>
                <c:pt idx="45">
                  <c:v>14962.424242424242</c:v>
                </c:pt>
                <c:pt idx="46">
                  <c:v>15047.212121212122</c:v>
                </c:pt>
                <c:pt idx="47">
                  <c:v>15145.030303030304</c:v>
                </c:pt>
                <c:pt idx="48">
                  <c:v>15256.727272727272</c:v>
                </c:pt>
                <c:pt idx="49">
                  <c:v>15367.333333333334</c:v>
                </c:pt>
                <c:pt idx="50">
                  <c:v>15460.848484848484</c:v>
                </c:pt>
                <c:pt idx="51">
                  <c:v>15532.666666666666</c:v>
                </c:pt>
                <c:pt idx="52">
                  <c:v>15602.848484848484</c:v>
                </c:pt>
                <c:pt idx="53">
                  <c:v>15660.212121212122</c:v>
                </c:pt>
                <c:pt idx="54">
                  <c:v>15710.424242424242</c:v>
                </c:pt>
                <c:pt idx="55">
                  <c:v>15779.212121212122</c:v>
                </c:pt>
                <c:pt idx="56">
                  <c:v>15839.636363636364</c:v>
                </c:pt>
                <c:pt idx="57">
                  <c:v>15875.939393939394</c:v>
                </c:pt>
                <c:pt idx="58">
                  <c:v>15908.727272727272</c:v>
                </c:pt>
                <c:pt idx="59">
                  <c:v>15939.09090909091</c:v>
                </c:pt>
                <c:pt idx="60">
                  <c:v>15958.181818181818</c:v>
                </c:pt>
                <c:pt idx="61">
                  <c:v>15990.39393939394</c:v>
                </c:pt>
                <c:pt idx="62">
                  <c:v>16043.727272727272</c:v>
                </c:pt>
                <c:pt idx="63">
                  <c:v>16090.757575757576</c:v>
                </c:pt>
                <c:pt idx="64">
                  <c:v>16124.727272727272</c:v>
                </c:pt>
                <c:pt idx="65">
                  <c:v>16154.878787878788</c:v>
                </c:pt>
                <c:pt idx="66">
                  <c:v>16188.030303030304</c:v>
                </c:pt>
                <c:pt idx="67">
                  <c:v>16224.878787878788</c:v>
                </c:pt>
                <c:pt idx="68">
                  <c:v>16256.424242424242</c:v>
                </c:pt>
                <c:pt idx="69">
                  <c:v>16276.454545454546</c:v>
                </c:pt>
                <c:pt idx="70">
                  <c:v>16306.39393939394</c:v>
                </c:pt>
                <c:pt idx="71">
                  <c:v>16364.181818181818</c:v>
                </c:pt>
                <c:pt idx="72">
                  <c:v>16421.636363636364</c:v>
                </c:pt>
                <c:pt idx="73">
                  <c:v>16459.727272727272</c:v>
                </c:pt>
                <c:pt idx="74">
                  <c:v>16497</c:v>
                </c:pt>
                <c:pt idx="75">
                  <c:v>16536.333333333332</c:v>
                </c:pt>
                <c:pt idx="76">
                  <c:v>16572.272727272728</c:v>
                </c:pt>
                <c:pt idx="77">
                  <c:v>16618.454545454544</c:v>
                </c:pt>
                <c:pt idx="78">
                  <c:v>16680.090909090908</c:v>
                </c:pt>
                <c:pt idx="79">
                  <c:v>16730.121212121212</c:v>
                </c:pt>
                <c:pt idx="80">
                  <c:v>16751.515151515152</c:v>
                </c:pt>
                <c:pt idx="81">
                  <c:v>16758.484848484848</c:v>
                </c:pt>
                <c:pt idx="82">
                  <c:v>16762.303030303032</c:v>
                </c:pt>
                <c:pt idx="83">
                  <c:v>16783.151515151516</c:v>
                </c:pt>
                <c:pt idx="84">
                  <c:v>16826.030303030304</c:v>
                </c:pt>
                <c:pt idx="85">
                  <c:v>16865.090909090908</c:v>
                </c:pt>
                <c:pt idx="86">
                  <c:v>16916.18181818182</c:v>
                </c:pt>
                <c:pt idx="87">
                  <c:v>16982.030303030304</c:v>
                </c:pt>
                <c:pt idx="88">
                  <c:v>17039.242424242424</c:v>
                </c:pt>
                <c:pt idx="89">
                  <c:v>17098.848484848484</c:v>
                </c:pt>
                <c:pt idx="90">
                  <c:v>17168.636363636364</c:v>
                </c:pt>
                <c:pt idx="91">
                  <c:v>17232.272727272728</c:v>
                </c:pt>
                <c:pt idx="92">
                  <c:v>17283.78787878788</c:v>
                </c:pt>
                <c:pt idx="93">
                  <c:v>17337.60606060606</c:v>
                </c:pt>
                <c:pt idx="94">
                  <c:v>17390.272727272728</c:v>
                </c:pt>
                <c:pt idx="95">
                  <c:v>17423.909090909092</c:v>
                </c:pt>
                <c:pt idx="96">
                  <c:v>17448.151515151516</c:v>
                </c:pt>
                <c:pt idx="97">
                  <c:v>17472.21212121212</c:v>
                </c:pt>
                <c:pt idx="98">
                  <c:v>17496.333333333332</c:v>
                </c:pt>
                <c:pt idx="99">
                  <c:v>17541.090909090908</c:v>
                </c:pt>
                <c:pt idx="100">
                  <c:v>17601.030303030304</c:v>
                </c:pt>
                <c:pt idx="101">
                  <c:v>17655.18181818182</c:v>
                </c:pt>
                <c:pt idx="102">
                  <c:v>17710.636363636364</c:v>
                </c:pt>
                <c:pt idx="103">
                  <c:v>17764.515151515152</c:v>
                </c:pt>
                <c:pt idx="104">
                  <c:v>17808.545454545456</c:v>
                </c:pt>
                <c:pt idx="105">
                  <c:v>17845.151515151516</c:v>
                </c:pt>
                <c:pt idx="106">
                  <c:v>17886.878787878788</c:v>
                </c:pt>
                <c:pt idx="107">
                  <c:v>17933.696969696968</c:v>
                </c:pt>
                <c:pt idx="108">
                  <c:v>17975.696969696968</c:v>
                </c:pt>
                <c:pt idx="109">
                  <c:v>18000.18181818182</c:v>
                </c:pt>
                <c:pt idx="110">
                  <c:v>18001.939393939392</c:v>
                </c:pt>
                <c:pt idx="111">
                  <c:v>18008.242424242424</c:v>
                </c:pt>
                <c:pt idx="112">
                  <c:v>18040.424242424244</c:v>
                </c:pt>
                <c:pt idx="113">
                  <c:v>18080.090909090908</c:v>
                </c:pt>
                <c:pt idx="114">
                  <c:v>18112.757575757576</c:v>
                </c:pt>
                <c:pt idx="115">
                  <c:v>18132.303030303032</c:v>
                </c:pt>
                <c:pt idx="116">
                  <c:v>18124.757575757576</c:v>
                </c:pt>
                <c:pt idx="117">
                  <c:v>18090.878787878788</c:v>
                </c:pt>
                <c:pt idx="118">
                  <c:v>18049.848484848484</c:v>
                </c:pt>
                <c:pt idx="119">
                  <c:v>18020.303030303032</c:v>
                </c:pt>
                <c:pt idx="120">
                  <c:v>17999.939393939392</c:v>
                </c:pt>
                <c:pt idx="121">
                  <c:v>17972.757575757576</c:v>
                </c:pt>
                <c:pt idx="122">
                  <c:v>17929.303030303032</c:v>
                </c:pt>
                <c:pt idx="123">
                  <c:v>17879.363636363636</c:v>
                </c:pt>
                <c:pt idx="124">
                  <c:v>17837.939393939392</c:v>
                </c:pt>
                <c:pt idx="125">
                  <c:v>17815.636363636364</c:v>
                </c:pt>
                <c:pt idx="126">
                  <c:v>17807.060606060608</c:v>
                </c:pt>
                <c:pt idx="127">
                  <c:v>17783.424242424244</c:v>
                </c:pt>
                <c:pt idx="128">
                  <c:v>17738.545454545456</c:v>
                </c:pt>
                <c:pt idx="129">
                  <c:v>17680.848484848484</c:v>
                </c:pt>
                <c:pt idx="130">
                  <c:v>17621.090909090908</c:v>
                </c:pt>
                <c:pt idx="131">
                  <c:v>17567</c:v>
                </c:pt>
                <c:pt idx="132">
                  <c:v>17485.18181818182</c:v>
                </c:pt>
                <c:pt idx="133">
                  <c:v>17385.454545454544</c:v>
                </c:pt>
                <c:pt idx="134">
                  <c:v>17313.78787878788</c:v>
                </c:pt>
                <c:pt idx="135">
                  <c:v>17255.666666666668</c:v>
                </c:pt>
                <c:pt idx="136">
                  <c:v>17201.575757575756</c:v>
                </c:pt>
                <c:pt idx="137">
                  <c:v>17143.303030303032</c:v>
                </c:pt>
                <c:pt idx="138">
                  <c:v>17078.242424242424</c:v>
                </c:pt>
                <c:pt idx="139">
                  <c:v>17030.303030303032</c:v>
                </c:pt>
                <c:pt idx="140">
                  <c:v>16997.303030303032</c:v>
                </c:pt>
                <c:pt idx="141">
                  <c:v>16963.545454545456</c:v>
                </c:pt>
                <c:pt idx="142">
                  <c:v>16922.727272727272</c:v>
                </c:pt>
                <c:pt idx="143">
                  <c:v>16889.18181818182</c:v>
                </c:pt>
                <c:pt idx="144">
                  <c:v>16870.39393939394</c:v>
                </c:pt>
                <c:pt idx="145">
                  <c:v>16847.81818181818</c:v>
                </c:pt>
                <c:pt idx="146">
                  <c:v>16813.363636363636</c:v>
                </c:pt>
                <c:pt idx="147">
                  <c:v>16777.81818181818</c:v>
                </c:pt>
                <c:pt idx="148">
                  <c:v>16745.878787878788</c:v>
                </c:pt>
                <c:pt idx="149">
                  <c:v>16733.363636363636</c:v>
                </c:pt>
                <c:pt idx="150">
                  <c:v>16749.39393939394</c:v>
                </c:pt>
                <c:pt idx="151">
                  <c:v>16786.78787878788</c:v>
                </c:pt>
                <c:pt idx="152">
                  <c:v>16817.18181818182</c:v>
                </c:pt>
                <c:pt idx="153">
                  <c:v>16834.696969696968</c:v>
                </c:pt>
                <c:pt idx="154">
                  <c:v>16869.78787878788</c:v>
                </c:pt>
                <c:pt idx="155">
                  <c:v>16928.545454545456</c:v>
                </c:pt>
                <c:pt idx="156">
                  <c:v>16997.727272727272</c:v>
                </c:pt>
                <c:pt idx="157">
                  <c:v>17065.727272727272</c:v>
                </c:pt>
                <c:pt idx="158">
                  <c:v>17120.242424242424</c:v>
                </c:pt>
                <c:pt idx="159">
                  <c:v>17158.939393939392</c:v>
                </c:pt>
                <c:pt idx="160">
                  <c:v>17214.454545454544</c:v>
                </c:pt>
                <c:pt idx="161">
                  <c:v>17294.696969696968</c:v>
                </c:pt>
                <c:pt idx="162">
                  <c:v>17402.757575757576</c:v>
                </c:pt>
                <c:pt idx="163">
                  <c:v>17540.909090909092</c:v>
                </c:pt>
                <c:pt idx="164">
                  <c:v>17684.363636363636</c:v>
                </c:pt>
                <c:pt idx="165">
                  <c:v>17849.727272727272</c:v>
                </c:pt>
                <c:pt idx="166">
                  <c:v>18038.666666666668</c:v>
                </c:pt>
                <c:pt idx="167">
                  <c:v>18209.363636363636</c:v>
                </c:pt>
                <c:pt idx="168">
                  <c:v>18377.121212121212</c:v>
                </c:pt>
                <c:pt idx="169">
                  <c:v>18546.78787878788</c:v>
                </c:pt>
                <c:pt idx="170">
                  <c:v>18732.454545454544</c:v>
                </c:pt>
                <c:pt idx="171">
                  <c:v>18943.60606060606</c:v>
                </c:pt>
                <c:pt idx="172">
                  <c:v>19147.242424242424</c:v>
                </c:pt>
                <c:pt idx="173">
                  <c:v>19346.060606060608</c:v>
                </c:pt>
                <c:pt idx="174">
                  <c:v>19569</c:v>
                </c:pt>
                <c:pt idx="175">
                  <c:v>19824.303030303032</c:v>
                </c:pt>
                <c:pt idx="176">
                  <c:v>20084.515151515152</c:v>
                </c:pt>
                <c:pt idx="177">
                  <c:v>20311.151515151516</c:v>
                </c:pt>
                <c:pt idx="178">
                  <c:v>20527.030303030304</c:v>
                </c:pt>
                <c:pt idx="179">
                  <c:v>20783.545454545456</c:v>
                </c:pt>
                <c:pt idx="180">
                  <c:v>21082.666666666668</c:v>
                </c:pt>
                <c:pt idx="181">
                  <c:v>21386.333333333332</c:v>
                </c:pt>
                <c:pt idx="182">
                  <c:v>21674.636363636364</c:v>
                </c:pt>
                <c:pt idx="183">
                  <c:v>21946.151515151516</c:v>
                </c:pt>
                <c:pt idx="184">
                  <c:v>22210.81818181818</c:v>
                </c:pt>
                <c:pt idx="185">
                  <c:v>22485.424242424244</c:v>
                </c:pt>
                <c:pt idx="186">
                  <c:v>22781.060606060608</c:v>
                </c:pt>
                <c:pt idx="187">
                  <c:v>23072.484848484848</c:v>
                </c:pt>
                <c:pt idx="188">
                  <c:v>23358.939393939392</c:v>
                </c:pt>
                <c:pt idx="189">
                  <c:v>23641.757575757576</c:v>
                </c:pt>
                <c:pt idx="190">
                  <c:v>23929.515151515152</c:v>
                </c:pt>
                <c:pt idx="191">
                  <c:v>24218.545454545456</c:v>
                </c:pt>
                <c:pt idx="192">
                  <c:v>24512.909090909092</c:v>
                </c:pt>
                <c:pt idx="193">
                  <c:v>24820.18181818182</c:v>
                </c:pt>
                <c:pt idx="194">
                  <c:v>25145.78787878788</c:v>
                </c:pt>
                <c:pt idx="195">
                  <c:v>25469.272727272728</c:v>
                </c:pt>
                <c:pt idx="196">
                  <c:v>25783.81818181818</c:v>
                </c:pt>
                <c:pt idx="197">
                  <c:v>26097.060606060608</c:v>
                </c:pt>
                <c:pt idx="198">
                  <c:v>26394.030303030304</c:v>
                </c:pt>
                <c:pt idx="199">
                  <c:v>26666</c:v>
                </c:pt>
                <c:pt idx="200">
                  <c:v>26937.454545454544</c:v>
                </c:pt>
                <c:pt idx="201">
                  <c:v>27205.030303030304</c:v>
                </c:pt>
                <c:pt idx="202">
                  <c:v>27471.39393939394</c:v>
                </c:pt>
                <c:pt idx="203">
                  <c:v>27714.363636363636</c:v>
                </c:pt>
                <c:pt idx="204">
                  <c:v>27920.030303030304</c:v>
                </c:pt>
                <c:pt idx="205">
                  <c:v>28120.363636363636</c:v>
                </c:pt>
                <c:pt idx="206">
                  <c:v>28313.090909090908</c:v>
                </c:pt>
                <c:pt idx="207">
                  <c:v>28480.78787878788</c:v>
                </c:pt>
                <c:pt idx="208">
                  <c:v>28633.515151515152</c:v>
                </c:pt>
                <c:pt idx="209">
                  <c:v>28794.090909090908</c:v>
                </c:pt>
                <c:pt idx="210">
                  <c:v>28981.81818181818</c:v>
                </c:pt>
                <c:pt idx="211">
                  <c:v>29186.696969696968</c:v>
                </c:pt>
                <c:pt idx="212">
                  <c:v>29370.090909090908</c:v>
                </c:pt>
                <c:pt idx="213">
                  <c:v>29512.39393939394</c:v>
                </c:pt>
                <c:pt idx="214">
                  <c:v>29640.484848484848</c:v>
                </c:pt>
                <c:pt idx="215">
                  <c:v>29758.696969696968</c:v>
                </c:pt>
                <c:pt idx="216">
                  <c:v>29869.939393939392</c:v>
                </c:pt>
                <c:pt idx="217">
                  <c:v>29978.303030303032</c:v>
                </c:pt>
                <c:pt idx="218">
                  <c:v>30072.242424242424</c:v>
                </c:pt>
                <c:pt idx="219">
                  <c:v>30159.545454545456</c:v>
                </c:pt>
                <c:pt idx="220">
                  <c:v>30261.60606060606</c:v>
                </c:pt>
                <c:pt idx="221">
                  <c:v>30357.363636363636</c:v>
                </c:pt>
                <c:pt idx="222">
                  <c:v>30449.363636363636</c:v>
                </c:pt>
                <c:pt idx="223">
                  <c:v>30535.909090909092</c:v>
                </c:pt>
                <c:pt idx="224">
                  <c:v>30625.545454545456</c:v>
                </c:pt>
                <c:pt idx="225">
                  <c:v>30705.81818181818</c:v>
                </c:pt>
                <c:pt idx="226">
                  <c:v>30739.636363636364</c:v>
                </c:pt>
                <c:pt idx="227">
                  <c:v>30730.545454545456</c:v>
                </c:pt>
                <c:pt idx="228">
                  <c:v>30708.121212121212</c:v>
                </c:pt>
                <c:pt idx="229">
                  <c:v>30671.636363636364</c:v>
                </c:pt>
                <c:pt idx="230">
                  <c:v>30608.121212121212</c:v>
                </c:pt>
                <c:pt idx="231">
                  <c:v>30552.242424242424</c:v>
                </c:pt>
                <c:pt idx="232">
                  <c:v>30514.666666666668</c:v>
                </c:pt>
                <c:pt idx="233">
                  <c:v>30471.545454545456</c:v>
                </c:pt>
                <c:pt idx="234">
                  <c:v>30421.424242424244</c:v>
                </c:pt>
                <c:pt idx="235">
                  <c:v>30375.484848484848</c:v>
                </c:pt>
                <c:pt idx="236">
                  <c:v>30347.272727272728</c:v>
                </c:pt>
                <c:pt idx="237">
                  <c:v>30333.454545454544</c:v>
                </c:pt>
                <c:pt idx="238">
                  <c:v>30312.727272727272</c:v>
                </c:pt>
                <c:pt idx="239">
                  <c:v>30282.18181818182</c:v>
                </c:pt>
                <c:pt idx="240">
                  <c:v>30244.575757575756</c:v>
                </c:pt>
                <c:pt idx="241">
                  <c:v>30196.969696969696</c:v>
                </c:pt>
                <c:pt idx="242">
                  <c:v>30128.363636363636</c:v>
                </c:pt>
                <c:pt idx="243">
                  <c:v>30050.151515151516</c:v>
                </c:pt>
                <c:pt idx="244">
                  <c:v>29969.151515151516</c:v>
                </c:pt>
                <c:pt idx="245">
                  <c:v>29891.636363636364</c:v>
                </c:pt>
                <c:pt idx="246">
                  <c:v>29820.060606060608</c:v>
                </c:pt>
                <c:pt idx="247">
                  <c:v>29754.272727272728</c:v>
                </c:pt>
                <c:pt idx="248">
                  <c:v>29703.272727272728</c:v>
                </c:pt>
                <c:pt idx="249">
                  <c:v>29660.242424242424</c:v>
                </c:pt>
                <c:pt idx="250">
                  <c:v>29606.090909090908</c:v>
                </c:pt>
                <c:pt idx="251">
                  <c:v>29556.18181818182</c:v>
                </c:pt>
                <c:pt idx="252">
                  <c:v>29508.575757575756</c:v>
                </c:pt>
                <c:pt idx="253">
                  <c:v>29440.39393939394</c:v>
                </c:pt>
                <c:pt idx="254">
                  <c:v>29362.727272727272</c:v>
                </c:pt>
                <c:pt idx="255">
                  <c:v>29258.575757575756</c:v>
                </c:pt>
                <c:pt idx="256">
                  <c:v>29116.727272727272</c:v>
                </c:pt>
                <c:pt idx="257">
                  <c:v>28978.363636363636</c:v>
                </c:pt>
                <c:pt idx="258">
                  <c:v>28852.545454545456</c:v>
                </c:pt>
                <c:pt idx="259">
                  <c:v>28750.21212121212</c:v>
                </c:pt>
                <c:pt idx="260">
                  <c:v>28664.939393939392</c:v>
                </c:pt>
                <c:pt idx="261">
                  <c:v>28566.60606060606</c:v>
                </c:pt>
                <c:pt idx="262">
                  <c:v>28450.333333333332</c:v>
                </c:pt>
                <c:pt idx="263">
                  <c:v>28360.727272727272</c:v>
                </c:pt>
                <c:pt idx="264">
                  <c:v>28259.545454545456</c:v>
                </c:pt>
                <c:pt idx="265">
                  <c:v>28127.575757575756</c:v>
                </c:pt>
                <c:pt idx="266">
                  <c:v>27999.727272727272</c:v>
                </c:pt>
                <c:pt idx="267">
                  <c:v>27883.151515151516</c:v>
                </c:pt>
                <c:pt idx="268">
                  <c:v>27742.454545454544</c:v>
                </c:pt>
                <c:pt idx="269">
                  <c:v>27564.78787878788</c:v>
                </c:pt>
                <c:pt idx="270">
                  <c:v>27388.121212121212</c:v>
                </c:pt>
                <c:pt idx="271">
                  <c:v>27222.424242424244</c:v>
                </c:pt>
                <c:pt idx="272">
                  <c:v>27048.545454545456</c:v>
                </c:pt>
                <c:pt idx="273">
                  <c:v>26866.878787878788</c:v>
                </c:pt>
                <c:pt idx="274">
                  <c:v>26666.696969696968</c:v>
                </c:pt>
                <c:pt idx="275">
                  <c:v>26460.848484848484</c:v>
                </c:pt>
                <c:pt idx="276">
                  <c:v>26239.121212121212</c:v>
                </c:pt>
                <c:pt idx="277">
                  <c:v>26007.575757575756</c:v>
                </c:pt>
                <c:pt idx="278">
                  <c:v>25753.81818181818</c:v>
                </c:pt>
                <c:pt idx="279">
                  <c:v>25473.121212121212</c:v>
                </c:pt>
                <c:pt idx="280">
                  <c:v>25167.151515151516</c:v>
                </c:pt>
                <c:pt idx="281">
                  <c:v>24864.78787878788</c:v>
                </c:pt>
                <c:pt idx="282">
                  <c:v>24574.78787878788</c:v>
                </c:pt>
                <c:pt idx="283">
                  <c:v>24298.121212121212</c:v>
                </c:pt>
                <c:pt idx="284">
                  <c:v>24020.18181818182</c:v>
                </c:pt>
                <c:pt idx="285">
                  <c:v>23723.939393939392</c:v>
                </c:pt>
                <c:pt idx="286">
                  <c:v>23408.727272727272</c:v>
                </c:pt>
                <c:pt idx="287">
                  <c:v>23082.333333333332</c:v>
                </c:pt>
                <c:pt idx="288">
                  <c:v>22777.39393939394</c:v>
                </c:pt>
                <c:pt idx="289">
                  <c:v>22493.727272727272</c:v>
                </c:pt>
                <c:pt idx="290">
                  <c:v>22177.060606060608</c:v>
                </c:pt>
                <c:pt idx="291">
                  <c:v>21841.060606060608</c:v>
                </c:pt>
                <c:pt idx="292">
                  <c:v>21483.515151515152</c:v>
                </c:pt>
                <c:pt idx="293">
                  <c:v>21105.060606060608</c:v>
                </c:pt>
                <c:pt idx="294">
                  <c:v>20729.424242424244</c:v>
                </c:pt>
                <c:pt idx="295">
                  <c:v>20378.18181818182</c:v>
                </c:pt>
                <c:pt idx="296">
                  <c:v>20012.878787878788</c:v>
                </c:pt>
                <c:pt idx="297">
                  <c:v>19648.969696969696</c:v>
                </c:pt>
                <c:pt idx="298">
                  <c:v>19317</c:v>
                </c:pt>
                <c:pt idx="299">
                  <c:v>18980.939393939392</c:v>
                </c:pt>
                <c:pt idx="300">
                  <c:v>18620.969696969696</c:v>
                </c:pt>
                <c:pt idx="301">
                  <c:v>18280.272727272728</c:v>
                </c:pt>
                <c:pt idx="302">
                  <c:v>17962.757575757576</c:v>
                </c:pt>
                <c:pt idx="303">
                  <c:v>17627.939393939392</c:v>
                </c:pt>
                <c:pt idx="304">
                  <c:v>17269.39393939394</c:v>
                </c:pt>
                <c:pt idx="305">
                  <c:v>16931.696969696968</c:v>
                </c:pt>
                <c:pt idx="306">
                  <c:v>16622.757575757576</c:v>
                </c:pt>
                <c:pt idx="307">
                  <c:v>16324.69696969697</c:v>
                </c:pt>
                <c:pt idx="308">
                  <c:v>16039.545454545454</c:v>
                </c:pt>
                <c:pt idx="309">
                  <c:v>15792.90909090909</c:v>
                </c:pt>
                <c:pt idx="310">
                  <c:v>15551.121212121212</c:v>
                </c:pt>
                <c:pt idx="311">
                  <c:v>15306.30303030303</c:v>
                </c:pt>
                <c:pt idx="312">
                  <c:v>15069.939393939394</c:v>
                </c:pt>
                <c:pt idx="313">
                  <c:v>14866.969696969696</c:v>
                </c:pt>
                <c:pt idx="314">
                  <c:v>14663.90909090909</c:v>
                </c:pt>
                <c:pt idx="315">
                  <c:v>14444.030303030304</c:v>
                </c:pt>
                <c:pt idx="316">
                  <c:v>14204.575757575758</c:v>
                </c:pt>
                <c:pt idx="317">
                  <c:v>13950.424242424242</c:v>
                </c:pt>
                <c:pt idx="318">
                  <c:v>13708.181818181818</c:v>
                </c:pt>
                <c:pt idx="319">
                  <c:v>13486.848484848484</c:v>
                </c:pt>
                <c:pt idx="320">
                  <c:v>13278.666666666666</c:v>
                </c:pt>
                <c:pt idx="321">
                  <c:v>13058.09090909091</c:v>
                </c:pt>
                <c:pt idx="322">
                  <c:v>12826.545454545454</c:v>
                </c:pt>
                <c:pt idx="323">
                  <c:v>12607.90909090909</c:v>
                </c:pt>
                <c:pt idx="324">
                  <c:v>12407.666666666666</c:v>
                </c:pt>
                <c:pt idx="325">
                  <c:v>12247.939393939394</c:v>
                </c:pt>
                <c:pt idx="326">
                  <c:v>12114.636363636364</c:v>
                </c:pt>
                <c:pt idx="327">
                  <c:v>12001.90909090909</c:v>
                </c:pt>
                <c:pt idx="328">
                  <c:v>11917.69696969697</c:v>
                </c:pt>
                <c:pt idx="329">
                  <c:v>11837.363636363636</c:v>
                </c:pt>
                <c:pt idx="330">
                  <c:v>11756.272727272728</c:v>
                </c:pt>
                <c:pt idx="331">
                  <c:v>11666.969696969696</c:v>
                </c:pt>
                <c:pt idx="332">
                  <c:v>11592.333333333334</c:v>
                </c:pt>
                <c:pt idx="333">
                  <c:v>11541.454545454546</c:v>
                </c:pt>
                <c:pt idx="334">
                  <c:v>11475.030303030304</c:v>
                </c:pt>
                <c:pt idx="335">
                  <c:v>11402.545454545454</c:v>
                </c:pt>
                <c:pt idx="336">
                  <c:v>11353.69696969697</c:v>
                </c:pt>
                <c:pt idx="337">
                  <c:v>11321.939393939394</c:v>
                </c:pt>
                <c:pt idx="338">
                  <c:v>11271.69696969697</c:v>
                </c:pt>
                <c:pt idx="339">
                  <c:v>11203.969696969696</c:v>
                </c:pt>
                <c:pt idx="340">
                  <c:v>11157.60606060606</c:v>
                </c:pt>
                <c:pt idx="341">
                  <c:v>11135.666666666666</c:v>
                </c:pt>
                <c:pt idx="342">
                  <c:v>11099.272727272728</c:v>
                </c:pt>
                <c:pt idx="343">
                  <c:v>11051.575757575758</c:v>
                </c:pt>
                <c:pt idx="344">
                  <c:v>10990.787878787878</c:v>
                </c:pt>
                <c:pt idx="345">
                  <c:v>10945.333333333334</c:v>
                </c:pt>
                <c:pt idx="346">
                  <c:v>10919.242424242424</c:v>
                </c:pt>
                <c:pt idx="347">
                  <c:v>10885.939393939394</c:v>
                </c:pt>
                <c:pt idx="348">
                  <c:v>10838.181818181818</c:v>
                </c:pt>
                <c:pt idx="349">
                  <c:v>10814.818181818182</c:v>
                </c:pt>
                <c:pt idx="350">
                  <c:v>10820.181818181818</c:v>
                </c:pt>
                <c:pt idx="351">
                  <c:v>10799.212121212122</c:v>
                </c:pt>
                <c:pt idx="352">
                  <c:v>10757.333333333334</c:v>
                </c:pt>
                <c:pt idx="353">
                  <c:v>10716.757575757576</c:v>
                </c:pt>
                <c:pt idx="354">
                  <c:v>10721.666666666666</c:v>
                </c:pt>
                <c:pt idx="355">
                  <c:v>10761.363636363636</c:v>
                </c:pt>
                <c:pt idx="356">
                  <c:v>10815.121212121212</c:v>
                </c:pt>
                <c:pt idx="357">
                  <c:v>10866.030303030304</c:v>
                </c:pt>
                <c:pt idx="358">
                  <c:v>10893.878787878788</c:v>
                </c:pt>
                <c:pt idx="359">
                  <c:v>10908.575757575758</c:v>
                </c:pt>
                <c:pt idx="360">
                  <c:v>10913.030303030304</c:v>
                </c:pt>
                <c:pt idx="361">
                  <c:v>10895.212121212122</c:v>
                </c:pt>
                <c:pt idx="362">
                  <c:v>10874.878787878788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1B-4953-861B-AFE7A4F831F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Sheet1!$J$2:$J$407</c:f>
              <c:numCache>
                <c:formatCode>General</c:formatCode>
                <c:ptCount val="406"/>
                <c:pt idx="0">
                  <c:v>10326.333333333334</c:v>
                </c:pt>
                <c:pt idx="1">
                  <c:v>10384.212121212122</c:v>
                </c:pt>
                <c:pt idx="2">
                  <c:v>10427.848484848484</c:v>
                </c:pt>
                <c:pt idx="3">
                  <c:v>10432.515151515152</c:v>
                </c:pt>
                <c:pt idx="4">
                  <c:v>10424.60606060606</c:v>
                </c:pt>
                <c:pt idx="5">
                  <c:v>10451.363636363636</c:v>
                </c:pt>
                <c:pt idx="6">
                  <c:v>10500.969696969696</c:v>
                </c:pt>
                <c:pt idx="7">
                  <c:v>10575.515151515152</c:v>
                </c:pt>
                <c:pt idx="8">
                  <c:v>10676.939393939394</c:v>
                </c:pt>
                <c:pt idx="9">
                  <c:v>10784.121212121212</c:v>
                </c:pt>
                <c:pt idx="10">
                  <c:v>10886.424242424242</c:v>
                </c:pt>
                <c:pt idx="11">
                  <c:v>10973.848484848484</c:v>
                </c:pt>
                <c:pt idx="12">
                  <c:v>11073.969696969696</c:v>
                </c:pt>
                <c:pt idx="13">
                  <c:v>11204.515151515152</c:v>
                </c:pt>
                <c:pt idx="14">
                  <c:v>11349.030303030304</c:v>
                </c:pt>
                <c:pt idx="15">
                  <c:v>11494.60606060606</c:v>
                </c:pt>
                <c:pt idx="16">
                  <c:v>11626.363636363636</c:v>
                </c:pt>
                <c:pt idx="17">
                  <c:v>11744.242424242424</c:v>
                </c:pt>
                <c:pt idx="18">
                  <c:v>11836.030303030304</c:v>
                </c:pt>
                <c:pt idx="19">
                  <c:v>11917.575757575758</c:v>
                </c:pt>
                <c:pt idx="20">
                  <c:v>12005.39393939394</c:v>
                </c:pt>
                <c:pt idx="21">
                  <c:v>12095.060606060606</c:v>
                </c:pt>
                <c:pt idx="22">
                  <c:v>12221.848484848484</c:v>
                </c:pt>
                <c:pt idx="23">
                  <c:v>12372.969696969696</c:v>
                </c:pt>
                <c:pt idx="24">
                  <c:v>12527.818181818182</c:v>
                </c:pt>
                <c:pt idx="25">
                  <c:v>12689.939393939394</c:v>
                </c:pt>
                <c:pt idx="26">
                  <c:v>12897.818181818182</c:v>
                </c:pt>
                <c:pt idx="27">
                  <c:v>13126.848484848484</c:v>
                </c:pt>
                <c:pt idx="28">
                  <c:v>13333.818181818182</c:v>
                </c:pt>
                <c:pt idx="29">
                  <c:v>13536.757575757576</c:v>
                </c:pt>
                <c:pt idx="30">
                  <c:v>13756.424242424242</c:v>
                </c:pt>
                <c:pt idx="31">
                  <c:v>13970.878787878788</c:v>
                </c:pt>
                <c:pt idx="32">
                  <c:v>14199.69696969697</c:v>
                </c:pt>
                <c:pt idx="33">
                  <c:v>14417.121212121212</c:v>
                </c:pt>
                <c:pt idx="34">
                  <c:v>14643.424242424242</c:v>
                </c:pt>
                <c:pt idx="35">
                  <c:v>14877.757575757576</c:v>
                </c:pt>
                <c:pt idx="36">
                  <c:v>15119.151515151516</c:v>
                </c:pt>
                <c:pt idx="37">
                  <c:v>15374.818181818182</c:v>
                </c:pt>
                <c:pt idx="38">
                  <c:v>15627.060606060606</c:v>
                </c:pt>
                <c:pt idx="39">
                  <c:v>15873.454545454546</c:v>
                </c:pt>
                <c:pt idx="40">
                  <c:v>16111.939393939394</c:v>
                </c:pt>
                <c:pt idx="41">
                  <c:v>16334.60606060606</c:v>
                </c:pt>
                <c:pt idx="42">
                  <c:v>16549.484848484848</c:v>
                </c:pt>
                <c:pt idx="43">
                  <c:v>16757.151515151516</c:v>
                </c:pt>
                <c:pt idx="44">
                  <c:v>16982.848484848484</c:v>
                </c:pt>
                <c:pt idx="45">
                  <c:v>17206.242424242424</c:v>
                </c:pt>
                <c:pt idx="46">
                  <c:v>17441</c:v>
                </c:pt>
                <c:pt idx="47">
                  <c:v>17674.121212121212</c:v>
                </c:pt>
                <c:pt idx="48">
                  <c:v>17900.484848484848</c:v>
                </c:pt>
                <c:pt idx="49">
                  <c:v>18123.363636363636</c:v>
                </c:pt>
                <c:pt idx="50">
                  <c:v>18351.363636363636</c:v>
                </c:pt>
                <c:pt idx="51">
                  <c:v>18608.454545454544</c:v>
                </c:pt>
                <c:pt idx="52">
                  <c:v>18881.151515151516</c:v>
                </c:pt>
                <c:pt idx="53">
                  <c:v>19128.333333333332</c:v>
                </c:pt>
                <c:pt idx="54">
                  <c:v>19358.545454545456</c:v>
                </c:pt>
                <c:pt idx="55">
                  <c:v>19589.21212121212</c:v>
                </c:pt>
                <c:pt idx="56">
                  <c:v>19823.151515151516</c:v>
                </c:pt>
                <c:pt idx="57">
                  <c:v>20028.272727272728</c:v>
                </c:pt>
                <c:pt idx="58">
                  <c:v>20213.666666666668</c:v>
                </c:pt>
                <c:pt idx="59">
                  <c:v>20397.575757575756</c:v>
                </c:pt>
                <c:pt idx="60">
                  <c:v>20591.030303030304</c:v>
                </c:pt>
                <c:pt idx="61">
                  <c:v>20798.878787878788</c:v>
                </c:pt>
                <c:pt idx="62">
                  <c:v>21016.21212121212</c:v>
                </c:pt>
                <c:pt idx="63">
                  <c:v>21216.757575757576</c:v>
                </c:pt>
                <c:pt idx="64">
                  <c:v>21417.424242424244</c:v>
                </c:pt>
                <c:pt idx="65">
                  <c:v>21620.060606060608</c:v>
                </c:pt>
                <c:pt idx="66">
                  <c:v>21803.151515151516</c:v>
                </c:pt>
                <c:pt idx="67">
                  <c:v>21959.81818181818</c:v>
                </c:pt>
                <c:pt idx="68">
                  <c:v>22077.060606060608</c:v>
                </c:pt>
                <c:pt idx="69">
                  <c:v>22187.424242424244</c:v>
                </c:pt>
                <c:pt idx="70">
                  <c:v>22305.81818181818</c:v>
                </c:pt>
                <c:pt idx="71">
                  <c:v>22429.939393939392</c:v>
                </c:pt>
                <c:pt idx="72">
                  <c:v>22537.666666666668</c:v>
                </c:pt>
                <c:pt idx="73">
                  <c:v>22639.757575757576</c:v>
                </c:pt>
                <c:pt idx="74">
                  <c:v>22748.090909090908</c:v>
                </c:pt>
                <c:pt idx="75">
                  <c:v>22879.939393939392</c:v>
                </c:pt>
                <c:pt idx="76">
                  <c:v>23016.18181818182</c:v>
                </c:pt>
                <c:pt idx="77">
                  <c:v>23133.727272727272</c:v>
                </c:pt>
                <c:pt idx="78">
                  <c:v>23243.454545454544</c:v>
                </c:pt>
                <c:pt idx="79">
                  <c:v>23326.484848484848</c:v>
                </c:pt>
                <c:pt idx="80">
                  <c:v>23414.60606060606</c:v>
                </c:pt>
                <c:pt idx="81">
                  <c:v>23529.666666666668</c:v>
                </c:pt>
                <c:pt idx="82">
                  <c:v>23656.575757575756</c:v>
                </c:pt>
                <c:pt idx="83">
                  <c:v>23771.696969696968</c:v>
                </c:pt>
                <c:pt idx="84">
                  <c:v>23864.333333333332</c:v>
                </c:pt>
                <c:pt idx="85">
                  <c:v>23945.515151515152</c:v>
                </c:pt>
                <c:pt idx="86">
                  <c:v>24019.151515151516</c:v>
                </c:pt>
                <c:pt idx="87">
                  <c:v>24095.18181818182</c:v>
                </c:pt>
                <c:pt idx="88">
                  <c:v>24191.303030303032</c:v>
                </c:pt>
                <c:pt idx="89">
                  <c:v>24289.39393939394</c:v>
                </c:pt>
                <c:pt idx="90">
                  <c:v>24402.39393939394</c:v>
                </c:pt>
                <c:pt idx="91">
                  <c:v>24532.151515151516</c:v>
                </c:pt>
                <c:pt idx="92">
                  <c:v>24652.060606060608</c:v>
                </c:pt>
                <c:pt idx="93">
                  <c:v>24772.575757575756</c:v>
                </c:pt>
                <c:pt idx="94">
                  <c:v>24897.78787878788</c:v>
                </c:pt>
                <c:pt idx="95">
                  <c:v>25022.484848484848</c:v>
                </c:pt>
                <c:pt idx="96">
                  <c:v>25146.878787878788</c:v>
                </c:pt>
                <c:pt idx="97">
                  <c:v>25251.696969696968</c:v>
                </c:pt>
                <c:pt idx="98">
                  <c:v>25337.151515151516</c:v>
                </c:pt>
                <c:pt idx="99">
                  <c:v>25439.636363636364</c:v>
                </c:pt>
                <c:pt idx="100">
                  <c:v>25557.39393939394</c:v>
                </c:pt>
                <c:pt idx="101">
                  <c:v>25717.81818181818</c:v>
                </c:pt>
                <c:pt idx="102">
                  <c:v>25920.242424242424</c:v>
                </c:pt>
                <c:pt idx="103">
                  <c:v>26108.151515151516</c:v>
                </c:pt>
                <c:pt idx="104">
                  <c:v>26267.39393939394</c:v>
                </c:pt>
                <c:pt idx="105">
                  <c:v>26447.454545454544</c:v>
                </c:pt>
                <c:pt idx="106">
                  <c:v>26656.60606060606</c:v>
                </c:pt>
                <c:pt idx="107">
                  <c:v>26875.727272727272</c:v>
                </c:pt>
                <c:pt idx="108">
                  <c:v>27102.78787878788</c:v>
                </c:pt>
                <c:pt idx="109">
                  <c:v>27316.515151515152</c:v>
                </c:pt>
                <c:pt idx="110">
                  <c:v>27559.939393939392</c:v>
                </c:pt>
                <c:pt idx="111">
                  <c:v>27825.242424242424</c:v>
                </c:pt>
                <c:pt idx="112">
                  <c:v>28078.454545454544</c:v>
                </c:pt>
                <c:pt idx="113">
                  <c:v>28301.242424242424</c:v>
                </c:pt>
                <c:pt idx="114">
                  <c:v>28503.303030303032</c:v>
                </c:pt>
                <c:pt idx="115">
                  <c:v>28709.18181818182</c:v>
                </c:pt>
                <c:pt idx="116">
                  <c:v>28919.969696969696</c:v>
                </c:pt>
                <c:pt idx="117">
                  <c:v>29139.515151515152</c:v>
                </c:pt>
                <c:pt idx="118">
                  <c:v>29373.81818181818</c:v>
                </c:pt>
                <c:pt idx="119">
                  <c:v>29634</c:v>
                </c:pt>
                <c:pt idx="120">
                  <c:v>29896.151515151516</c:v>
                </c:pt>
                <c:pt idx="121">
                  <c:v>30120.757575757576</c:v>
                </c:pt>
                <c:pt idx="122">
                  <c:v>30325.636363636364</c:v>
                </c:pt>
                <c:pt idx="123">
                  <c:v>30541.515151515152</c:v>
                </c:pt>
                <c:pt idx="124">
                  <c:v>30727.484848484848</c:v>
                </c:pt>
                <c:pt idx="125">
                  <c:v>30887.666666666668</c:v>
                </c:pt>
                <c:pt idx="126">
                  <c:v>31082.333333333332</c:v>
                </c:pt>
                <c:pt idx="127">
                  <c:v>31284.121212121212</c:v>
                </c:pt>
                <c:pt idx="128">
                  <c:v>31487.696969696968</c:v>
                </c:pt>
                <c:pt idx="129">
                  <c:v>31691.030303030304</c:v>
                </c:pt>
                <c:pt idx="130">
                  <c:v>31899.636363636364</c:v>
                </c:pt>
                <c:pt idx="131">
                  <c:v>32089.090909090908</c:v>
                </c:pt>
                <c:pt idx="132">
                  <c:v>32308.727272727272</c:v>
                </c:pt>
                <c:pt idx="133">
                  <c:v>32540.454545454544</c:v>
                </c:pt>
                <c:pt idx="134">
                  <c:v>32718.666666666668</c:v>
                </c:pt>
                <c:pt idx="135">
                  <c:v>32876.030303030304</c:v>
                </c:pt>
                <c:pt idx="136">
                  <c:v>33048.757575757576</c:v>
                </c:pt>
                <c:pt idx="137">
                  <c:v>33226.272727272728</c:v>
                </c:pt>
                <c:pt idx="138">
                  <c:v>33383.242424242424</c:v>
                </c:pt>
                <c:pt idx="139">
                  <c:v>33499</c:v>
                </c:pt>
                <c:pt idx="140">
                  <c:v>33582.878787878784</c:v>
                </c:pt>
                <c:pt idx="141">
                  <c:v>33631.78787878788</c:v>
                </c:pt>
                <c:pt idx="142">
                  <c:v>33679.030303030304</c:v>
                </c:pt>
                <c:pt idx="143">
                  <c:v>33709.969696969696</c:v>
                </c:pt>
                <c:pt idx="144">
                  <c:v>33738.696969696968</c:v>
                </c:pt>
                <c:pt idx="145">
                  <c:v>33768.878787878784</c:v>
                </c:pt>
                <c:pt idx="146">
                  <c:v>33783.090909090912</c:v>
                </c:pt>
                <c:pt idx="147">
                  <c:v>33816.848484848488</c:v>
                </c:pt>
                <c:pt idx="148">
                  <c:v>33841.757575757576</c:v>
                </c:pt>
                <c:pt idx="149">
                  <c:v>33843.36363636364</c:v>
                </c:pt>
                <c:pt idx="150">
                  <c:v>33838.878787878784</c:v>
                </c:pt>
                <c:pt idx="151">
                  <c:v>33828.272727272728</c:v>
                </c:pt>
                <c:pt idx="152">
                  <c:v>33800.939393939392</c:v>
                </c:pt>
                <c:pt idx="153">
                  <c:v>33758.909090909088</c:v>
                </c:pt>
                <c:pt idx="154">
                  <c:v>33695.63636363636</c:v>
                </c:pt>
                <c:pt idx="155">
                  <c:v>33635.666666666664</c:v>
                </c:pt>
                <c:pt idx="156">
                  <c:v>33562.969696969696</c:v>
                </c:pt>
                <c:pt idx="157">
                  <c:v>33500.848484848488</c:v>
                </c:pt>
                <c:pt idx="158">
                  <c:v>33433.818181818184</c:v>
                </c:pt>
                <c:pt idx="159">
                  <c:v>33324.030303030304</c:v>
                </c:pt>
                <c:pt idx="160">
                  <c:v>33167.393939393936</c:v>
                </c:pt>
                <c:pt idx="161">
                  <c:v>32972.727272727272</c:v>
                </c:pt>
                <c:pt idx="162">
                  <c:v>32742.333333333332</c:v>
                </c:pt>
                <c:pt idx="163">
                  <c:v>32508.121212121212</c:v>
                </c:pt>
                <c:pt idx="164">
                  <c:v>32291.727272727272</c:v>
                </c:pt>
                <c:pt idx="165">
                  <c:v>32037.454545454544</c:v>
                </c:pt>
                <c:pt idx="166">
                  <c:v>31755.545454545456</c:v>
                </c:pt>
                <c:pt idx="167">
                  <c:v>31507.242424242424</c:v>
                </c:pt>
                <c:pt idx="168">
                  <c:v>31223.878787878788</c:v>
                </c:pt>
                <c:pt idx="169">
                  <c:v>30916.424242424244</c:v>
                </c:pt>
                <c:pt idx="170">
                  <c:v>30593.242424242424</c:v>
                </c:pt>
                <c:pt idx="171">
                  <c:v>30267.636363636364</c:v>
                </c:pt>
                <c:pt idx="172">
                  <c:v>29951.151515151516</c:v>
                </c:pt>
                <c:pt idx="173">
                  <c:v>29647.424242424244</c:v>
                </c:pt>
                <c:pt idx="174">
                  <c:v>29345.333333333332</c:v>
                </c:pt>
                <c:pt idx="175">
                  <c:v>29024.333333333332</c:v>
                </c:pt>
                <c:pt idx="176">
                  <c:v>28643.121212121212</c:v>
                </c:pt>
                <c:pt idx="177">
                  <c:v>28243.727272727272</c:v>
                </c:pt>
                <c:pt idx="178">
                  <c:v>27847.272727272728</c:v>
                </c:pt>
                <c:pt idx="179">
                  <c:v>27463.636363636364</c:v>
                </c:pt>
                <c:pt idx="180">
                  <c:v>27042.060606060608</c:v>
                </c:pt>
                <c:pt idx="181">
                  <c:v>26612</c:v>
                </c:pt>
                <c:pt idx="182">
                  <c:v>26207.424242424244</c:v>
                </c:pt>
                <c:pt idx="183">
                  <c:v>25802.303030303032</c:v>
                </c:pt>
                <c:pt idx="184">
                  <c:v>25386.424242424244</c:v>
                </c:pt>
                <c:pt idx="185">
                  <c:v>24972.18181818182</c:v>
                </c:pt>
                <c:pt idx="186">
                  <c:v>24527.969696969696</c:v>
                </c:pt>
                <c:pt idx="187">
                  <c:v>24093.848484848484</c:v>
                </c:pt>
                <c:pt idx="188">
                  <c:v>23656.030303030304</c:v>
                </c:pt>
                <c:pt idx="189">
                  <c:v>23205.81818181818</c:v>
                </c:pt>
                <c:pt idx="190">
                  <c:v>22745.242424242424</c:v>
                </c:pt>
                <c:pt idx="191">
                  <c:v>22285.878787878788</c:v>
                </c:pt>
                <c:pt idx="192">
                  <c:v>21812</c:v>
                </c:pt>
                <c:pt idx="193">
                  <c:v>21384.303030303032</c:v>
                </c:pt>
                <c:pt idx="194">
                  <c:v>20951.454545454544</c:v>
                </c:pt>
                <c:pt idx="195">
                  <c:v>20542.60606060606</c:v>
                </c:pt>
                <c:pt idx="196">
                  <c:v>20140.151515151516</c:v>
                </c:pt>
                <c:pt idx="197">
                  <c:v>19728.81818181818</c:v>
                </c:pt>
                <c:pt idx="198">
                  <c:v>19306.272727272728</c:v>
                </c:pt>
                <c:pt idx="199">
                  <c:v>18897.454545454544</c:v>
                </c:pt>
                <c:pt idx="200">
                  <c:v>18494.78787878788</c:v>
                </c:pt>
                <c:pt idx="201">
                  <c:v>18107.242424242424</c:v>
                </c:pt>
                <c:pt idx="202">
                  <c:v>17731.939393939392</c:v>
                </c:pt>
                <c:pt idx="203">
                  <c:v>17381.484848484848</c:v>
                </c:pt>
                <c:pt idx="204">
                  <c:v>17030.39393939394</c:v>
                </c:pt>
                <c:pt idx="205">
                  <c:v>16686.454545454544</c:v>
                </c:pt>
                <c:pt idx="206">
                  <c:v>16350.242424242424</c:v>
                </c:pt>
                <c:pt idx="207">
                  <c:v>16007.272727272728</c:v>
                </c:pt>
                <c:pt idx="208">
                  <c:v>15669.515151515152</c:v>
                </c:pt>
                <c:pt idx="209">
                  <c:v>15371.30303030303</c:v>
                </c:pt>
                <c:pt idx="210">
                  <c:v>15043.60606060606</c:v>
                </c:pt>
                <c:pt idx="211">
                  <c:v>14725.818181818182</c:v>
                </c:pt>
                <c:pt idx="212">
                  <c:v>14446.060606060606</c:v>
                </c:pt>
                <c:pt idx="213">
                  <c:v>14199.30303030303</c:v>
                </c:pt>
                <c:pt idx="214">
                  <c:v>13948.484848484848</c:v>
                </c:pt>
                <c:pt idx="215">
                  <c:v>13701.060606060606</c:v>
                </c:pt>
                <c:pt idx="216">
                  <c:v>13468.757575757576</c:v>
                </c:pt>
                <c:pt idx="217">
                  <c:v>13237.939393939394</c:v>
                </c:pt>
                <c:pt idx="218">
                  <c:v>13005.757575757576</c:v>
                </c:pt>
                <c:pt idx="219">
                  <c:v>12813.969696969696</c:v>
                </c:pt>
                <c:pt idx="220">
                  <c:v>12606.30303030303</c:v>
                </c:pt>
                <c:pt idx="221">
                  <c:v>12402.333333333334</c:v>
                </c:pt>
                <c:pt idx="222">
                  <c:v>12216.333333333334</c:v>
                </c:pt>
                <c:pt idx="223">
                  <c:v>12057.848484848484</c:v>
                </c:pt>
                <c:pt idx="224">
                  <c:v>11923.636363636364</c:v>
                </c:pt>
                <c:pt idx="225">
                  <c:v>11795.90909090909</c:v>
                </c:pt>
                <c:pt idx="226">
                  <c:v>11656.90909090909</c:v>
                </c:pt>
                <c:pt idx="227">
                  <c:v>11544.727272727272</c:v>
                </c:pt>
                <c:pt idx="228">
                  <c:v>11444.363636363636</c:v>
                </c:pt>
                <c:pt idx="229">
                  <c:v>11350.060606060606</c:v>
                </c:pt>
                <c:pt idx="230">
                  <c:v>11249.939393939394</c:v>
                </c:pt>
                <c:pt idx="231">
                  <c:v>11152.787878787878</c:v>
                </c:pt>
                <c:pt idx="232">
                  <c:v>11063.242424242424</c:v>
                </c:pt>
                <c:pt idx="233">
                  <c:v>10972.181818181818</c:v>
                </c:pt>
                <c:pt idx="234">
                  <c:v>10870.424242424242</c:v>
                </c:pt>
                <c:pt idx="235">
                  <c:v>10769.575757575758</c:v>
                </c:pt>
                <c:pt idx="236">
                  <c:v>10665.363636363636</c:v>
                </c:pt>
                <c:pt idx="237">
                  <c:v>10568.333333333334</c:v>
                </c:pt>
                <c:pt idx="238">
                  <c:v>10481.424242424242</c:v>
                </c:pt>
                <c:pt idx="239">
                  <c:v>10400.272727272728</c:v>
                </c:pt>
                <c:pt idx="240">
                  <c:v>10355.666666666666</c:v>
                </c:pt>
                <c:pt idx="241">
                  <c:v>10332.878787878788</c:v>
                </c:pt>
                <c:pt idx="242">
                  <c:v>10289.39393939394</c:v>
                </c:pt>
                <c:pt idx="243">
                  <c:v>10269.666666666666</c:v>
                </c:pt>
                <c:pt idx="244">
                  <c:v>10281.030303030304</c:v>
                </c:pt>
                <c:pt idx="245">
                  <c:v>10280.969696969696</c:v>
                </c:pt>
                <c:pt idx="246">
                  <c:v>10263.060606060606</c:v>
                </c:pt>
                <c:pt idx="247">
                  <c:v>10252.939393939394</c:v>
                </c:pt>
                <c:pt idx="248">
                  <c:v>10247.212121212122</c:v>
                </c:pt>
                <c:pt idx="249">
                  <c:v>10236.818181818182</c:v>
                </c:pt>
                <c:pt idx="250">
                  <c:v>10204.545454545454</c:v>
                </c:pt>
                <c:pt idx="251">
                  <c:v>10158.666666666666</c:v>
                </c:pt>
                <c:pt idx="252">
                  <c:v>10102.787878787878</c:v>
                </c:pt>
                <c:pt idx="253">
                  <c:v>10061.515151515152</c:v>
                </c:pt>
                <c:pt idx="254">
                  <c:v>10017.727272727272</c:v>
                </c:pt>
                <c:pt idx="255">
                  <c:v>9965.8484848484841</c:v>
                </c:pt>
                <c:pt idx="256">
                  <c:v>9926.9696969696961</c:v>
                </c:pt>
                <c:pt idx="257">
                  <c:v>9892.69696969697</c:v>
                </c:pt>
                <c:pt idx="258">
                  <c:v>9867.6666666666661</c:v>
                </c:pt>
                <c:pt idx="259">
                  <c:v>9829.515151515152</c:v>
                </c:pt>
                <c:pt idx="260">
                  <c:v>9781.575757575758</c:v>
                </c:pt>
                <c:pt idx="261">
                  <c:v>9730</c:v>
                </c:pt>
                <c:pt idx="262">
                  <c:v>9674.9090909090901</c:v>
                </c:pt>
                <c:pt idx="263">
                  <c:v>9647.515151515152</c:v>
                </c:pt>
                <c:pt idx="264">
                  <c:v>9633.939393939394</c:v>
                </c:pt>
                <c:pt idx="265">
                  <c:v>9609.060606060606</c:v>
                </c:pt>
                <c:pt idx="266">
                  <c:v>9584.515151515152</c:v>
                </c:pt>
                <c:pt idx="267">
                  <c:v>9585.8484848484841</c:v>
                </c:pt>
                <c:pt idx="268">
                  <c:v>9574</c:v>
                </c:pt>
                <c:pt idx="269">
                  <c:v>9565.3939393939399</c:v>
                </c:pt>
                <c:pt idx="270">
                  <c:v>9558.818181818182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1B-4953-861B-AFE7A4F831F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Sheet1!$K$2:$K$407</c:f>
              <c:numCache>
                <c:formatCode>General</c:formatCode>
                <c:ptCount val="406"/>
                <c:pt idx="0">
                  <c:v>8416.424242424242</c:v>
                </c:pt>
                <c:pt idx="1">
                  <c:v>8509.757575757576</c:v>
                </c:pt>
                <c:pt idx="2">
                  <c:v>8573.2121212121219</c:v>
                </c:pt>
                <c:pt idx="3">
                  <c:v>8628.3939393939399</c:v>
                </c:pt>
                <c:pt idx="4">
                  <c:v>8713.0303030303039</c:v>
                </c:pt>
                <c:pt idx="5">
                  <c:v>8816.636363636364</c:v>
                </c:pt>
                <c:pt idx="6">
                  <c:v>8922.181818181818</c:v>
                </c:pt>
                <c:pt idx="7">
                  <c:v>9036.6666666666661</c:v>
                </c:pt>
                <c:pt idx="8">
                  <c:v>9136.515151515152</c:v>
                </c:pt>
                <c:pt idx="9">
                  <c:v>9224.0909090909099</c:v>
                </c:pt>
                <c:pt idx="10">
                  <c:v>9352.424242424242</c:v>
                </c:pt>
                <c:pt idx="11">
                  <c:v>9511.484848484848</c:v>
                </c:pt>
                <c:pt idx="12">
                  <c:v>9678.515151515152</c:v>
                </c:pt>
                <c:pt idx="13">
                  <c:v>9876.6060606060601</c:v>
                </c:pt>
                <c:pt idx="14">
                  <c:v>10072.787878787878</c:v>
                </c:pt>
                <c:pt idx="15">
                  <c:v>10246.848484848484</c:v>
                </c:pt>
                <c:pt idx="16">
                  <c:v>10406.60606060606</c:v>
                </c:pt>
                <c:pt idx="17">
                  <c:v>10582.484848484848</c:v>
                </c:pt>
                <c:pt idx="18">
                  <c:v>10757.545454545454</c:v>
                </c:pt>
                <c:pt idx="19">
                  <c:v>10911</c:v>
                </c:pt>
                <c:pt idx="20">
                  <c:v>11114.848484848484</c:v>
                </c:pt>
                <c:pt idx="21">
                  <c:v>11343.818181818182</c:v>
                </c:pt>
                <c:pt idx="22">
                  <c:v>11579.818181818182</c:v>
                </c:pt>
                <c:pt idx="23">
                  <c:v>11803.212121212122</c:v>
                </c:pt>
                <c:pt idx="24">
                  <c:v>12002.454545454546</c:v>
                </c:pt>
                <c:pt idx="25">
                  <c:v>12198.212121212122</c:v>
                </c:pt>
                <c:pt idx="26">
                  <c:v>12424.212121212122</c:v>
                </c:pt>
                <c:pt idx="27">
                  <c:v>12665.09090909091</c:v>
                </c:pt>
                <c:pt idx="28">
                  <c:v>12916.212121212122</c:v>
                </c:pt>
                <c:pt idx="29">
                  <c:v>13154.60606060606</c:v>
                </c:pt>
                <c:pt idx="30">
                  <c:v>13363.90909090909</c:v>
                </c:pt>
                <c:pt idx="31">
                  <c:v>13567.242424242424</c:v>
                </c:pt>
                <c:pt idx="32">
                  <c:v>13769.787878787878</c:v>
                </c:pt>
                <c:pt idx="33">
                  <c:v>13963.939393939394</c:v>
                </c:pt>
                <c:pt idx="34">
                  <c:v>14176.363636363636</c:v>
                </c:pt>
                <c:pt idx="35">
                  <c:v>14419.060606060606</c:v>
                </c:pt>
                <c:pt idx="36">
                  <c:v>14679.545454545454</c:v>
                </c:pt>
                <c:pt idx="37">
                  <c:v>14922.121212121212</c:v>
                </c:pt>
                <c:pt idx="38">
                  <c:v>15130.30303030303</c:v>
                </c:pt>
                <c:pt idx="39">
                  <c:v>15313.575757575758</c:v>
                </c:pt>
                <c:pt idx="40">
                  <c:v>15500.636363636364</c:v>
                </c:pt>
                <c:pt idx="41">
                  <c:v>15711.939393939394</c:v>
                </c:pt>
                <c:pt idx="42">
                  <c:v>15959.484848484848</c:v>
                </c:pt>
                <c:pt idx="43">
                  <c:v>16187.484848484848</c:v>
                </c:pt>
                <c:pt idx="44">
                  <c:v>16390.545454545456</c:v>
                </c:pt>
                <c:pt idx="45">
                  <c:v>16563.303030303032</c:v>
                </c:pt>
                <c:pt idx="46">
                  <c:v>16717.515151515152</c:v>
                </c:pt>
                <c:pt idx="47">
                  <c:v>16884.696969696968</c:v>
                </c:pt>
                <c:pt idx="48">
                  <c:v>17073.363636363636</c:v>
                </c:pt>
                <c:pt idx="49">
                  <c:v>17273.363636363636</c:v>
                </c:pt>
                <c:pt idx="50">
                  <c:v>17460.272727272728</c:v>
                </c:pt>
                <c:pt idx="51">
                  <c:v>17652.60606060606</c:v>
                </c:pt>
                <c:pt idx="52">
                  <c:v>17859.727272727272</c:v>
                </c:pt>
                <c:pt idx="53">
                  <c:v>18016.484848484848</c:v>
                </c:pt>
                <c:pt idx="54">
                  <c:v>18161.272727272728</c:v>
                </c:pt>
                <c:pt idx="55">
                  <c:v>18289.909090909092</c:v>
                </c:pt>
                <c:pt idx="56">
                  <c:v>18419.151515151516</c:v>
                </c:pt>
                <c:pt idx="57">
                  <c:v>18565.060606060608</c:v>
                </c:pt>
                <c:pt idx="58">
                  <c:v>18701.696969696968</c:v>
                </c:pt>
                <c:pt idx="59">
                  <c:v>18814.333333333332</c:v>
                </c:pt>
                <c:pt idx="60">
                  <c:v>18890.424242424244</c:v>
                </c:pt>
                <c:pt idx="61">
                  <c:v>18955.78787878788</c:v>
                </c:pt>
                <c:pt idx="62">
                  <c:v>19031.21212121212</c:v>
                </c:pt>
                <c:pt idx="63">
                  <c:v>19120.484848484848</c:v>
                </c:pt>
                <c:pt idx="64">
                  <c:v>19204.81818181818</c:v>
                </c:pt>
                <c:pt idx="65">
                  <c:v>19274.151515151516</c:v>
                </c:pt>
                <c:pt idx="66">
                  <c:v>19344.333333333332</c:v>
                </c:pt>
                <c:pt idx="67">
                  <c:v>19376.696969696968</c:v>
                </c:pt>
                <c:pt idx="68">
                  <c:v>19384.151515151516</c:v>
                </c:pt>
                <c:pt idx="69">
                  <c:v>19385.030303030304</c:v>
                </c:pt>
                <c:pt idx="70">
                  <c:v>19386.909090909092</c:v>
                </c:pt>
                <c:pt idx="71">
                  <c:v>19394.909090909092</c:v>
                </c:pt>
                <c:pt idx="72">
                  <c:v>19401.969696969696</c:v>
                </c:pt>
                <c:pt idx="73">
                  <c:v>19399.696969696968</c:v>
                </c:pt>
                <c:pt idx="74">
                  <c:v>19410.303030303032</c:v>
                </c:pt>
                <c:pt idx="75">
                  <c:v>19386.575757575756</c:v>
                </c:pt>
                <c:pt idx="76">
                  <c:v>19334.939393939392</c:v>
                </c:pt>
                <c:pt idx="77">
                  <c:v>19284.81818181818</c:v>
                </c:pt>
                <c:pt idx="78">
                  <c:v>19240.848484848484</c:v>
                </c:pt>
                <c:pt idx="79">
                  <c:v>19187.303030303032</c:v>
                </c:pt>
                <c:pt idx="80">
                  <c:v>19116.333333333332</c:v>
                </c:pt>
                <c:pt idx="81">
                  <c:v>19046.333333333332</c:v>
                </c:pt>
                <c:pt idx="82">
                  <c:v>19019.878787878788</c:v>
                </c:pt>
                <c:pt idx="83">
                  <c:v>19004.757575757576</c:v>
                </c:pt>
                <c:pt idx="84">
                  <c:v>18956.21212121212</c:v>
                </c:pt>
                <c:pt idx="85">
                  <c:v>18879.515151515152</c:v>
                </c:pt>
                <c:pt idx="86">
                  <c:v>18819.090909090908</c:v>
                </c:pt>
                <c:pt idx="87">
                  <c:v>18764.424242424244</c:v>
                </c:pt>
                <c:pt idx="88">
                  <c:v>18698.60606060606</c:v>
                </c:pt>
                <c:pt idx="89">
                  <c:v>18614.242424242424</c:v>
                </c:pt>
                <c:pt idx="90">
                  <c:v>18513.242424242424</c:v>
                </c:pt>
                <c:pt idx="91">
                  <c:v>18415.878787878788</c:v>
                </c:pt>
                <c:pt idx="92">
                  <c:v>18340.272727272728</c:v>
                </c:pt>
                <c:pt idx="93">
                  <c:v>18281.515151515152</c:v>
                </c:pt>
                <c:pt idx="94">
                  <c:v>18186.151515151516</c:v>
                </c:pt>
                <c:pt idx="95">
                  <c:v>18071.484848484848</c:v>
                </c:pt>
                <c:pt idx="96">
                  <c:v>17972.78787878788</c:v>
                </c:pt>
                <c:pt idx="97">
                  <c:v>17879.121212121212</c:v>
                </c:pt>
                <c:pt idx="98">
                  <c:v>17787.151515151516</c:v>
                </c:pt>
                <c:pt idx="99">
                  <c:v>17692.030303030304</c:v>
                </c:pt>
                <c:pt idx="100">
                  <c:v>17607.545454545456</c:v>
                </c:pt>
                <c:pt idx="101">
                  <c:v>17549.909090909092</c:v>
                </c:pt>
                <c:pt idx="102">
                  <c:v>17483.545454545456</c:v>
                </c:pt>
                <c:pt idx="103">
                  <c:v>17415.575757575756</c:v>
                </c:pt>
                <c:pt idx="104">
                  <c:v>17376.242424242424</c:v>
                </c:pt>
                <c:pt idx="105">
                  <c:v>17357.848484848484</c:v>
                </c:pt>
                <c:pt idx="106">
                  <c:v>17363</c:v>
                </c:pt>
                <c:pt idx="107">
                  <c:v>17338.909090909092</c:v>
                </c:pt>
                <c:pt idx="108">
                  <c:v>17313.666666666668</c:v>
                </c:pt>
                <c:pt idx="109">
                  <c:v>17314.81818181818</c:v>
                </c:pt>
                <c:pt idx="110">
                  <c:v>17341.303030303032</c:v>
                </c:pt>
                <c:pt idx="111">
                  <c:v>17380.969696969696</c:v>
                </c:pt>
                <c:pt idx="112">
                  <c:v>17435.272727272728</c:v>
                </c:pt>
                <c:pt idx="113">
                  <c:v>17503.515151515152</c:v>
                </c:pt>
                <c:pt idx="114">
                  <c:v>17577.969696969696</c:v>
                </c:pt>
                <c:pt idx="115">
                  <c:v>17621.303030303032</c:v>
                </c:pt>
                <c:pt idx="116">
                  <c:v>17651.272727272728</c:v>
                </c:pt>
                <c:pt idx="117">
                  <c:v>17711</c:v>
                </c:pt>
                <c:pt idx="118">
                  <c:v>17802</c:v>
                </c:pt>
                <c:pt idx="119">
                  <c:v>17905.060606060608</c:v>
                </c:pt>
                <c:pt idx="120">
                  <c:v>18013.272727272728</c:v>
                </c:pt>
                <c:pt idx="121">
                  <c:v>18128.939393939392</c:v>
                </c:pt>
                <c:pt idx="122">
                  <c:v>18257.18181818182</c:v>
                </c:pt>
                <c:pt idx="123">
                  <c:v>18414.848484848484</c:v>
                </c:pt>
                <c:pt idx="124">
                  <c:v>18613.909090909092</c:v>
                </c:pt>
                <c:pt idx="125">
                  <c:v>18797.939393939392</c:v>
                </c:pt>
                <c:pt idx="126">
                  <c:v>18985.242424242424</c:v>
                </c:pt>
                <c:pt idx="127">
                  <c:v>19206.18181818182</c:v>
                </c:pt>
                <c:pt idx="128">
                  <c:v>19444.39393939394</c:v>
                </c:pt>
                <c:pt idx="129">
                  <c:v>19698.757575757576</c:v>
                </c:pt>
                <c:pt idx="130">
                  <c:v>19980.303030303032</c:v>
                </c:pt>
                <c:pt idx="131">
                  <c:v>20245.696969696968</c:v>
                </c:pt>
                <c:pt idx="132">
                  <c:v>20517.848484848484</c:v>
                </c:pt>
                <c:pt idx="133">
                  <c:v>20805.030303030304</c:v>
                </c:pt>
                <c:pt idx="134">
                  <c:v>21115.272727272728</c:v>
                </c:pt>
                <c:pt idx="135">
                  <c:v>21466.242424242424</c:v>
                </c:pt>
                <c:pt idx="136">
                  <c:v>21832.272727272728</c:v>
                </c:pt>
                <c:pt idx="137">
                  <c:v>22174.757575757576</c:v>
                </c:pt>
                <c:pt idx="138">
                  <c:v>22518.121212121212</c:v>
                </c:pt>
                <c:pt idx="139">
                  <c:v>22854.878787878788</c:v>
                </c:pt>
                <c:pt idx="140">
                  <c:v>23197</c:v>
                </c:pt>
                <c:pt idx="141">
                  <c:v>23547.424242424244</c:v>
                </c:pt>
                <c:pt idx="142">
                  <c:v>23915.696969696968</c:v>
                </c:pt>
                <c:pt idx="143">
                  <c:v>24285.333333333332</c:v>
                </c:pt>
                <c:pt idx="144">
                  <c:v>24646.21212121212</c:v>
                </c:pt>
                <c:pt idx="145">
                  <c:v>25007.939393939392</c:v>
                </c:pt>
                <c:pt idx="146">
                  <c:v>25410.39393939394</c:v>
                </c:pt>
                <c:pt idx="147">
                  <c:v>25830.303030303032</c:v>
                </c:pt>
                <c:pt idx="148">
                  <c:v>26248.81818181818</c:v>
                </c:pt>
                <c:pt idx="149">
                  <c:v>26664.60606060606</c:v>
                </c:pt>
                <c:pt idx="150">
                  <c:v>27078.878787878788</c:v>
                </c:pt>
                <c:pt idx="151">
                  <c:v>27485.090909090908</c:v>
                </c:pt>
                <c:pt idx="152">
                  <c:v>27866.39393939394</c:v>
                </c:pt>
                <c:pt idx="153">
                  <c:v>28243.696969696968</c:v>
                </c:pt>
                <c:pt idx="154">
                  <c:v>28659.60606060606</c:v>
                </c:pt>
                <c:pt idx="155">
                  <c:v>29080.878787878788</c:v>
                </c:pt>
                <c:pt idx="156">
                  <c:v>29507.575757575756</c:v>
                </c:pt>
                <c:pt idx="157">
                  <c:v>29919.696969696968</c:v>
                </c:pt>
                <c:pt idx="158">
                  <c:v>30332.636363636364</c:v>
                </c:pt>
                <c:pt idx="159">
                  <c:v>30735.21212121212</c:v>
                </c:pt>
                <c:pt idx="160">
                  <c:v>31148.636363636364</c:v>
                </c:pt>
                <c:pt idx="161">
                  <c:v>31560</c:v>
                </c:pt>
                <c:pt idx="162">
                  <c:v>31953.363636363636</c:v>
                </c:pt>
                <c:pt idx="163">
                  <c:v>32324.969696969696</c:v>
                </c:pt>
                <c:pt idx="164">
                  <c:v>32711.848484848484</c:v>
                </c:pt>
                <c:pt idx="165">
                  <c:v>33089.969696969696</c:v>
                </c:pt>
                <c:pt idx="166">
                  <c:v>33461.151515151512</c:v>
                </c:pt>
                <c:pt idx="167">
                  <c:v>33805.757575757576</c:v>
                </c:pt>
                <c:pt idx="168">
                  <c:v>34115.121212121216</c:v>
                </c:pt>
                <c:pt idx="169">
                  <c:v>34412.57575757576</c:v>
                </c:pt>
                <c:pt idx="170">
                  <c:v>34724.515151515152</c:v>
                </c:pt>
                <c:pt idx="171">
                  <c:v>35025.57575757576</c:v>
                </c:pt>
                <c:pt idx="172">
                  <c:v>35316.36363636364</c:v>
                </c:pt>
                <c:pt idx="173">
                  <c:v>35609.696969696968</c:v>
                </c:pt>
                <c:pt idx="174">
                  <c:v>35916.181818181816</c:v>
                </c:pt>
                <c:pt idx="175">
                  <c:v>36216.303030303032</c:v>
                </c:pt>
                <c:pt idx="176">
                  <c:v>36512.909090909088</c:v>
                </c:pt>
                <c:pt idx="177">
                  <c:v>36811.78787878788</c:v>
                </c:pt>
                <c:pt idx="178">
                  <c:v>37099.151515151512</c:v>
                </c:pt>
                <c:pt idx="179">
                  <c:v>37338.545454545456</c:v>
                </c:pt>
                <c:pt idx="180">
                  <c:v>37568.060606060608</c:v>
                </c:pt>
                <c:pt idx="181">
                  <c:v>37793.57575757576</c:v>
                </c:pt>
                <c:pt idx="182">
                  <c:v>38011.303030303032</c:v>
                </c:pt>
                <c:pt idx="183">
                  <c:v>38239.63636363636</c:v>
                </c:pt>
                <c:pt idx="184">
                  <c:v>38488.969696969696</c:v>
                </c:pt>
                <c:pt idx="185">
                  <c:v>38767.42424242424</c:v>
                </c:pt>
                <c:pt idx="186">
                  <c:v>39028.181818181816</c:v>
                </c:pt>
                <c:pt idx="187">
                  <c:v>39226.21212121212</c:v>
                </c:pt>
                <c:pt idx="188">
                  <c:v>39417.060606060608</c:v>
                </c:pt>
                <c:pt idx="189">
                  <c:v>39616.242424242424</c:v>
                </c:pt>
                <c:pt idx="190">
                  <c:v>39803.242424242424</c:v>
                </c:pt>
                <c:pt idx="191">
                  <c:v>39966</c:v>
                </c:pt>
                <c:pt idx="192">
                  <c:v>40101.515151515152</c:v>
                </c:pt>
                <c:pt idx="193">
                  <c:v>40226.909090909088</c:v>
                </c:pt>
                <c:pt idx="194">
                  <c:v>40372.030303030304</c:v>
                </c:pt>
                <c:pt idx="195">
                  <c:v>40514.36363636364</c:v>
                </c:pt>
                <c:pt idx="196">
                  <c:v>40663.909090909088</c:v>
                </c:pt>
                <c:pt idx="197">
                  <c:v>40826.484848484848</c:v>
                </c:pt>
                <c:pt idx="198">
                  <c:v>40993.606060606064</c:v>
                </c:pt>
                <c:pt idx="199">
                  <c:v>41145.515151515152</c:v>
                </c:pt>
                <c:pt idx="200">
                  <c:v>41288.242424242424</c:v>
                </c:pt>
                <c:pt idx="201">
                  <c:v>41429.393939393936</c:v>
                </c:pt>
                <c:pt idx="202">
                  <c:v>41540.454545454544</c:v>
                </c:pt>
                <c:pt idx="203">
                  <c:v>41641.909090909088</c:v>
                </c:pt>
                <c:pt idx="204">
                  <c:v>41751.272727272728</c:v>
                </c:pt>
                <c:pt idx="205">
                  <c:v>41847.78787878788</c:v>
                </c:pt>
                <c:pt idx="206">
                  <c:v>41944.878787878784</c:v>
                </c:pt>
                <c:pt idx="207">
                  <c:v>42027.181818181816</c:v>
                </c:pt>
                <c:pt idx="208">
                  <c:v>42075.333333333336</c:v>
                </c:pt>
                <c:pt idx="209">
                  <c:v>42107.303030303032</c:v>
                </c:pt>
                <c:pt idx="210">
                  <c:v>42125.78787878788</c:v>
                </c:pt>
                <c:pt idx="211">
                  <c:v>42131.666666666664</c:v>
                </c:pt>
                <c:pt idx="212">
                  <c:v>42138.696969696968</c:v>
                </c:pt>
                <c:pt idx="213">
                  <c:v>42135.454545454544</c:v>
                </c:pt>
                <c:pt idx="214">
                  <c:v>42143</c:v>
                </c:pt>
                <c:pt idx="215">
                  <c:v>42168.121212121216</c:v>
                </c:pt>
                <c:pt idx="216">
                  <c:v>42167.57575757576</c:v>
                </c:pt>
                <c:pt idx="217">
                  <c:v>42134.515151515152</c:v>
                </c:pt>
                <c:pt idx="218">
                  <c:v>42088.333333333336</c:v>
                </c:pt>
                <c:pt idx="219">
                  <c:v>42053.242424242424</c:v>
                </c:pt>
                <c:pt idx="220">
                  <c:v>42037.151515151512</c:v>
                </c:pt>
                <c:pt idx="221">
                  <c:v>42010.939393939392</c:v>
                </c:pt>
                <c:pt idx="222">
                  <c:v>41933.181818181816</c:v>
                </c:pt>
                <c:pt idx="223">
                  <c:v>41836.484848484848</c:v>
                </c:pt>
                <c:pt idx="224">
                  <c:v>41762.57575757576</c:v>
                </c:pt>
                <c:pt idx="225">
                  <c:v>41710.666666666664</c:v>
                </c:pt>
                <c:pt idx="226">
                  <c:v>41638.151515151512</c:v>
                </c:pt>
                <c:pt idx="227">
                  <c:v>41539.63636363636</c:v>
                </c:pt>
                <c:pt idx="228">
                  <c:v>41442.454545454544</c:v>
                </c:pt>
                <c:pt idx="229">
                  <c:v>41323.78787878788</c:v>
                </c:pt>
                <c:pt idx="230">
                  <c:v>41186.272727272728</c:v>
                </c:pt>
                <c:pt idx="231">
                  <c:v>41056.878787878784</c:v>
                </c:pt>
                <c:pt idx="232">
                  <c:v>40912.333333333336</c:v>
                </c:pt>
                <c:pt idx="233">
                  <c:v>40742.151515151512</c:v>
                </c:pt>
                <c:pt idx="234">
                  <c:v>40566.242424242424</c:v>
                </c:pt>
                <c:pt idx="235">
                  <c:v>40421.939393939392</c:v>
                </c:pt>
                <c:pt idx="236">
                  <c:v>40272.696969696968</c:v>
                </c:pt>
                <c:pt idx="237">
                  <c:v>40104.969696969696</c:v>
                </c:pt>
                <c:pt idx="238">
                  <c:v>39921.606060606064</c:v>
                </c:pt>
                <c:pt idx="239">
                  <c:v>39728.848484848488</c:v>
                </c:pt>
                <c:pt idx="240">
                  <c:v>39533.393939393936</c:v>
                </c:pt>
                <c:pt idx="241">
                  <c:v>39350.57575757576</c:v>
                </c:pt>
                <c:pt idx="242">
                  <c:v>39173</c:v>
                </c:pt>
                <c:pt idx="243">
                  <c:v>38999.696969696968</c:v>
                </c:pt>
                <c:pt idx="244">
                  <c:v>38814.42424242424</c:v>
                </c:pt>
                <c:pt idx="245">
                  <c:v>38601.666666666664</c:v>
                </c:pt>
                <c:pt idx="246">
                  <c:v>38350.484848484848</c:v>
                </c:pt>
                <c:pt idx="247">
                  <c:v>38063.909090909088</c:v>
                </c:pt>
                <c:pt idx="248">
                  <c:v>37738.393939393936</c:v>
                </c:pt>
                <c:pt idx="249">
                  <c:v>37402.121212121216</c:v>
                </c:pt>
                <c:pt idx="250">
                  <c:v>37061.333333333336</c:v>
                </c:pt>
                <c:pt idx="251">
                  <c:v>36704</c:v>
                </c:pt>
                <c:pt idx="252">
                  <c:v>36323.939393939392</c:v>
                </c:pt>
                <c:pt idx="253">
                  <c:v>35937.060606060608</c:v>
                </c:pt>
                <c:pt idx="254">
                  <c:v>35542.63636363636</c:v>
                </c:pt>
                <c:pt idx="255">
                  <c:v>35161.484848484848</c:v>
                </c:pt>
                <c:pt idx="256">
                  <c:v>34794.21212121212</c:v>
                </c:pt>
                <c:pt idx="257">
                  <c:v>34410.393939393936</c:v>
                </c:pt>
                <c:pt idx="258">
                  <c:v>33998.606060606064</c:v>
                </c:pt>
                <c:pt idx="259">
                  <c:v>33579.393939393936</c:v>
                </c:pt>
                <c:pt idx="260">
                  <c:v>33156.696969696968</c:v>
                </c:pt>
                <c:pt idx="261">
                  <c:v>32734.454545454544</c:v>
                </c:pt>
                <c:pt idx="262">
                  <c:v>32335.090909090908</c:v>
                </c:pt>
                <c:pt idx="263">
                  <c:v>31950.424242424244</c:v>
                </c:pt>
                <c:pt idx="264">
                  <c:v>31526.878787878788</c:v>
                </c:pt>
                <c:pt idx="265">
                  <c:v>31087.454545454544</c:v>
                </c:pt>
                <c:pt idx="266">
                  <c:v>30637.21212121212</c:v>
                </c:pt>
                <c:pt idx="267">
                  <c:v>30187.151515151516</c:v>
                </c:pt>
                <c:pt idx="268">
                  <c:v>29730.333333333332</c:v>
                </c:pt>
                <c:pt idx="269">
                  <c:v>29270.484848484848</c:v>
                </c:pt>
                <c:pt idx="270">
                  <c:v>28804.757575757576</c:v>
                </c:pt>
                <c:pt idx="271">
                  <c:v>28344.21212121212</c:v>
                </c:pt>
                <c:pt idx="272">
                  <c:v>27877</c:v>
                </c:pt>
                <c:pt idx="273">
                  <c:v>27400.969696969696</c:v>
                </c:pt>
                <c:pt idx="274">
                  <c:v>26907.909090909092</c:v>
                </c:pt>
                <c:pt idx="275">
                  <c:v>26408.242424242424</c:v>
                </c:pt>
                <c:pt idx="276">
                  <c:v>25900.909090909092</c:v>
                </c:pt>
                <c:pt idx="277">
                  <c:v>25393.878787878788</c:v>
                </c:pt>
                <c:pt idx="278">
                  <c:v>24893.515151515152</c:v>
                </c:pt>
                <c:pt idx="279">
                  <c:v>24410.575757575756</c:v>
                </c:pt>
                <c:pt idx="280">
                  <c:v>23935.575757575756</c:v>
                </c:pt>
                <c:pt idx="281">
                  <c:v>23481.060606060608</c:v>
                </c:pt>
                <c:pt idx="282">
                  <c:v>23057.515151515152</c:v>
                </c:pt>
                <c:pt idx="283">
                  <c:v>22652.424242424244</c:v>
                </c:pt>
                <c:pt idx="284">
                  <c:v>22252.090909090908</c:v>
                </c:pt>
                <c:pt idx="285">
                  <c:v>21860.060606060608</c:v>
                </c:pt>
                <c:pt idx="286">
                  <c:v>21467.666666666668</c:v>
                </c:pt>
                <c:pt idx="287">
                  <c:v>21087</c:v>
                </c:pt>
                <c:pt idx="288">
                  <c:v>20715.363636363636</c:v>
                </c:pt>
                <c:pt idx="289">
                  <c:v>20347.454545454544</c:v>
                </c:pt>
                <c:pt idx="290">
                  <c:v>19990.303030303032</c:v>
                </c:pt>
                <c:pt idx="291">
                  <c:v>19650.090909090908</c:v>
                </c:pt>
                <c:pt idx="292">
                  <c:v>19316.969696969696</c:v>
                </c:pt>
                <c:pt idx="293">
                  <c:v>18991.696969696968</c:v>
                </c:pt>
                <c:pt idx="294">
                  <c:v>18675.848484848484</c:v>
                </c:pt>
                <c:pt idx="295">
                  <c:v>18354.333333333332</c:v>
                </c:pt>
                <c:pt idx="296">
                  <c:v>18009.21212121212</c:v>
                </c:pt>
                <c:pt idx="297">
                  <c:v>17679.636363636364</c:v>
                </c:pt>
                <c:pt idx="298">
                  <c:v>17385.060606060608</c:v>
                </c:pt>
                <c:pt idx="299">
                  <c:v>17121.696969696968</c:v>
                </c:pt>
                <c:pt idx="300">
                  <c:v>16873.39393939394</c:v>
                </c:pt>
                <c:pt idx="301">
                  <c:v>16634.18181818182</c:v>
                </c:pt>
                <c:pt idx="302">
                  <c:v>16391.848484848484</c:v>
                </c:pt>
                <c:pt idx="303">
                  <c:v>16154.818181818182</c:v>
                </c:pt>
                <c:pt idx="304">
                  <c:v>15915.030303030304</c:v>
                </c:pt>
                <c:pt idx="305">
                  <c:v>15675.333333333334</c:v>
                </c:pt>
                <c:pt idx="306">
                  <c:v>15452.484848484848</c:v>
                </c:pt>
                <c:pt idx="307">
                  <c:v>15252.030303030304</c:v>
                </c:pt>
                <c:pt idx="308">
                  <c:v>15064.424242424242</c:v>
                </c:pt>
                <c:pt idx="309">
                  <c:v>14898.575757575758</c:v>
                </c:pt>
                <c:pt idx="310">
                  <c:v>14749.939393939394</c:v>
                </c:pt>
                <c:pt idx="311">
                  <c:v>14605.727272727272</c:v>
                </c:pt>
                <c:pt idx="312">
                  <c:v>14463.666666666666</c:v>
                </c:pt>
                <c:pt idx="313">
                  <c:v>14335.212121212122</c:v>
                </c:pt>
                <c:pt idx="314">
                  <c:v>14220.39393939394</c:v>
                </c:pt>
                <c:pt idx="315">
                  <c:v>14095.333333333334</c:v>
                </c:pt>
                <c:pt idx="316">
                  <c:v>13966.454545454546</c:v>
                </c:pt>
                <c:pt idx="317">
                  <c:v>13852.787878787878</c:v>
                </c:pt>
                <c:pt idx="318">
                  <c:v>13751.363636363636</c:v>
                </c:pt>
                <c:pt idx="319">
                  <c:v>13661.333333333334</c:v>
                </c:pt>
                <c:pt idx="320">
                  <c:v>13580</c:v>
                </c:pt>
                <c:pt idx="321">
                  <c:v>13511.272727272728</c:v>
                </c:pt>
                <c:pt idx="322">
                  <c:v>13436.424242424242</c:v>
                </c:pt>
                <c:pt idx="323">
                  <c:v>13350.575757575758</c:v>
                </c:pt>
                <c:pt idx="324">
                  <c:v>13267.757575757576</c:v>
                </c:pt>
                <c:pt idx="325">
                  <c:v>13195.09090909091</c:v>
                </c:pt>
                <c:pt idx="326">
                  <c:v>13125</c:v>
                </c:pt>
                <c:pt idx="327">
                  <c:v>13047.969696969696</c:v>
                </c:pt>
                <c:pt idx="328">
                  <c:v>12959.454545454546</c:v>
                </c:pt>
                <c:pt idx="329">
                  <c:v>12883.666666666666</c:v>
                </c:pt>
                <c:pt idx="330">
                  <c:v>12824.636363636364</c:v>
                </c:pt>
                <c:pt idx="331">
                  <c:v>12771.969696969696</c:v>
                </c:pt>
                <c:pt idx="332">
                  <c:v>12733.030303030304</c:v>
                </c:pt>
                <c:pt idx="333">
                  <c:v>12700.939393939394</c:v>
                </c:pt>
                <c:pt idx="334">
                  <c:v>12657.242424242424</c:v>
                </c:pt>
                <c:pt idx="335">
                  <c:v>12620.939393939394</c:v>
                </c:pt>
                <c:pt idx="336">
                  <c:v>12599.030303030304</c:v>
                </c:pt>
                <c:pt idx="337">
                  <c:v>12602.90909090909</c:v>
                </c:pt>
                <c:pt idx="338">
                  <c:v>12631.242424242424</c:v>
                </c:pt>
                <c:pt idx="339">
                  <c:v>12651.39393939394</c:v>
                </c:pt>
                <c:pt idx="340">
                  <c:v>12653.060606060606</c:v>
                </c:pt>
                <c:pt idx="341">
                  <c:v>12637.181818181818</c:v>
                </c:pt>
                <c:pt idx="342">
                  <c:v>12614.969696969696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1B-4953-861B-AFE7A4F831F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Sheet1!$L$2:$L$407</c:f>
              <c:numCache>
                <c:formatCode>General</c:formatCode>
                <c:ptCount val="406"/>
                <c:pt idx="0">
                  <c:v>8179.272727272727</c:v>
                </c:pt>
                <c:pt idx="1">
                  <c:v>8191.242424242424</c:v>
                </c:pt>
                <c:pt idx="2">
                  <c:v>8243.484848484848</c:v>
                </c:pt>
                <c:pt idx="3">
                  <c:v>8310.7272727272721</c:v>
                </c:pt>
                <c:pt idx="4">
                  <c:v>8374</c:v>
                </c:pt>
                <c:pt idx="5">
                  <c:v>8417.424242424242</c:v>
                </c:pt>
                <c:pt idx="6">
                  <c:v>8427.0909090909099</c:v>
                </c:pt>
                <c:pt idx="7">
                  <c:v>8413.060606060606</c:v>
                </c:pt>
                <c:pt idx="8">
                  <c:v>8385.363636363636</c:v>
                </c:pt>
                <c:pt idx="9">
                  <c:v>8366.060606060606</c:v>
                </c:pt>
                <c:pt idx="10">
                  <c:v>8371.3939393939399</c:v>
                </c:pt>
                <c:pt idx="11">
                  <c:v>8377.7272727272721</c:v>
                </c:pt>
                <c:pt idx="12">
                  <c:v>8375.242424242424</c:v>
                </c:pt>
                <c:pt idx="13">
                  <c:v>8374.060606060606</c:v>
                </c:pt>
                <c:pt idx="14">
                  <c:v>8371.0909090909099</c:v>
                </c:pt>
                <c:pt idx="15">
                  <c:v>8385.242424242424</c:v>
                </c:pt>
                <c:pt idx="16">
                  <c:v>8418.2727272727279</c:v>
                </c:pt>
                <c:pt idx="17">
                  <c:v>8433.0303030303039</c:v>
                </c:pt>
                <c:pt idx="18">
                  <c:v>8444.545454545454</c:v>
                </c:pt>
                <c:pt idx="19">
                  <c:v>8467.30303030303</c:v>
                </c:pt>
                <c:pt idx="20">
                  <c:v>8480.484848484848</c:v>
                </c:pt>
                <c:pt idx="21">
                  <c:v>8503.0909090909099</c:v>
                </c:pt>
                <c:pt idx="22">
                  <c:v>8541.9696969696961</c:v>
                </c:pt>
                <c:pt idx="23">
                  <c:v>8568.9090909090901</c:v>
                </c:pt>
                <c:pt idx="24">
                  <c:v>8590.818181818182</c:v>
                </c:pt>
                <c:pt idx="25">
                  <c:v>8618.30303030303</c:v>
                </c:pt>
                <c:pt idx="26">
                  <c:v>8634.8484848484841</c:v>
                </c:pt>
                <c:pt idx="27">
                  <c:v>8642.757575757576</c:v>
                </c:pt>
                <c:pt idx="28">
                  <c:v>8657.545454545454</c:v>
                </c:pt>
                <c:pt idx="29">
                  <c:v>8685.0909090909099</c:v>
                </c:pt>
                <c:pt idx="30">
                  <c:v>8734.9696969696961</c:v>
                </c:pt>
                <c:pt idx="31">
                  <c:v>8791.818181818182</c:v>
                </c:pt>
                <c:pt idx="32">
                  <c:v>8840.757575757576</c:v>
                </c:pt>
                <c:pt idx="33">
                  <c:v>8891.878787878788</c:v>
                </c:pt>
                <c:pt idx="34">
                  <c:v>8938.181818181818</c:v>
                </c:pt>
                <c:pt idx="35">
                  <c:v>8964.3939393939399</c:v>
                </c:pt>
                <c:pt idx="36">
                  <c:v>8990.878787878788</c:v>
                </c:pt>
                <c:pt idx="37">
                  <c:v>9030.30303030303</c:v>
                </c:pt>
                <c:pt idx="38">
                  <c:v>9084.7878787878781</c:v>
                </c:pt>
                <c:pt idx="39">
                  <c:v>9167.424242424242</c:v>
                </c:pt>
                <c:pt idx="40">
                  <c:v>9286.545454545454</c:v>
                </c:pt>
                <c:pt idx="41">
                  <c:v>9427.3939393939399</c:v>
                </c:pt>
                <c:pt idx="42">
                  <c:v>9545.3333333333339</c:v>
                </c:pt>
                <c:pt idx="43">
                  <c:v>9630.939393939394</c:v>
                </c:pt>
                <c:pt idx="44">
                  <c:v>9712.181818181818</c:v>
                </c:pt>
                <c:pt idx="45">
                  <c:v>9790.7878787878781</c:v>
                </c:pt>
                <c:pt idx="46">
                  <c:v>9863.545454545454</c:v>
                </c:pt>
                <c:pt idx="47">
                  <c:v>9953.2121212121219</c:v>
                </c:pt>
                <c:pt idx="48">
                  <c:v>10075.69696969697</c:v>
                </c:pt>
                <c:pt idx="49">
                  <c:v>10222.212121212122</c:v>
                </c:pt>
                <c:pt idx="50">
                  <c:v>10356.454545454546</c:v>
                </c:pt>
                <c:pt idx="51">
                  <c:v>10461.272727272728</c:v>
                </c:pt>
                <c:pt idx="52">
                  <c:v>10563.545454545454</c:v>
                </c:pt>
                <c:pt idx="53">
                  <c:v>10688.484848484848</c:v>
                </c:pt>
                <c:pt idx="54">
                  <c:v>10820.60606060606</c:v>
                </c:pt>
                <c:pt idx="55">
                  <c:v>10957.575757575758</c:v>
                </c:pt>
                <c:pt idx="56">
                  <c:v>11103.787878787878</c:v>
                </c:pt>
                <c:pt idx="57">
                  <c:v>11251.545454545454</c:v>
                </c:pt>
                <c:pt idx="58">
                  <c:v>11408.60606060606</c:v>
                </c:pt>
                <c:pt idx="59">
                  <c:v>11603.484848484848</c:v>
                </c:pt>
                <c:pt idx="60">
                  <c:v>11816.30303030303</c:v>
                </c:pt>
                <c:pt idx="61">
                  <c:v>12016.515151515152</c:v>
                </c:pt>
                <c:pt idx="62">
                  <c:v>12212.666666666666</c:v>
                </c:pt>
                <c:pt idx="63">
                  <c:v>12410.90909090909</c:v>
                </c:pt>
                <c:pt idx="64">
                  <c:v>12625.242424242424</c:v>
                </c:pt>
                <c:pt idx="65">
                  <c:v>12871.242424242424</c:v>
                </c:pt>
                <c:pt idx="66">
                  <c:v>13109.242424242424</c:v>
                </c:pt>
                <c:pt idx="67">
                  <c:v>13323.878787878788</c:v>
                </c:pt>
                <c:pt idx="68">
                  <c:v>13535.333333333334</c:v>
                </c:pt>
                <c:pt idx="69">
                  <c:v>13754.060606060606</c:v>
                </c:pt>
                <c:pt idx="70">
                  <c:v>13987.272727272728</c:v>
                </c:pt>
                <c:pt idx="71">
                  <c:v>14234</c:v>
                </c:pt>
                <c:pt idx="72">
                  <c:v>14486.151515151516</c:v>
                </c:pt>
                <c:pt idx="73">
                  <c:v>14728.727272727272</c:v>
                </c:pt>
                <c:pt idx="74">
                  <c:v>14958.515151515152</c:v>
                </c:pt>
                <c:pt idx="75">
                  <c:v>15217.363636363636</c:v>
                </c:pt>
                <c:pt idx="76">
                  <c:v>15509.787878787878</c:v>
                </c:pt>
                <c:pt idx="77">
                  <c:v>15820.757575757576</c:v>
                </c:pt>
                <c:pt idx="78">
                  <c:v>16155.030303030304</c:v>
                </c:pt>
                <c:pt idx="79">
                  <c:v>16521.242424242424</c:v>
                </c:pt>
                <c:pt idx="80">
                  <c:v>16880.636363636364</c:v>
                </c:pt>
                <c:pt idx="81">
                  <c:v>17198.060606060608</c:v>
                </c:pt>
                <c:pt idx="82">
                  <c:v>17496.424242424244</c:v>
                </c:pt>
                <c:pt idx="83">
                  <c:v>17858.545454545456</c:v>
                </c:pt>
                <c:pt idx="84">
                  <c:v>18269.303030303032</c:v>
                </c:pt>
                <c:pt idx="85">
                  <c:v>18680.121212121212</c:v>
                </c:pt>
                <c:pt idx="86">
                  <c:v>19071.696969696968</c:v>
                </c:pt>
                <c:pt idx="87">
                  <c:v>19448.60606060606</c:v>
                </c:pt>
                <c:pt idx="88">
                  <c:v>19822.848484848484</c:v>
                </c:pt>
                <c:pt idx="89">
                  <c:v>20228.666666666668</c:v>
                </c:pt>
                <c:pt idx="90">
                  <c:v>20646</c:v>
                </c:pt>
                <c:pt idx="91">
                  <c:v>21044.545454545456</c:v>
                </c:pt>
                <c:pt idx="92">
                  <c:v>21419.545454545456</c:v>
                </c:pt>
                <c:pt idx="93">
                  <c:v>21827.272727272728</c:v>
                </c:pt>
                <c:pt idx="94">
                  <c:v>22274.696969696968</c:v>
                </c:pt>
                <c:pt idx="95">
                  <c:v>22712.060606060608</c:v>
                </c:pt>
                <c:pt idx="96">
                  <c:v>23120.515151515152</c:v>
                </c:pt>
                <c:pt idx="97">
                  <c:v>23519.333333333332</c:v>
                </c:pt>
                <c:pt idx="98">
                  <c:v>23913</c:v>
                </c:pt>
                <c:pt idx="99">
                  <c:v>24326.60606060606</c:v>
                </c:pt>
                <c:pt idx="100">
                  <c:v>24756.39393939394</c:v>
                </c:pt>
                <c:pt idx="101">
                  <c:v>25205.303030303032</c:v>
                </c:pt>
                <c:pt idx="102">
                  <c:v>25665.696969696968</c:v>
                </c:pt>
                <c:pt idx="103">
                  <c:v>26121.121212121212</c:v>
                </c:pt>
                <c:pt idx="104">
                  <c:v>26566.78787878788</c:v>
                </c:pt>
                <c:pt idx="105">
                  <c:v>27006.939393939392</c:v>
                </c:pt>
                <c:pt idx="106">
                  <c:v>27432.484848484848</c:v>
                </c:pt>
                <c:pt idx="107">
                  <c:v>27861.424242424244</c:v>
                </c:pt>
                <c:pt idx="108">
                  <c:v>28291.757575757576</c:v>
                </c:pt>
                <c:pt idx="109">
                  <c:v>28726.81818181818</c:v>
                </c:pt>
                <c:pt idx="110">
                  <c:v>29138.575757575756</c:v>
                </c:pt>
                <c:pt idx="111">
                  <c:v>29525.969696969696</c:v>
                </c:pt>
                <c:pt idx="112">
                  <c:v>29911.030303030304</c:v>
                </c:pt>
                <c:pt idx="113">
                  <c:v>30333.60606060606</c:v>
                </c:pt>
                <c:pt idx="114">
                  <c:v>30776.18181818182</c:v>
                </c:pt>
                <c:pt idx="115">
                  <c:v>31222.272727272728</c:v>
                </c:pt>
                <c:pt idx="116">
                  <c:v>31632.60606060606</c:v>
                </c:pt>
                <c:pt idx="117">
                  <c:v>32026.060606060608</c:v>
                </c:pt>
                <c:pt idx="118">
                  <c:v>32421.878787878788</c:v>
                </c:pt>
                <c:pt idx="119">
                  <c:v>32846.939393939392</c:v>
                </c:pt>
                <c:pt idx="120">
                  <c:v>33275.393939393936</c:v>
                </c:pt>
                <c:pt idx="121">
                  <c:v>33668.909090909088</c:v>
                </c:pt>
                <c:pt idx="122">
                  <c:v>34035.181818181816</c:v>
                </c:pt>
                <c:pt idx="123">
                  <c:v>34413.060606060608</c:v>
                </c:pt>
                <c:pt idx="124">
                  <c:v>34798.515151515152</c:v>
                </c:pt>
                <c:pt idx="125">
                  <c:v>35160.121212121216</c:v>
                </c:pt>
                <c:pt idx="126">
                  <c:v>35496.21212121212</c:v>
                </c:pt>
                <c:pt idx="127">
                  <c:v>35829.272727272728</c:v>
                </c:pt>
                <c:pt idx="128">
                  <c:v>36183.696969696968</c:v>
                </c:pt>
                <c:pt idx="129">
                  <c:v>36569.484848484848</c:v>
                </c:pt>
                <c:pt idx="130">
                  <c:v>36956.090909090912</c:v>
                </c:pt>
                <c:pt idx="131">
                  <c:v>37353.21212121212</c:v>
                </c:pt>
                <c:pt idx="132">
                  <c:v>37749.36363636364</c:v>
                </c:pt>
                <c:pt idx="133">
                  <c:v>38151.030303030304</c:v>
                </c:pt>
                <c:pt idx="134">
                  <c:v>38530.181818181816</c:v>
                </c:pt>
                <c:pt idx="135">
                  <c:v>38886.21212121212</c:v>
                </c:pt>
                <c:pt idx="136">
                  <c:v>39230.606060606064</c:v>
                </c:pt>
                <c:pt idx="137">
                  <c:v>39572.939393939392</c:v>
                </c:pt>
                <c:pt idx="138">
                  <c:v>39909.303030303032</c:v>
                </c:pt>
                <c:pt idx="139">
                  <c:v>40242.545454545456</c:v>
                </c:pt>
                <c:pt idx="140">
                  <c:v>40562.63636363636</c:v>
                </c:pt>
                <c:pt idx="141">
                  <c:v>40900.757575757576</c:v>
                </c:pt>
                <c:pt idx="142">
                  <c:v>41258.272727272728</c:v>
                </c:pt>
                <c:pt idx="143">
                  <c:v>41641.242424242424</c:v>
                </c:pt>
                <c:pt idx="144">
                  <c:v>42015.78787878788</c:v>
                </c:pt>
                <c:pt idx="145">
                  <c:v>42357.333333333336</c:v>
                </c:pt>
                <c:pt idx="146">
                  <c:v>42636.484848484848</c:v>
                </c:pt>
                <c:pt idx="147">
                  <c:v>42880.727272727272</c:v>
                </c:pt>
                <c:pt idx="148">
                  <c:v>43118.151515151512</c:v>
                </c:pt>
                <c:pt idx="149">
                  <c:v>43372.757575757576</c:v>
                </c:pt>
                <c:pt idx="150">
                  <c:v>43624.666666666664</c:v>
                </c:pt>
                <c:pt idx="151">
                  <c:v>43870.515151515152</c:v>
                </c:pt>
                <c:pt idx="152">
                  <c:v>44116</c:v>
                </c:pt>
                <c:pt idx="153">
                  <c:v>44384.63636363636</c:v>
                </c:pt>
                <c:pt idx="154">
                  <c:v>44682.78787878788</c:v>
                </c:pt>
                <c:pt idx="155">
                  <c:v>45004.060606060608</c:v>
                </c:pt>
                <c:pt idx="156">
                  <c:v>45305.484848484848</c:v>
                </c:pt>
                <c:pt idx="157">
                  <c:v>45569.696969696968</c:v>
                </c:pt>
                <c:pt idx="158">
                  <c:v>45820.57575757576</c:v>
                </c:pt>
                <c:pt idx="159">
                  <c:v>46050.121212121216</c:v>
                </c:pt>
                <c:pt idx="160">
                  <c:v>46271.060606060608</c:v>
                </c:pt>
                <c:pt idx="161">
                  <c:v>46483.242424242424</c:v>
                </c:pt>
                <c:pt idx="162">
                  <c:v>46667.63636363636</c:v>
                </c:pt>
                <c:pt idx="163">
                  <c:v>46822.909090909088</c:v>
                </c:pt>
                <c:pt idx="164">
                  <c:v>46952.42424242424</c:v>
                </c:pt>
                <c:pt idx="165">
                  <c:v>47087.303030303032</c:v>
                </c:pt>
                <c:pt idx="166">
                  <c:v>47226.727272727272</c:v>
                </c:pt>
                <c:pt idx="167">
                  <c:v>47380.484848484848</c:v>
                </c:pt>
                <c:pt idx="168">
                  <c:v>47532.848484848488</c:v>
                </c:pt>
                <c:pt idx="169">
                  <c:v>47665</c:v>
                </c:pt>
                <c:pt idx="170">
                  <c:v>47785.939393939392</c:v>
                </c:pt>
                <c:pt idx="171">
                  <c:v>47901.181818181816</c:v>
                </c:pt>
                <c:pt idx="172">
                  <c:v>48009.42424242424</c:v>
                </c:pt>
                <c:pt idx="173">
                  <c:v>48111.151515151512</c:v>
                </c:pt>
                <c:pt idx="174">
                  <c:v>48170.060606060608</c:v>
                </c:pt>
                <c:pt idx="175">
                  <c:v>48179.878787878784</c:v>
                </c:pt>
                <c:pt idx="176">
                  <c:v>48175.393939393936</c:v>
                </c:pt>
                <c:pt idx="177">
                  <c:v>48193.484848484848</c:v>
                </c:pt>
                <c:pt idx="178">
                  <c:v>48211.57575757576</c:v>
                </c:pt>
                <c:pt idx="179">
                  <c:v>48241</c:v>
                </c:pt>
                <c:pt idx="180">
                  <c:v>48284.57575757576</c:v>
                </c:pt>
                <c:pt idx="181">
                  <c:v>48310.696969696968</c:v>
                </c:pt>
                <c:pt idx="182">
                  <c:v>48300.606060606064</c:v>
                </c:pt>
                <c:pt idx="183">
                  <c:v>48263.878787878784</c:v>
                </c:pt>
                <c:pt idx="184">
                  <c:v>48215.78787878788</c:v>
                </c:pt>
                <c:pt idx="185">
                  <c:v>48144.454545454544</c:v>
                </c:pt>
                <c:pt idx="186">
                  <c:v>48045.696969696968</c:v>
                </c:pt>
                <c:pt idx="187">
                  <c:v>47924.36363636364</c:v>
                </c:pt>
                <c:pt idx="188">
                  <c:v>47765.030303030304</c:v>
                </c:pt>
                <c:pt idx="189">
                  <c:v>47594.545454545456</c:v>
                </c:pt>
                <c:pt idx="190">
                  <c:v>47444.21212121212</c:v>
                </c:pt>
                <c:pt idx="191">
                  <c:v>47291.151515151512</c:v>
                </c:pt>
                <c:pt idx="192">
                  <c:v>47151.303030303032</c:v>
                </c:pt>
                <c:pt idx="193">
                  <c:v>46998.878787878784</c:v>
                </c:pt>
                <c:pt idx="194">
                  <c:v>46828.515151515152</c:v>
                </c:pt>
                <c:pt idx="195">
                  <c:v>46651.969696969696</c:v>
                </c:pt>
                <c:pt idx="196">
                  <c:v>46488.757575757576</c:v>
                </c:pt>
                <c:pt idx="197">
                  <c:v>46311.63636363636</c:v>
                </c:pt>
                <c:pt idx="198">
                  <c:v>46098.818181818184</c:v>
                </c:pt>
                <c:pt idx="199">
                  <c:v>45869.151515151512</c:v>
                </c:pt>
                <c:pt idx="200">
                  <c:v>45634.151515151512</c:v>
                </c:pt>
                <c:pt idx="201">
                  <c:v>45396.606060606064</c:v>
                </c:pt>
                <c:pt idx="202">
                  <c:v>45181.030303030304</c:v>
                </c:pt>
                <c:pt idx="203">
                  <c:v>44975.090909090912</c:v>
                </c:pt>
                <c:pt idx="204">
                  <c:v>44747.78787878788</c:v>
                </c:pt>
                <c:pt idx="205">
                  <c:v>44485.090909090912</c:v>
                </c:pt>
                <c:pt idx="206">
                  <c:v>44217.484848484848</c:v>
                </c:pt>
                <c:pt idx="207">
                  <c:v>43952.727272727272</c:v>
                </c:pt>
                <c:pt idx="208">
                  <c:v>43706.606060606064</c:v>
                </c:pt>
                <c:pt idx="209">
                  <c:v>43444.78787878788</c:v>
                </c:pt>
                <c:pt idx="210">
                  <c:v>43159.78787878788</c:v>
                </c:pt>
                <c:pt idx="211">
                  <c:v>42867.333333333336</c:v>
                </c:pt>
                <c:pt idx="212">
                  <c:v>42548.878787878784</c:v>
                </c:pt>
                <c:pt idx="213">
                  <c:v>42186.121212121216</c:v>
                </c:pt>
                <c:pt idx="214">
                  <c:v>41829.454545454544</c:v>
                </c:pt>
                <c:pt idx="215">
                  <c:v>41478.303030303032</c:v>
                </c:pt>
                <c:pt idx="216">
                  <c:v>41125.060606060608</c:v>
                </c:pt>
                <c:pt idx="217">
                  <c:v>40750.303030303032</c:v>
                </c:pt>
                <c:pt idx="218">
                  <c:v>40381.606060606064</c:v>
                </c:pt>
                <c:pt idx="219">
                  <c:v>40030.818181818184</c:v>
                </c:pt>
                <c:pt idx="220">
                  <c:v>39678.090909090912</c:v>
                </c:pt>
                <c:pt idx="221">
                  <c:v>39299.878787878784</c:v>
                </c:pt>
                <c:pt idx="222">
                  <c:v>38924.666666666664</c:v>
                </c:pt>
                <c:pt idx="223">
                  <c:v>38573.57575757576</c:v>
                </c:pt>
                <c:pt idx="224">
                  <c:v>38247.696969696968</c:v>
                </c:pt>
                <c:pt idx="225">
                  <c:v>37895.878787878784</c:v>
                </c:pt>
                <c:pt idx="226">
                  <c:v>37541.696969696968</c:v>
                </c:pt>
                <c:pt idx="227">
                  <c:v>37180.272727272728</c:v>
                </c:pt>
                <c:pt idx="228">
                  <c:v>36811.181818181816</c:v>
                </c:pt>
                <c:pt idx="229">
                  <c:v>36424.21212121212</c:v>
                </c:pt>
                <c:pt idx="230">
                  <c:v>36037.57575757576</c:v>
                </c:pt>
                <c:pt idx="231">
                  <c:v>35650.121212121216</c:v>
                </c:pt>
                <c:pt idx="232">
                  <c:v>35249.57575757576</c:v>
                </c:pt>
                <c:pt idx="233">
                  <c:v>34804.333333333336</c:v>
                </c:pt>
                <c:pt idx="234">
                  <c:v>34340.757575757576</c:v>
                </c:pt>
                <c:pt idx="235">
                  <c:v>33877.666666666664</c:v>
                </c:pt>
                <c:pt idx="236">
                  <c:v>33418.42424242424</c:v>
                </c:pt>
                <c:pt idx="237">
                  <c:v>32971.303030303032</c:v>
                </c:pt>
                <c:pt idx="238">
                  <c:v>32539.060606060608</c:v>
                </c:pt>
                <c:pt idx="239">
                  <c:v>32093.484848484848</c:v>
                </c:pt>
                <c:pt idx="240">
                  <c:v>31661.878787878788</c:v>
                </c:pt>
                <c:pt idx="241">
                  <c:v>31227.333333333332</c:v>
                </c:pt>
                <c:pt idx="242">
                  <c:v>30784.636363636364</c:v>
                </c:pt>
                <c:pt idx="243">
                  <c:v>30298.727272727272</c:v>
                </c:pt>
                <c:pt idx="244">
                  <c:v>29800.757575757576</c:v>
                </c:pt>
                <c:pt idx="245">
                  <c:v>29320.21212121212</c:v>
                </c:pt>
                <c:pt idx="246">
                  <c:v>28881.424242424244</c:v>
                </c:pt>
                <c:pt idx="247">
                  <c:v>28424.848484848484</c:v>
                </c:pt>
                <c:pt idx="248">
                  <c:v>27957.878787878788</c:v>
                </c:pt>
                <c:pt idx="249">
                  <c:v>27480.121212121212</c:v>
                </c:pt>
                <c:pt idx="250">
                  <c:v>27025.090909090908</c:v>
                </c:pt>
                <c:pt idx="251">
                  <c:v>26543.757575757576</c:v>
                </c:pt>
                <c:pt idx="252">
                  <c:v>26039.151515151516</c:v>
                </c:pt>
                <c:pt idx="253">
                  <c:v>25544.333333333332</c:v>
                </c:pt>
                <c:pt idx="254">
                  <c:v>25060.939393939392</c:v>
                </c:pt>
                <c:pt idx="255">
                  <c:v>24534.121212121212</c:v>
                </c:pt>
                <c:pt idx="256">
                  <c:v>23981.303030303032</c:v>
                </c:pt>
                <c:pt idx="257">
                  <c:v>23413.969696969696</c:v>
                </c:pt>
                <c:pt idx="258">
                  <c:v>22872.272727272728</c:v>
                </c:pt>
                <c:pt idx="259">
                  <c:v>22355.424242424244</c:v>
                </c:pt>
                <c:pt idx="260">
                  <c:v>21864.878787878788</c:v>
                </c:pt>
                <c:pt idx="261">
                  <c:v>21388.151515151516</c:v>
                </c:pt>
                <c:pt idx="262">
                  <c:v>20921.424242424244</c:v>
                </c:pt>
                <c:pt idx="263">
                  <c:v>20463.666666666668</c:v>
                </c:pt>
                <c:pt idx="264">
                  <c:v>20015</c:v>
                </c:pt>
                <c:pt idx="265">
                  <c:v>19575.757575757576</c:v>
                </c:pt>
                <c:pt idx="266">
                  <c:v>19180.60606060606</c:v>
                </c:pt>
                <c:pt idx="267">
                  <c:v>18830.757575757576</c:v>
                </c:pt>
                <c:pt idx="268">
                  <c:v>18478.21212121212</c:v>
                </c:pt>
                <c:pt idx="269">
                  <c:v>18104.939393939392</c:v>
                </c:pt>
                <c:pt idx="270">
                  <c:v>17734.21212121212</c:v>
                </c:pt>
                <c:pt idx="271">
                  <c:v>17389.39393939394</c:v>
                </c:pt>
                <c:pt idx="272">
                  <c:v>17071.424242424244</c:v>
                </c:pt>
                <c:pt idx="273">
                  <c:v>16738.848484848484</c:v>
                </c:pt>
                <c:pt idx="274">
                  <c:v>16405.363636363636</c:v>
                </c:pt>
                <c:pt idx="275">
                  <c:v>16081.39393939394</c:v>
                </c:pt>
                <c:pt idx="276">
                  <c:v>15806.939393939394</c:v>
                </c:pt>
                <c:pt idx="277">
                  <c:v>15537.90909090909</c:v>
                </c:pt>
                <c:pt idx="278">
                  <c:v>15277.515151515152</c:v>
                </c:pt>
                <c:pt idx="279">
                  <c:v>15040.939393939394</c:v>
                </c:pt>
                <c:pt idx="280">
                  <c:v>14818.424242424242</c:v>
                </c:pt>
                <c:pt idx="281">
                  <c:v>14605.878787878788</c:v>
                </c:pt>
                <c:pt idx="282">
                  <c:v>14427.878787878788</c:v>
                </c:pt>
                <c:pt idx="283">
                  <c:v>14260.69696969697</c:v>
                </c:pt>
                <c:pt idx="284">
                  <c:v>14117.818181818182</c:v>
                </c:pt>
                <c:pt idx="285">
                  <c:v>13983.818181818182</c:v>
                </c:pt>
                <c:pt idx="286">
                  <c:v>13855</c:v>
                </c:pt>
                <c:pt idx="287">
                  <c:v>13754.545454545454</c:v>
                </c:pt>
                <c:pt idx="288">
                  <c:v>13694.60606060606</c:v>
                </c:pt>
                <c:pt idx="289">
                  <c:v>13645.39393939394</c:v>
                </c:pt>
                <c:pt idx="290">
                  <c:v>13612.787878787878</c:v>
                </c:pt>
                <c:pt idx="291">
                  <c:v>13577.545454545454</c:v>
                </c:pt>
                <c:pt idx="292">
                  <c:v>13526.575757575758</c:v>
                </c:pt>
                <c:pt idx="293">
                  <c:v>13484</c:v>
                </c:pt>
                <c:pt idx="294">
                  <c:v>13449.333333333334</c:v>
                </c:pt>
                <c:pt idx="295">
                  <c:v>13416.69696969697</c:v>
                </c:pt>
                <c:pt idx="296">
                  <c:v>13372.636363636364</c:v>
                </c:pt>
                <c:pt idx="297">
                  <c:v>13314.424242424242</c:v>
                </c:pt>
                <c:pt idx="298">
                  <c:v>13258.575757575758</c:v>
                </c:pt>
                <c:pt idx="299">
                  <c:v>13204.09090909091</c:v>
                </c:pt>
                <c:pt idx="300">
                  <c:v>13137.030303030304</c:v>
                </c:pt>
                <c:pt idx="301">
                  <c:v>13068.121212121212</c:v>
                </c:pt>
                <c:pt idx="302">
                  <c:v>13003.69696969697</c:v>
                </c:pt>
                <c:pt idx="303">
                  <c:v>12936.030303030304</c:v>
                </c:pt>
                <c:pt idx="304">
                  <c:v>12864.333333333334</c:v>
                </c:pt>
                <c:pt idx="305">
                  <c:v>12784.848484848484</c:v>
                </c:pt>
                <c:pt idx="306">
                  <c:v>12719.636363636364</c:v>
                </c:pt>
                <c:pt idx="307">
                  <c:v>12680.39393939394</c:v>
                </c:pt>
                <c:pt idx="308">
                  <c:v>12669.09090909091</c:v>
                </c:pt>
                <c:pt idx="309">
                  <c:v>12664.333333333334</c:v>
                </c:pt>
                <c:pt idx="310">
                  <c:v>12666.848484848484</c:v>
                </c:pt>
                <c:pt idx="311">
                  <c:v>12665.151515151516</c:v>
                </c:pt>
                <c:pt idx="312">
                  <c:v>12630.848484848484</c:v>
                </c:pt>
                <c:pt idx="313">
                  <c:v>12581.878787878788</c:v>
                </c:pt>
                <c:pt idx="314">
                  <c:v>12542.212121212122</c:v>
                </c:pt>
                <c:pt idx="315">
                  <c:v>12508.424242424242</c:v>
                </c:pt>
                <c:pt idx="316">
                  <c:v>12464</c:v>
                </c:pt>
                <c:pt idx="317">
                  <c:v>12390.878787878788</c:v>
                </c:pt>
                <c:pt idx="318">
                  <c:v>12312.878787878788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1B-4953-861B-AFE7A4F83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159376"/>
        <c:axId val="630158960"/>
      </c:lineChart>
      <c:catAx>
        <c:axId val="63015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58960"/>
        <c:crosses val="autoZero"/>
        <c:auto val="1"/>
        <c:lblAlgn val="ctr"/>
        <c:lblOffset val="100"/>
        <c:noMultiLvlLbl val="0"/>
      </c:catAx>
      <c:valAx>
        <c:axId val="6301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15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3</xdr:row>
      <xdr:rowOff>161925</xdr:rowOff>
    </xdr:from>
    <xdr:to>
      <xdr:col>19</xdr:col>
      <xdr:colOff>228600</xdr:colOff>
      <xdr:row>23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13"/>
  <sheetViews>
    <sheetView tabSelected="1" workbookViewId="0">
      <selection activeCell="O27" sqref="O27"/>
    </sheetView>
  </sheetViews>
  <sheetFormatPr defaultRowHeight="15" x14ac:dyDescent="0.25"/>
  <sheetData>
    <row r="2" spans="2:12" x14ac:dyDescent="0.25">
      <c r="B2">
        <v>5315.575757575758</v>
      </c>
      <c r="C2">
        <v>6411.606060606061</v>
      </c>
      <c r="D2">
        <v>7201.727272727273</v>
      </c>
      <c r="E2">
        <v>4693.848484848485</v>
      </c>
      <c r="F2">
        <v>7553.030303030303</v>
      </c>
      <c r="G2">
        <v>8633.545454545454</v>
      </c>
      <c r="H2">
        <v>9055.7878787878781</v>
      </c>
      <c r="I2">
        <v>9883.363636363636</v>
      </c>
      <c r="J2">
        <v>10326.333333333334</v>
      </c>
      <c r="K2">
        <v>8416.424242424242</v>
      </c>
      <c r="L2">
        <v>8179.272727272727</v>
      </c>
    </row>
    <row r="3" spans="2:12" x14ac:dyDescent="0.25">
      <c r="B3">
        <v>5297.090909090909</v>
      </c>
      <c r="C3">
        <v>6429.363636363636</v>
      </c>
      <c r="D3">
        <v>7206.242424242424</v>
      </c>
      <c r="E3">
        <v>4709.969696969697</v>
      </c>
      <c r="F3">
        <v>7579.090909090909</v>
      </c>
      <c r="G3">
        <v>8648.0303030303039</v>
      </c>
      <c r="H3">
        <v>9081.939393939394</v>
      </c>
      <c r="I3">
        <v>9966.0303030303039</v>
      </c>
      <c r="J3">
        <v>10384.212121212122</v>
      </c>
      <c r="K3">
        <v>8509.757575757576</v>
      </c>
      <c r="L3">
        <v>8191.242424242424</v>
      </c>
    </row>
    <row r="4" spans="2:12" x14ac:dyDescent="0.25">
      <c r="B4">
        <v>5273.333333333333</v>
      </c>
      <c r="C4">
        <v>6461.848484848485</v>
      </c>
      <c r="D4">
        <v>7221.393939393939</v>
      </c>
      <c r="E4">
        <v>4734.030303030303</v>
      </c>
      <c r="F4">
        <v>7597.242424242424</v>
      </c>
      <c r="G4">
        <v>8679.0303030303039</v>
      </c>
      <c r="H4">
        <v>9104.8484848484841</v>
      </c>
      <c r="I4">
        <v>10055.848484848484</v>
      </c>
      <c r="J4">
        <v>10427.848484848484</v>
      </c>
      <c r="K4">
        <v>8573.2121212121219</v>
      </c>
      <c r="L4">
        <v>8243.484848484848</v>
      </c>
    </row>
    <row r="5" spans="2:12" x14ac:dyDescent="0.25">
      <c r="B5">
        <v>5268.060606060606</v>
      </c>
      <c r="C5">
        <v>6502.909090909091</v>
      </c>
      <c r="D5">
        <v>7246.575757575758</v>
      </c>
      <c r="E5">
        <v>4775.727272727273</v>
      </c>
      <c r="F5">
        <v>7627.121212121212</v>
      </c>
      <c r="G5">
        <v>8711.484848484848</v>
      </c>
      <c r="H5">
        <v>9138.2727272727279</v>
      </c>
      <c r="I5">
        <v>10131.969696969696</v>
      </c>
      <c r="J5">
        <v>10432.515151515152</v>
      </c>
      <c r="K5">
        <v>8628.3939393939399</v>
      </c>
      <c r="L5">
        <v>8310.7272727272721</v>
      </c>
    </row>
    <row r="6" spans="2:12" x14ac:dyDescent="0.25">
      <c r="B6">
        <v>5292.909090909091</v>
      </c>
      <c r="C6">
        <v>6541.727272727273</v>
      </c>
      <c r="D6">
        <v>7267.242424242424</v>
      </c>
      <c r="E6">
        <v>4816.060606060606</v>
      </c>
      <c r="F6">
        <v>7644.030303030303</v>
      </c>
      <c r="G6">
        <v>8729.3939393939399</v>
      </c>
      <c r="H6">
        <v>9184.939393939394</v>
      </c>
      <c r="I6">
        <v>10190.90909090909</v>
      </c>
      <c r="J6">
        <v>10424.60606060606</v>
      </c>
      <c r="K6">
        <v>8713.0303030303039</v>
      </c>
      <c r="L6">
        <v>8374</v>
      </c>
    </row>
    <row r="7" spans="2:12" x14ac:dyDescent="0.25">
      <c r="B7">
        <v>5334.727272727273</v>
      </c>
      <c r="C7">
        <v>6572.30303030303</v>
      </c>
      <c r="D7">
        <v>7286.727272727273</v>
      </c>
      <c r="E7">
        <v>4834.818181818182</v>
      </c>
      <c r="F7">
        <v>7668.818181818182</v>
      </c>
      <c r="G7">
        <v>8748.3939393939399</v>
      </c>
      <c r="H7">
        <v>9231.878787878788</v>
      </c>
      <c r="I7">
        <v>10247.181818181818</v>
      </c>
      <c r="J7">
        <v>10451.363636363636</v>
      </c>
      <c r="K7">
        <v>8816.636363636364</v>
      </c>
      <c r="L7">
        <v>8417.424242424242</v>
      </c>
    </row>
    <row r="8" spans="2:12" x14ac:dyDescent="0.25">
      <c r="B8">
        <v>5364.454545454545</v>
      </c>
      <c r="C8">
        <v>6599.363636363636</v>
      </c>
      <c r="D8">
        <v>7304.363636363636</v>
      </c>
      <c r="E8">
        <v>4868.30303030303</v>
      </c>
      <c r="F8">
        <v>7712.181818181818</v>
      </c>
      <c r="G8">
        <v>8773.939393939394</v>
      </c>
      <c r="H8">
        <v>9273.636363636364</v>
      </c>
      <c r="I8">
        <v>10308.636363636364</v>
      </c>
      <c r="J8">
        <v>10500.969696969696</v>
      </c>
      <c r="K8">
        <v>8922.181818181818</v>
      </c>
      <c r="L8">
        <v>8427.0909090909099</v>
      </c>
    </row>
    <row r="9" spans="2:12" x14ac:dyDescent="0.25">
      <c r="B9">
        <v>5386.606060606061</v>
      </c>
      <c r="C9">
        <v>6644.787878787879</v>
      </c>
      <c r="D9">
        <v>7315.363636363636</v>
      </c>
      <c r="E9">
        <v>4918.272727272727</v>
      </c>
      <c r="F9">
        <v>7744.30303030303</v>
      </c>
      <c r="G9">
        <v>8777.121212121212</v>
      </c>
      <c r="H9">
        <v>9312.6666666666661</v>
      </c>
      <c r="I9">
        <v>10388.757575757576</v>
      </c>
      <c r="J9">
        <v>10575.515151515152</v>
      </c>
      <c r="K9">
        <v>9036.6666666666661</v>
      </c>
      <c r="L9">
        <v>8413.060606060606</v>
      </c>
    </row>
    <row r="10" spans="2:12" x14ac:dyDescent="0.25">
      <c r="B10">
        <v>5441.878787878788</v>
      </c>
      <c r="C10">
        <v>6700.666666666667</v>
      </c>
      <c r="D10">
        <v>7323.727272727273</v>
      </c>
      <c r="E10">
        <v>4965.575757575758</v>
      </c>
      <c r="F10">
        <v>7756.030303030303</v>
      </c>
      <c r="G10">
        <v>8759.0303030303039</v>
      </c>
      <c r="H10">
        <v>9329.6666666666661</v>
      </c>
      <c r="I10">
        <v>10496.242424242424</v>
      </c>
      <c r="J10">
        <v>10676.939393939394</v>
      </c>
      <c r="K10">
        <v>9136.515151515152</v>
      </c>
      <c r="L10">
        <v>8385.363636363636</v>
      </c>
    </row>
    <row r="11" spans="2:12" x14ac:dyDescent="0.25">
      <c r="B11">
        <v>5508.575757575758</v>
      </c>
      <c r="C11">
        <v>6725.727272727273</v>
      </c>
      <c r="D11">
        <v>7329.030303030303</v>
      </c>
      <c r="E11">
        <v>5013.060606060606</v>
      </c>
      <c r="F11">
        <v>7766.030303030303</v>
      </c>
      <c r="G11">
        <v>8749.2727272727279</v>
      </c>
      <c r="H11">
        <v>9332.3939393939399</v>
      </c>
      <c r="I11">
        <v>10619.848484848484</v>
      </c>
      <c r="J11">
        <v>10784.121212121212</v>
      </c>
      <c r="K11">
        <v>9224.0909090909099</v>
      </c>
      <c r="L11">
        <v>8366.060606060606</v>
      </c>
    </row>
    <row r="12" spans="2:12" x14ac:dyDescent="0.25">
      <c r="B12">
        <v>5548.757575757576</v>
      </c>
      <c r="C12">
        <v>6698.545454545455</v>
      </c>
      <c r="D12">
        <v>7355.909090909091</v>
      </c>
      <c r="E12">
        <v>5066.787878787879</v>
      </c>
      <c r="F12">
        <v>7791.393939393939</v>
      </c>
      <c r="G12">
        <v>8754.6666666666661</v>
      </c>
      <c r="H12">
        <v>9327.515151515152</v>
      </c>
      <c r="I12">
        <v>10760.727272727272</v>
      </c>
      <c r="J12">
        <v>10886.424242424242</v>
      </c>
      <c r="K12">
        <v>9352.424242424242</v>
      </c>
      <c r="L12">
        <v>8371.3939393939399</v>
      </c>
    </row>
    <row r="13" spans="2:12" x14ac:dyDescent="0.25">
      <c r="B13">
        <v>5571.272727272727</v>
      </c>
      <c r="C13">
        <v>6683.090909090909</v>
      </c>
      <c r="D13">
        <v>7396.272727272727</v>
      </c>
      <c r="E13">
        <v>5115.090909090909</v>
      </c>
      <c r="F13">
        <v>7825.757575757576</v>
      </c>
      <c r="G13">
        <v>8761.636363636364</v>
      </c>
      <c r="H13">
        <v>9327.454545454546</v>
      </c>
      <c r="I13">
        <v>10898.424242424242</v>
      </c>
      <c r="J13">
        <v>10973.848484848484</v>
      </c>
      <c r="K13">
        <v>9511.484848484848</v>
      </c>
      <c r="L13">
        <v>8377.7272727272721</v>
      </c>
    </row>
    <row r="14" spans="2:12" x14ac:dyDescent="0.25">
      <c r="B14">
        <v>5586.121212121212</v>
      </c>
      <c r="C14">
        <v>6707</v>
      </c>
      <c r="D14">
        <v>7416.787878787879</v>
      </c>
      <c r="E14">
        <v>5150.060606060606</v>
      </c>
      <c r="F14">
        <v>7853.484848484848</v>
      </c>
      <c r="G14">
        <v>8748.545454545454</v>
      </c>
      <c r="H14">
        <v>9337.6666666666661</v>
      </c>
      <c r="I14">
        <v>10990.757575757576</v>
      </c>
      <c r="J14">
        <v>11073.969696969696</v>
      </c>
      <c r="K14">
        <v>9678.515151515152</v>
      </c>
      <c r="L14">
        <v>8375.242424242424</v>
      </c>
    </row>
    <row r="15" spans="2:12" x14ac:dyDescent="0.25">
      <c r="B15">
        <v>5598.454545454545</v>
      </c>
      <c r="C15">
        <v>6718.121212121212</v>
      </c>
      <c r="D15">
        <v>7439.878787878788</v>
      </c>
      <c r="E15">
        <v>5178.151515151515</v>
      </c>
      <c r="F15">
        <v>7880.909090909091</v>
      </c>
      <c r="G15">
        <v>8764.545454545454</v>
      </c>
      <c r="H15">
        <v>9334.121212121212</v>
      </c>
      <c r="I15">
        <v>11060.666666666666</v>
      </c>
      <c r="J15">
        <v>11204.515151515152</v>
      </c>
      <c r="K15">
        <v>9876.6060606060601</v>
      </c>
      <c r="L15">
        <v>8374.060606060606</v>
      </c>
    </row>
    <row r="16" spans="2:12" x14ac:dyDescent="0.25">
      <c r="B16">
        <v>5631.727272727273</v>
      </c>
      <c r="C16">
        <v>6721.030303030303</v>
      </c>
      <c r="D16">
        <v>7476.060606060606</v>
      </c>
      <c r="E16">
        <v>5209.818181818182</v>
      </c>
      <c r="F16">
        <v>7925.727272727273</v>
      </c>
      <c r="G16">
        <v>8796.242424242424</v>
      </c>
      <c r="H16">
        <v>9333.2727272727279</v>
      </c>
      <c r="I16">
        <v>11140.09090909091</v>
      </c>
      <c r="J16">
        <v>11349.030303030304</v>
      </c>
      <c r="K16">
        <v>10072.787878787878</v>
      </c>
      <c r="L16">
        <v>8371.0909090909099</v>
      </c>
    </row>
    <row r="17" spans="2:12" x14ac:dyDescent="0.25">
      <c r="B17">
        <v>5678.060606060606</v>
      </c>
      <c r="C17">
        <v>6762.727272727273</v>
      </c>
      <c r="D17">
        <v>7515.515151515152</v>
      </c>
      <c r="E17">
        <v>5245.545454545455</v>
      </c>
      <c r="F17">
        <v>7981.333333333333</v>
      </c>
      <c r="G17">
        <v>8805</v>
      </c>
      <c r="H17">
        <v>9331.454545454546</v>
      </c>
      <c r="I17">
        <v>11228.666666666666</v>
      </c>
      <c r="J17">
        <v>11494.60606060606</v>
      </c>
      <c r="K17">
        <v>10246.848484848484</v>
      </c>
      <c r="L17">
        <v>8385.242424242424</v>
      </c>
    </row>
    <row r="18" spans="2:12" x14ac:dyDescent="0.25">
      <c r="B18">
        <v>5708.818181818182</v>
      </c>
      <c r="C18">
        <v>6819.939393939394</v>
      </c>
      <c r="D18">
        <v>7561.181818181818</v>
      </c>
      <c r="E18">
        <v>5300.333333333333</v>
      </c>
      <c r="F18">
        <v>8032.424242424242</v>
      </c>
      <c r="G18">
        <v>8822.575757575758</v>
      </c>
      <c r="H18">
        <v>9334.6060606060601</v>
      </c>
      <c r="I18">
        <v>11307.787878787878</v>
      </c>
      <c r="J18">
        <v>11626.363636363636</v>
      </c>
      <c r="K18">
        <v>10406.60606060606</v>
      </c>
      <c r="L18">
        <v>8418.2727272727279</v>
      </c>
    </row>
    <row r="19" spans="2:12" x14ac:dyDescent="0.25">
      <c r="B19">
        <v>5722.606060606061</v>
      </c>
      <c r="C19">
        <v>6852.363636363636</v>
      </c>
      <c r="D19">
        <v>7617.333333333333</v>
      </c>
      <c r="E19">
        <v>5367.757575757576</v>
      </c>
      <c r="F19">
        <v>8057.333333333333</v>
      </c>
      <c r="G19">
        <v>8878.1515151515159</v>
      </c>
      <c r="H19">
        <v>9358.515151515152</v>
      </c>
      <c r="I19">
        <v>11380.60606060606</v>
      </c>
      <c r="J19">
        <v>11744.242424242424</v>
      </c>
      <c r="K19">
        <v>10582.484848484848</v>
      </c>
      <c r="L19">
        <v>8433.0303030303039</v>
      </c>
    </row>
    <row r="20" spans="2:12" x14ac:dyDescent="0.25">
      <c r="B20">
        <v>5743.848484848485</v>
      </c>
      <c r="C20">
        <v>6853.787878787879</v>
      </c>
      <c r="D20">
        <v>7675.212121212121</v>
      </c>
      <c r="E20">
        <v>5433.727272727273</v>
      </c>
      <c r="F20">
        <v>8066.666666666667</v>
      </c>
      <c r="G20">
        <v>8943.636363636364</v>
      </c>
      <c r="H20">
        <v>9377.7878787878781</v>
      </c>
      <c r="I20">
        <v>11476.666666666666</v>
      </c>
      <c r="J20">
        <v>11836.030303030304</v>
      </c>
      <c r="K20">
        <v>10757.545454545454</v>
      </c>
      <c r="L20">
        <v>8444.545454545454</v>
      </c>
    </row>
    <row r="21" spans="2:12" x14ac:dyDescent="0.25">
      <c r="B21">
        <v>5766.484848484848</v>
      </c>
      <c r="C21">
        <v>6877.424242424242</v>
      </c>
      <c r="D21">
        <v>7733.272727272727</v>
      </c>
      <c r="E21">
        <v>5522.515151515152</v>
      </c>
      <c r="F21">
        <v>8058</v>
      </c>
      <c r="G21">
        <v>8991.060606060606</v>
      </c>
      <c r="H21">
        <v>9401.6060606060601</v>
      </c>
      <c r="I21">
        <v>11590.848484848484</v>
      </c>
      <c r="J21">
        <v>11917.575757575758</v>
      </c>
      <c r="K21">
        <v>10911</v>
      </c>
      <c r="L21">
        <v>8467.30303030303</v>
      </c>
    </row>
    <row r="22" spans="2:12" x14ac:dyDescent="0.25">
      <c r="B22">
        <v>5775.151515151515</v>
      </c>
      <c r="C22">
        <v>6916.454545454545</v>
      </c>
      <c r="D22">
        <v>7799.909090909091</v>
      </c>
      <c r="E22">
        <v>5628.787878787879</v>
      </c>
      <c r="F22">
        <v>8063.969696969697</v>
      </c>
      <c r="G22">
        <v>9027.363636363636</v>
      </c>
      <c r="H22">
        <v>9432.30303030303</v>
      </c>
      <c r="I22">
        <v>11694.666666666666</v>
      </c>
      <c r="J22">
        <v>12005.39393939394</v>
      </c>
      <c r="K22">
        <v>11114.848484848484</v>
      </c>
      <c r="L22">
        <v>8480.484848484848</v>
      </c>
    </row>
    <row r="23" spans="2:12" x14ac:dyDescent="0.25">
      <c r="B23">
        <v>5785.727272727273</v>
      </c>
      <c r="C23">
        <v>6933.454545454545</v>
      </c>
      <c r="D23">
        <v>7858.212121212121</v>
      </c>
      <c r="E23">
        <v>5741.454545454545</v>
      </c>
      <c r="F23">
        <v>8087.484848484848</v>
      </c>
      <c r="G23">
        <v>9042.30303030303</v>
      </c>
      <c r="H23">
        <v>9483.484848484848</v>
      </c>
      <c r="I23">
        <v>11802.060606060606</v>
      </c>
      <c r="J23">
        <v>12095.060606060606</v>
      </c>
      <c r="K23">
        <v>11343.818181818182</v>
      </c>
      <c r="L23">
        <v>8503.0909090909099</v>
      </c>
    </row>
    <row r="24" spans="2:12" x14ac:dyDescent="0.25">
      <c r="B24">
        <v>5810.393939393939</v>
      </c>
      <c r="C24">
        <v>6953.818181818182</v>
      </c>
      <c r="D24">
        <v>7875.727272727273</v>
      </c>
      <c r="E24">
        <v>5848.030303030303</v>
      </c>
      <c r="F24">
        <v>8105.090909090909</v>
      </c>
      <c r="G24">
        <v>9060.0303030303039</v>
      </c>
      <c r="H24">
        <v>9546.818181818182</v>
      </c>
      <c r="I24">
        <v>11950.212121212122</v>
      </c>
      <c r="J24">
        <v>12221.848484848484</v>
      </c>
      <c r="K24">
        <v>11579.818181818182</v>
      </c>
      <c r="L24">
        <v>8541.9696969696961</v>
      </c>
    </row>
    <row r="25" spans="2:12" x14ac:dyDescent="0.25">
      <c r="B25">
        <v>5824.909090909091</v>
      </c>
      <c r="C25">
        <v>7004.424242424242</v>
      </c>
      <c r="D25">
        <v>7886.212121212121</v>
      </c>
      <c r="E25">
        <v>5936.424242424242</v>
      </c>
      <c r="F25">
        <v>8121.030303030303</v>
      </c>
      <c r="G25">
        <v>9091.7878787878781</v>
      </c>
      <c r="H25">
        <v>9617.242424242424</v>
      </c>
      <c r="I25">
        <v>12132.757575757576</v>
      </c>
      <c r="J25">
        <v>12372.969696969696</v>
      </c>
      <c r="K25">
        <v>11803.212121212122</v>
      </c>
      <c r="L25">
        <v>8568.9090909090901</v>
      </c>
    </row>
    <row r="26" spans="2:12" x14ac:dyDescent="0.25">
      <c r="B26">
        <v>5839.666666666667</v>
      </c>
      <c r="C26">
        <v>7064.484848484848</v>
      </c>
      <c r="D26">
        <v>7948.454545454545</v>
      </c>
      <c r="E26">
        <v>5993.606060606061</v>
      </c>
      <c r="F26">
        <v>8115.606060606061</v>
      </c>
      <c r="G26">
        <v>9146.0909090909099</v>
      </c>
      <c r="H26">
        <v>9687.6060606060601</v>
      </c>
      <c r="I26">
        <v>12313.333333333334</v>
      </c>
      <c r="J26">
        <v>12527.818181818182</v>
      </c>
      <c r="K26">
        <v>12002.454545454546</v>
      </c>
      <c r="L26">
        <v>8590.818181818182</v>
      </c>
    </row>
    <row r="27" spans="2:12" x14ac:dyDescent="0.25">
      <c r="B27">
        <v>5863.909090909091</v>
      </c>
      <c r="C27">
        <v>7100.969696969697</v>
      </c>
      <c r="D27">
        <v>8050.848484848485</v>
      </c>
      <c r="E27">
        <v>6027.060606060606</v>
      </c>
      <c r="F27">
        <v>8120.060606060606</v>
      </c>
      <c r="G27">
        <v>9239.121212121212</v>
      </c>
      <c r="H27">
        <v>9751.363636363636</v>
      </c>
      <c r="I27">
        <v>12481.484848484848</v>
      </c>
      <c r="J27">
        <v>12689.939393939394</v>
      </c>
      <c r="K27">
        <v>12198.212121212122</v>
      </c>
      <c r="L27">
        <v>8618.30303030303</v>
      </c>
    </row>
    <row r="28" spans="2:12" x14ac:dyDescent="0.25">
      <c r="B28">
        <v>5878.575757575758</v>
      </c>
      <c r="C28">
        <v>7101.121212121212</v>
      </c>
      <c r="D28">
        <v>8153.424242424242</v>
      </c>
      <c r="E28">
        <v>6048.636363636364</v>
      </c>
      <c r="F28">
        <v>8156.69696969697</v>
      </c>
      <c r="G28">
        <v>9327.7878787878781</v>
      </c>
      <c r="H28">
        <v>9819.30303030303</v>
      </c>
      <c r="I28">
        <v>12641.39393939394</v>
      </c>
      <c r="J28">
        <v>12897.818181818182</v>
      </c>
      <c r="K28">
        <v>12424.212121212122</v>
      </c>
      <c r="L28">
        <v>8634.8484848484841</v>
      </c>
    </row>
    <row r="29" spans="2:12" x14ac:dyDescent="0.25">
      <c r="B29">
        <v>5909.272727272727</v>
      </c>
      <c r="C29">
        <v>7077.969696969697</v>
      </c>
      <c r="D29">
        <v>8258.242424242424</v>
      </c>
      <c r="E29">
        <v>6075.212121212121</v>
      </c>
      <c r="F29">
        <v>8225.7878787878781</v>
      </c>
      <c r="G29">
        <v>9376.424242424242</v>
      </c>
      <c r="H29">
        <v>9879.484848484848</v>
      </c>
      <c r="I29">
        <v>12790.90909090909</v>
      </c>
      <c r="J29">
        <v>13126.848484848484</v>
      </c>
      <c r="K29">
        <v>12665.09090909091</v>
      </c>
      <c r="L29">
        <v>8642.757575757576</v>
      </c>
    </row>
    <row r="30" spans="2:12" x14ac:dyDescent="0.25">
      <c r="B30">
        <v>5936.393939393939</v>
      </c>
      <c r="C30">
        <v>7071.454545454545</v>
      </c>
      <c r="D30">
        <v>8357.2727272727279</v>
      </c>
      <c r="E30">
        <v>6097.454545454545</v>
      </c>
      <c r="F30">
        <v>8316.757575757576</v>
      </c>
      <c r="G30">
        <v>9418.3333333333339</v>
      </c>
      <c r="H30">
        <v>9924.6666666666661</v>
      </c>
      <c r="I30">
        <v>12932.060606060606</v>
      </c>
      <c r="J30">
        <v>13333.818181818182</v>
      </c>
      <c r="K30">
        <v>12916.212121212122</v>
      </c>
      <c r="L30">
        <v>8657.545454545454</v>
      </c>
    </row>
    <row r="31" spans="2:12" x14ac:dyDescent="0.25">
      <c r="B31">
        <v>5965.454545454545</v>
      </c>
      <c r="C31">
        <v>7083.030303030303</v>
      </c>
      <c r="D31">
        <v>8452.060606060606</v>
      </c>
      <c r="E31">
        <v>6138.787878787879</v>
      </c>
      <c r="F31">
        <v>8400.818181818182</v>
      </c>
      <c r="G31">
        <v>9479.0909090909099</v>
      </c>
      <c r="H31">
        <v>9965.757575757576</v>
      </c>
      <c r="I31">
        <v>13086.515151515152</v>
      </c>
      <c r="J31">
        <v>13536.757575757576</v>
      </c>
      <c r="K31">
        <v>13154.60606060606</v>
      </c>
      <c r="L31">
        <v>8685.0909090909099</v>
      </c>
    </row>
    <row r="32" spans="2:12" x14ac:dyDescent="0.25">
      <c r="B32">
        <v>6011.727272727273</v>
      </c>
      <c r="C32">
        <v>7100.454545454545</v>
      </c>
      <c r="D32">
        <v>8552.636363636364</v>
      </c>
      <c r="E32">
        <v>6222.575757575758</v>
      </c>
      <c r="F32">
        <v>8449.3939393939399</v>
      </c>
      <c r="G32">
        <v>9554.515151515152</v>
      </c>
      <c r="H32">
        <v>10016.515151515152</v>
      </c>
      <c r="I32">
        <v>13254.272727272728</v>
      </c>
      <c r="J32">
        <v>13756.424242424242</v>
      </c>
      <c r="K32">
        <v>13363.90909090909</v>
      </c>
      <c r="L32">
        <v>8734.9696969696961</v>
      </c>
    </row>
    <row r="33" spans="2:12" x14ac:dyDescent="0.25">
      <c r="B33">
        <v>6056.454545454545</v>
      </c>
      <c r="C33">
        <v>7127.060606060606</v>
      </c>
      <c r="D33">
        <v>8657.30303030303</v>
      </c>
      <c r="E33">
        <v>6306</v>
      </c>
      <c r="F33">
        <v>8475.636363636364</v>
      </c>
      <c r="G33">
        <v>9621.242424242424</v>
      </c>
      <c r="H33">
        <v>10070.272727272728</v>
      </c>
      <c r="I33">
        <v>13415.939393939394</v>
      </c>
      <c r="J33">
        <v>13970.878787878788</v>
      </c>
      <c r="K33">
        <v>13567.242424242424</v>
      </c>
      <c r="L33">
        <v>8791.818181818182</v>
      </c>
    </row>
    <row r="34" spans="2:12" x14ac:dyDescent="0.25">
      <c r="B34">
        <v>6078.30303030303</v>
      </c>
      <c r="C34">
        <v>7149.30303030303</v>
      </c>
      <c r="D34">
        <v>8772.8484848484841</v>
      </c>
      <c r="E34">
        <v>6376.575757575758</v>
      </c>
      <c r="F34">
        <v>8489.1515151515159</v>
      </c>
      <c r="G34">
        <v>9669.2727272727279</v>
      </c>
      <c r="H34">
        <v>10114.363636363636</v>
      </c>
      <c r="I34">
        <v>13567.848484848484</v>
      </c>
      <c r="J34">
        <v>14199.69696969697</v>
      </c>
      <c r="K34">
        <v>13769.787878787878</v>
      </c>
      <c r="L34">
        <v>8840.757575757576</v>
      </c>
    </row>
    <row r="35" spans="2:12" x14ac:dyDescent="0.25">
      <c r="B35">
        <v>6090.727272727273</v>
      </c>
      <c r="C35">
        <v>7163.333333333333</v>
      </c>
      <c r="D35">
        <v>8880.818181818182</v>
      </c>
      <c r="E35">
        <v>6446.545454545455</v>
      </c>
      <c r="F35">
        <v>8495.878787878788</v>
      </c>
      <c r="G35">
        <v>9738.6666666666661</v>
      </c>
      <c r="H35">
        <v>10166.363636363636</v>
      </c>
      <c r="I35">
        <v>13703</v>
      </c>
      <c r="J35">
        <v>14417.121212121212</v>
      </c>
      <c r="K35">
        <v>13963.939393939394</v>
      </c>
      <c r="L35">
        <v>8891.878787878788</v>
      </c>
    </row>
    <row r="36" spans="2:12" x14ac:dyDescent="0.25">
      <c r="B36">
        <v>6099.363636363636</v>
      </c>
      <c r="C36">
        <v>7147.484848484848</v>
      </c>
      <c r="D36">
        <v>8967.515151515152</v>
      </c>
      <c r="E36">
        <v>6505.030303030303</v>
      </c>
      <c r="F36">
        <v>8538.0303030303039</v>
      </c>
      <c r="G36">
        <v>9820.2727272727279</v>
      </c>
      <c r="H36">
        <v>10233.90909090909</v>
      </c>
      <c r="I36">
        <v>13813.545454545454</v>
      </c>
      <c r="J36">
        <v>14643.424242424242</v>
      </c>
      <c r="K36">
        <v>14176.363636363636</v>
      </c>
      <c r="L36">
        <v>8938.181818181818</v>
      </c>
    </row>
    <row r="37" spans="2:12" x14ac:dyDescent="0.25">
      <c r="B37">
        <v>6106.545454545455</v>
      </c>
      <c r="C37">
        <v>7129.666666666667</v>
      </c>
      <c r="D37">
        <v>9038.181818181818</v>
      </c>
      <c r="E37">
        <v>6554.121212121212</v>
      </c>
      <c r="F37">
        <v>8594.636363636364</v>
      </c>
      <c r="G37">
        <v>9905</v>
      </c>
      <c r="H37">
        <v>10279.515151515152</v>
      </c>
      <c r="I37">
        <v>13921.212121212122</v>
      </c>
      <c r="J37">
        <v>14877.757575757576</v>
      </c>
      <c r="K37">
        <v>14419.060606060606</v>
      </c>
      <c r="L37">
        <v>8964.3939393939399</v>
      </c>
    </row>
    <row r="38" spans="2:12" x14ac:dyDescent="0.25">
      <c r="B38">
        <v>6100.30303030303</v>
      </c>
      <c r="C38">
        <v>7134.878787878788</v>
      </c>
      <c r="D38">
        <v>9119.181818181818</v>
      </c>
      <c r="E38">
        <v>6593.727272727273</v>
      </c>
      <c r="F38">
        <v>8646.454545454546</v>
      </c>
      <c r="G38">
        <v>10004.424242424242</v>
      </c>
      <c r="H38">
        <v>10304.757575757576</v>
      </c>
      <c r="I38">
        <v>14050.39393939394</v>
      </c>
      <c r="J38">
        <v>15119.151515151516</v>
      </c>
      <c r="K38">
        <v>14679.545454545454</v>
      </c>
      <c r="L38">
        <v>8990.878787878788</v>
      </c>
    </row>
    <row r="39" spans="2:12" x14ac:dyDescent="0.25">
      <c r="B39">
        <v>6080.484848484848</v>
      </c>
      <c r="C39">
        <v>7142.969696969697</v>
      </c>
      <c r="D39">
        <v>9219</v>
      </c>
      <c r="E39">
        <v>6630.757575757576</v>
      </c>
      <c r="F39">
        <v>8723.3939393939399</v>
      </c>
      <c r="G39">
        <v>10119.939393939394</v>
      </c>
      <c r="H39">
        <v>10345.39393939394</v>
      </c>
      <c r="I39">
        <v>14176.787878787878</v>
      </c>
      <c r="J39">
        <v>15374.818181818182</v>
      </c>
      <c r="K39">
        <v>14922.121212121212</v>
      </c>
      <c r="L39">
        <v>9030.30303030303</v>
      </c>
    </row>
    <row r="40" spans="2:12" x14ac:dyDescent="0.25">
      <c r="B40">
        <v>6073.030303030303</v>
      </c>
      <c r="C40">
        <v>7148.030303030303</v>
      </c>
      <c r="D40">
        <v>9326.3939393939399</v>
      </c>
      <c r="E40">
        <v>6680.424242424242</v>
      </c>
      <c r="F40">
        <v>8804.939393939394</v>
      </c>
      <c r="G40">
        <v>10240.636363636364</v>
      </c>
      <c r="H40">
        <v>10393.181818181818</v>
      </c>
      <c r="I40">
        <v>14282.757575757576</v>
      </c>
      <c r="J40">
        <v>15627.060606060606</v>
      </c>
      <c r="K40">
        <v>15130.30303030303</v>
      </c>
      <c r="L40">
        <v>9084.7878787878781</v>
      </c>
    </row>
    <row r="41" spans="2:12" x14ac:dyDescent="0.25">
      <c r="B41">
        <v>6105.212121212121</v>
      </c>
      <c r="C41">
        <v>7147.484848484848</v>
      </c>
      <c r="D41">
        <v>9456</v>
      </c>
      <c r="E41">
        <v>6744.272727272727</v>
      </c>
      <c r="F41">
        <v>8881.0909090909099</v>
      </c>
      <c r="G41">
        <v>10364.666666666666</v>
      </c>
      <c r="H41">
        <v>10423.848484848484</v>
      </c>
      <c r="I41">
        <v>14385.181818181818</v>
      </c>
      <c r="J41">
        <v>15873.454545454546</v>
      </c>
      <c r="K41">
        <v>15313.575757575758</v>
      </c>
      <c r="L41">
        <v>9167.424242424242</v>
      </c>
    </row>
    <row r="42" spans="2:12" x14ac:dyDescent="0.25">
      <c r="B42">
        <v>6130.939393939394</v>
      </c>
      <c r="C42">
        <v>7157.30303030303</v>
      </c>
      <c r="D42">
        <v>9616.363636363636</v>
      </c>
      <c r="E42">
        <v>6811.454545454545</v>
      </c>
      <c r="F42">
        <v>8958.1515151515159</v>
      </c>
      <c r="G42">
        <v>10513.30303030303</v>
      </c>
      <c r="H42">
        <v>10441.666666666666</v>
      </c>
      <c r="I42">
        <v>14478.969696969696</v>
      </c>
      <c r="J42">
        <v>16111.939393939394</v>
      </c>
      <c r="K42">
        <v>15500.636363636364</v>
      </c>
      <c r="L42">
        <v>9286.545454545454</v>
      </c>
    </row>
    <row r="43" spans="2:12" x14ac:dyDescent="0.25">
      <c r="B43">
        <v>6148.606060606061</v>
      </c>
      <c r="C43">
        <v>7179.30303030303</v>
      </c>
      <c r="D43">
        <v>9789.757575757576</v>
      </c>
      <c r="E43">
        <v>6873.515151515152</v>
      </c>
      <c r="F43">
        <v>9037.2121212121219</v>
      </c>
      <c r="G43">
        <v>10690.969696969696</v>
      </c>
      <c r="H43">
        <v>10474.30303030303</v>
      </c>
      <c r="I43">
        <v>14559.757575757576</v>
      </c>
      <c r="J43">
        <v>16334.60606060606</v>
      </c>
      <c r="K43">
        <v>15711.939393939394</v>
      </c>
      <c r="L43">
        <v>9427.3939393939399</v>
      </c>
    </row>
    <row r="44" spans="2:12" x14ac:dyDescent="0.25">
      <c r="B44">
        <v>6170.515151515152</v>
      </c>
      <c r="C44">
        <v>7199.393939393939</v>
      </c>
      <c r="D44">
        <v>9964.575757575758</v>
      </c>
      <c r="E44">
        <v>6923.484848484848</v>
      </c>
      <c r="F44">
        <v>9112.515151515152</v>
      </c>
      <c r="G44">
        <v>10851.121212121212</v>
      </c>
      <c r="H44">
        <v>10535.181818181818</v>
      </c>
      <c r="I44">
        <v>14643.727272727272</v>
      </c>
      <c r="J44">
        <v>16549.484848484848</v>
      </c>
      <c r="K44">
        <v>15959.484848484848</v>
      </c>
      <c r="L44">
        <v>9545.3333333333339</v>
      </c>
    </row>
    <row r="45" spans="2:12" x14ac:dyDescent="0.25">
      <c r="B45">
        <v>6196.484848484848</v>
      </c>
      <c r="C45">
        <v>7243.545454545455</v>
      </c>
      <c r="D45">
        <v>10116.333333333334</v>
      </c>
      <c r="E45">
        <v>6972.727272727273</v>
      </c>
      <c r="F45">
        <v>9177.484848484848</v>
      </c>
      <c r="G45">
        <v>11006.39393939394</v>
      </c>
      <c r="H45">
        <v>10600.545454545454</v>
      </c>
      <c r="I45">
        <v>14745.39393939394</v>
      </c>
      <c r="J45">
        <v>16757.151515151516</v>
      </c>
      <c r="K45">
        <v>16187.484848484848</v>
      </c>
      <c r="L45">
        <v>9630.939393939394</v>
      </c>
    </row>
    <row r="46" spans="2:12" x14ac:dyDescent="0.25">
      <c r="B46">
        <v>6229</v>
      </c>
      <c r="C46">
        <v>7250.878787878788</v>
      </c>
      <c r="D46">
        <v>10238.454545454546</v>
      </c>
      <c r="E46">
        <v>7045.969696969697</v>
      </c>
      <c r="F46">
        <v>9254.575757575758</v>
      </c>
      <c r="G46">
        <v>11165.484848484848</v>
      </c>
      <c r="H46">
        <v>10654.727272727272</v>
      </c>
      <c r="I46">
        <v>14860.484848484848</v>
      </c>
      <c r="J46">
        <v>16982.848484848484</v>
      </c>
      <c r="K46">
        <v>16390.545454545456</v>
      </c>
      <c r="L46">
        <v>9712.181818181818</v>
      </c>
    </row>
    <row r="47" spans="2:12" x14ac:dyDescent="0.25">
      <c r="B47">
        <v>6265.121212121212</v>
      </c>
      <c r="C47">
        <v>7211.515151515152</v>
      </c>
      <c r="D47">
        <v>10360.90909090909</v>
      </c>
      <c r="E47">
        <v>7133</v>
      </c>
      <c r="F47">
        <v>9347.69696969697</v>
      </c>
      <c r="G47">
        <v>11324.272727272728</v>
      </c>
      <c r="H47">
        <v>10703.030303030304</v>
      </c>
      <c r="I47">
        <v>14962.424242424242</v>
      </c>
      <c r="J47">
        <v>17206.242424242424</v>
      </c>
      <c r="K47">
        <v>16563.303030303032</v>
      </c>
      <c r="L47">
        <v>9790.7878787878781</v>
      </c>
    </row>
    <row r="48" spans="2:12" x14ac:dyDescent="0.25">
      <c r="B48">
        <v>6303.121212121212</v>
      </c>
      <c r="C48">
        <v>7175.242424242424</v>
      </c>
      <c r="D48">
        <v>10482.121212121212</v>
      </c>
      <c r="E48">
        <v>7206.242424242424</v>
      </c>
      <c r="F48">
        <v>9462.757575757576</v>
      </c>
      <c r="G48">
        <v>11463.666666666666</v>
      </c>
      <c r="H48">
        <v>10773.060606060606</v>
      </c>
      <c r="I48">
        <v>15047.212121212122</v>
      </c>
      <c r="J48">
        <v>17441</v>
      </c>
      <c r="K48">
        <v>16717.515151515152</v>
      </c>
      <c r="L48">
        <v>9863.545454545454</v>
      </c>
    </row>
    <row r="49" spans="2:12" x14ac:dyDescent="0.25">
      <c r="B49">
        <v>6329.727272727273</v>
      </c>
      <c r="C49">
        <v>7159.666666666667</v>
      </c>
      <c r="D49">
        <v>10601</v>
      </c>
      <c r="E49">
        <v>7254.090909090909</v>
      </c>
      <c r="F49">
        <v>9575.9696969696961</v>
      </c>
      <c r="G49">
        <v>11624.030303030304</v>
      </c>
      <c r="H49">
        <v>10867.151515151516</v>
      </c>
      <c r="I49">
        <v>15145.030303030304</v>
      </c>
      <c r="J49">
        <v>17674.121212121212</v>
      </c>
      <c r="K49">
        <v>16884.696969696968</v>
      </c>
      <c r="L49">
        <v>9953.2121212121219</v>
      </c>
    </row>
    <row r="50" spans="2:12" x14ac:dyDescent="0.25">
      <c r="B50">
        <v>6346.090909090909</v>
      </c>
      <c r="C50">
        <v>7154.30303030303</v>
      </c>
      <c r="D50">
        <v>10733.242424242424</v>
      </c>
      <c r="E50">
        <v>7293.181818181818</v>
      </c>
      <c r="F50">
        <v>9680.7878787878781</v>
      </c>
      <c r="G50">
        <v>11803.757575757576</v>
      </c>
      <c r="H50">
        <v>10976.575757575758</v>
      </c>
      <c r="I50">
        <v>15256.727272727272</v>
      </c>
      <c r="J50">
        <v>17900.484848484848</v>
      </c>
      <c r="K50">
        <v>17073.363636363636</v>
      </c>
      <c r="L50">
        <v>10075.69696969697</v>
      </c>
    </row>
    <row r="51" spans="2:12" x14ac:dyDescent="0.25">
      <c r="B51">
        <v>6367.272727272727</v>
      </c>
      <c r="C51">
        <v>7150.151515151515</v>
      </c>
      <c r="D51">
        <v>10876.333333333334</v>
      </c>
      <c r="E51">
        <v>7326.545454545455</v>
      </c>
      <c r="F51">
        <v>9777.636363636364</v>
      </c>
      <c r="G51">
        <v>11963.151515151516</v>
      </c>
      <c r="H51">
        <v>11086.212121212122</v>
      </c>
      <c r="I51">
        <v>15367.333333333334</v>
      </c>
      <c r="J51">
        <v>18123.363636363636</v>
      </c>
      <c r="K51">
        <v>17273.363636363636</v>
      </c>
      <c r="L51">
        <v>10222.212121212122</v>
      </c>
    </row>
    <row r="52" spans="2:12" x14ac:dyDescent="0.25">
      <c r="B52">
        <v>6415.242424242424</v>
      </c>
      <c r="C52">
        <v>7171</v>
      </c>
      <c r="D52">
        <v>11023.272727272728</v>
      </c>
      <c r="E52">
        <v>7352.363636363636</v>
      </c>
      <c r="F52">
        <v>9858.3333333333339</v>
      </c>
      <c r="G52">
        <v>12059.69696969697</v>
      </c>
      <c r="H52">
        <v>11169.09090909091</v>
      </c>
      <c r="I52">
        <v>15460.848484848484</v>
      </c>
      <c r="J52">
        <v>18351.363636363636</v>
      </c>
      <c r="K52">
        <v>17460.272727272728</v>
      </c>
      <c r="L52">
        <v>10356.454545454546</v>
      </c>
    </row>
    <row r="53" spans="2:12" x14ac:dyDescent="0.25">
      <c r="B53">
        <v>6483.757575757576</v>
      </c>
      <c r="C53">
        <v>7205.757575757576</v>
      </c>
      <c r="D53">
        <v>11170.757575757576</v>
      </c>
      <c r="E53">
        <v>7393.393939393939</v>
      </c>
      <c r="F53">
        <v>9947.0303030303039</v>
      </c>
      <c r="G53">
        <v>12092.545454545454</v>
      </c>
      <c r="H53">
        <v>11237.363636363636</v>
      </c>
      <c r="I53">
        <v>15532.666666666666</v>
      </c>
      <c r="J53">
        <v>18608.454545454544</v>
      </c>
      <c r="K53">
        <v>17652.60606060606</v>
      </c>
      <c r="L53">
        <v>10461.272727272728</v>
      </c>
    </row>
    <row r="54" spans="2:12" x14ac:dyDescent="0.25">
      <c r="B54">
        <v>6549.939393939394</v>
      </c>
      <c r="C54">
        <v>7213.30303030303</v>
      </c>
      <c r="D54">
        <v>11308.939393939394</v>
      </c>
      <c r="E54">
        <v>7420.242424242424</v>
      </c>
      <c r="F54">
        <v>10082.545454545454</v>
      </c>
      <c r="G54">
        <v>12126.212121212122</v>
      </c>
      <c r="H54">
        <v>11307.757575757576</v>
      </c>
      <c r="I54">
        <v>15602.848484848484</v>
      </c>
      <c r="J54">
        <v>18881.151515151516</v>
      </c>
      <c r="K54">
        <v>17859.727272727272</v>
      </c>
      <c r="L54">
        <v>10563.545454545454</v>
      </c>
    </row>
    <row r="55" spans="2:12" x14ac:dyDescent="0.25">
      <c r="B55">
        <v>6629.757575757576</v>
      </c>
      <c r="C55">
        <v>7198.212121212121</v>
      </c>
      <c r="D55">
        <v>11430.121212121212</v>
      </c>
      <c r="E55">
        <v>7436.484848484848</v>
      </c>
      <c r="F55">
        <v>10224.121212121212</v>
      </c>
      <c r="G55">
        <v>12180.848484848484</v>
      </c>
      <c r="H55">
        <v>11378.484848484848</v>
      </c>
      <c r="I55">
        <v>15660.212121212122</v>
      </c>
      <c r="J55">
        <v>19128.333333333332</v>
      </c>
      <c r="K55">
        <v>18016.484848484848</v>
      </c>
      <c r="L55">
        <v>10688.484848484848</v>
      </c>
    </row>
    <row r="56" spans="2:12" x14ac:dyDescent="0.25">
      <c r="B56">
        <v>6715.393939393939</v>
      </c>
      <c r="C56">
        <v>7192.242424242424</v>
      </c>
      <c r="D56">
        <v>11534.818181818182</v>
      </c>
      <c r="E56">
        <v>7468.787878787879</v>
      </c>
      <c r="F56">
        <v>10343.60606060606</v>
      </c>
      <c r="G56">
        <v>12275.333333333334</v>
      </c>
      <c r="H56">
        <v>11418.424242424242</v>
      </c>
      <c r="I56">
        <v>15710.424242424242</v>
      </c>
      <c r="J56">
        <v>19358.545454545456</v>
      </c>
      <c r="K56">
        <v>18161.272727272728</v>
      </c>
      <c r="L56">
        <v>10820.60606060606</v>
      </c>
    </row>
    <row r="57" spans="2:12" x14ac:dyDescent="0.25">
      <c r="B57">
        <v>6779.878787878788</v>
      </c>
      <c r="C57">
        <v>7195.636363636364</v>
      </c>
      <c r="D57">
        <v>11658.878787878788</v>
      </c>
      <c r="E57">
        <v>7522.363636363636</v>
      </c>
      <c r="F57">
        <v>10482.242424242424</v>
      </c>
      <c r="G57">
        <v>12423.787878787878</v>
      </c>
      <c r="H57">
        <v>11438.969696969696</v>
      </c>
      <c r="I57">
        <v>15779.212121212122</v>
      </c>
      <c r="J57">
        <v>19589.21212121212</v>
      </c>
      <c r="K57">
        <v>18289.909090909092</v>
      </c>
      <c r="L57">
        <v>10957.575757575758</v>
      </c>
    </row>
    <row r="58" spans="2:12" x14ac:dyDescent="0.25">
      <c r="B58">
        <v>6826.393939393939</v>
      </c>
      <c r="C58">
        <v>7214.545454545455</v>
      </c>
      <c r="D58">
        <v>11808.212121212122</v>
      </c>
      <c r="E58">
        <v>7587.424242424242</v>
      </c>
      <c r="F58">
        <v>10626.878787878788</v>
      </c>
      <c r="G58">
        <v>12586.060606060606</v>
      </c>
      <c r="H58">
        <v>11477.424242424242</v>
      </c>
      <c r="I58">
        <v>15839.636363636364</v>
      </c>
      <c r="J58">
        <v>19823.151515151516</v>
      </c>
      <c r="K58">
        <v>18419.151515151516</v>
      </c>
      <c r="L58">
        <v>11103.787878787878</v>
      </c>
    </row>
    <row r="59" spans="2:12" x14ac:dyDescent="0.25">
      <c r="B59">
        <v>6884.272727272727</v>
      </c>
      <c r="C59">
        <v>7236</v>
      </c>
      <c r="D59">
        <v>11940.363636363636</v>
      </c>
      <c r="E59">
        <v>7664.666666666667</v>
      </c>
      <c r="F59">
        <v>10777.60606060606</v>
      </c>
      <c r="G59">
        <v>12797.515151515152</v>
      </c>
      <c r="H59">
        <v>11574.727272727272</v>
      </c>
      <c r="I59">
        <v>15875.939393939394</v>
      </c>
      <c r="J59">
        <v>20028.272727272728</v>
      </c>
      <c r="K59">
        <v>18565.060606060608</v>
      </c>
      <c r="L59">
        <v>11251.545454545454</v>
      </c>
    </row>
    <row r="60" spans="2:12" x14ac:dyDescent="0.25">
      <c r="B60">
        <v>6945.818181818182</v>
      </c>
      <c r="C60">
        <v>7269.454545454545</v>
      </c>
      <c r="D60">
        <v>12037.757575757576</v>
      </c>
      <c r="E60">
        <v>7759.939393939394</v>
      </c>
      <c r="F60">
        <v>10915.39393939394</v>
      </c>
      <c r="G60">
        <v>12998.030303030304</v>
      </c>
      <c r="H60">
        <v>11681.575757575758</v>
      </c>
      <c r="I60">
        <v>15908.727272727272</v>
      </c>
      <c r="J60">
        <v>20213.666666666668</v>
      </c>
      <c r="K60">
        <v>18701.696969696968</v>
      </c>
      <c r="L60">
        <v>11408.60606060606</v>
      </c>
    </row>
    <row r="61" spans="2:12" x14ac:dyDescent="0.25">
      <c r="B61">
        <v>6999.909090909091</v>
      </c>
      <c r="C61">
        <v>7321.424242424242</v>
      </c>
      <c r="D61">
        <v>12121.727272727272</v>
      </c>
      <c r="E61">
        <v>7852.575757575758</v>
      </c>
      <c r="F61">
        <v>11027</v>
      </c>
      <c r="G61">
        <v>13218.636363636364</v>
      </c>
      <c r="H61">
        <v>11750.818181818182</v>
      </c>
      <c r="I61">
        <v>15939.09090909091</v>
      </c>
      <c r="J61">
        <v>20397.575757575756</v>
      </c>
      <c r="K61">
        <v>18814.333333333332</v>
      </c>
      <c r="L61">
        <v>11603.484848484848</v>
      </c>
    </row>
    <row r="62" spans="2:12" x14ac:dyDescent="0.25">
      <c r="B62">
        <v>7025.787878787879</v>
      </c>
      <c r="C62">
        <v>7391.333333333333</v>
      </c>
      <c r="D62">
        <v>12221.69696969697</v>
      </c>
      <c r="E62">
        <v>7925.333333333333</v>
      </c>
      <c r="F62">
        <v>11154.515151515152</v>
      </c>
      <c r="G62">
        <v>13504.272727272728</v>
      </c>
      <c r="H62">
        <v>11827.212121212122</v>
      </c>
      <c r="I62">
        <v>15958.181818181818</v>
      </c>
      <c r="J62">
        <v>20591.030303030304</v>
      </c>
      <c r="K62">
        <v>18890.424242424244</v>
      </c>
      <c r="L62">
        <v>11816.30303030303</v>
      </c>
    </row>
    <row r="63" spans="2:12" x14ac:dyDescent="0.25">
      <c r="B63">
        <v>7058.181818181818</v>
      </c>
      <c r="C63">
        <v>7452.787878787879</v>
      </c>
      <c r="D63">
        <v>12364.121212121212</v>
      </c>
      <c r="E63">
        <v>8008.727272727273</v>
      </c>
      <c r="F63">
        <v>11300.242424242424</v>
      </c>
      <c r="G63">
        <v>13879.727272727272</v>
      </c>
      <c r="H63">
        <v>11951.181818181818</v>
      </c>
      <c r="I63">
        <v>15990.39393939394</v>
      </c>
      <c r="J63">
        <v>20798.878787878788</v>
      </c>
      <c r="K63">
        <v>18955.78787878788</v>
      </c>
      <c r="L63">
        <v>12016.515151515152</v>
      </c>
    </row>
    <row r="64" spans="2:12" x14ac:dyDescent="0.25">
      <c r="B64">
        <v>7103.454545454545</v>
      </c>
      <c r="C64">
        <v>7496.060606060606</v>
      </c>
      <c r="D64">
        <v>12522.484848484848</v>
      </c>
      <c r="E64">
        <v>8092.242424242424</v>
      </c>
      <c r="F64">
        <v>11453.69696969697</v>
      </c>
      <c r="G64">
        <v>14256.212121212122</v>
      </c>
      <c r="H64">
        <v>12097.545454545454</v>
      </c>
      <c r="I64">
        <v>16043.727272727272</v>
      </c>
      <c r="J64">
        <v>21016.21212121212</v>
      </c>
      <c r="K64">
        <v>19031.21212121212</v>
      </c>
      <c r="L64">
        <v>12212.666666666666</v>
      </c>
    </row>
    <row r="65" spans="2:12" x14ac:dyDescent="0.25">
      <c r="B65">
        <v>7177.909090909091</v>
      </c>
      <c r="C65">
        <v>7528</v>
      </c>
      <c r="D65">
        <v>12685.151515151516</v>
      </c>
      <c r="E65">
        <v>8150.939393939394</v>
      </c>
      <c r="F65">
        <v>11603.939393939394</v>
      </c>
      <c r="G65">
        <v>14587.60606060606</v>
      </c>
      <c r="H65">
        <v>12254.242424242424</v>
      </c>
      <c r="I65">
        <v>16090.757575757576</v>
      </c>
      <c r="J65">
        <v>21216.757575757576</v>
      </c>
      <c r="K65">
        <v>19120.484848484848</v>
      </c>
      <c r="L65">
        <v>12410.90909090909</v>
      </c>
    </row>
    <row r="66" spans="2:12" x14ac:dyDescent="0.25">
      <c r="B66">
        <v>7262.181818181818</v>
      </c>
      <c r="C66">
        <v>7550.272727272727</v>
      </c>
      <c r="D66">
        <v>12858.818181818182</v>
      </c>
      <c r="E66">
        <v>8205.757575757576</v>
      </c>
      <c r="F66">
        <v>11735.030303030304</v>
      </c>
      <c r="G66">
        <v>14908.454545454546</v>
      </c>
      <c r="H66">
        <v>12407.818181818182</v>
      </c>
      <c r="I66">
        <v>16124.727272727272</v>
      </c>
      <c r="J66">
        <v>21417.424242424244</v>
      </c>
      <c r="K66">
        <v>19204.81818181818</v>
      </c>
      <c r="L66">
        <v>12625.242424242424</v>
      </c>
    </row>
    <row r="67" spans="2:12" x14ac:dyDescent="0.25">
      <c r="B67">
        <v>7331.727272727273</v>
      </c>
      <c r="C67">
        <v>7570.848484848485</v>
      </c>
      <c r="D67">
        <v>13021.666666666666</v>
      </c>
      <c r="E67">
        <v>8265.6060606060601</v>
      </c>
      <c r="F67">
        <v>11896.727272727272</v>
      </c>
      <c r="G67">
        <v>15226.666666666666</v>
      </c>
      <c r="H67">
        <v>12548.848484848484</v>
      </c>
      <c r="I67">
        <v>16154.878787878788</v>
      </c>
      <c r="J67">
        <v>21620.060606060608</v>
      </c>
      <c r="K67">
        <v>19274.151515151516</v>
      </c>
      <c r="L67">
        <v>12871.242424242424</v>
      </c>
    </row>
    <row r="68" spans="2:12" x14ac:dyDescent="0.25">
      <c r="B68">
        <v>7399.636363636364</v>
      </c>
      <c r="C68">
        <v>7592.727272727273</v>
      </c>
      <c r="D68">
        <v>13167.30303030303</v>
      </c>
      <c r="E68">
        <v>8319.7272727272721</v>
      </c>
      <c r="F68">
        <v>12099.636363636364</v>
      </c>
      <c r="G68">
        <v>15542.39393939394</v>
      </c>
      <c r="H68">
        <v>12692.181818181818</v>
      </c>
      <c r="I68">
        <v>16188.030303030304</v>
      </c>
      <c r="J68">
        <v>21803.151515151516</v>
      </c>
      <c r="K68">
        <v>19344.333333333332</v>
      </c>
      <c r="L68">
        <v>13109.242424242424</v>
      </c>
    </row>
    <row r="69" spans="2:12" x14ac:dyDescent="0.25">
      <c r="B69">
        <v>7488.757575757576</v>
      </c>
      <c r="C69">
        <v>7640</v>
      </c>
      <c r="D69">
        <v>13310.212121212122</v>
      </c>
      <c r="E69">
        <v>8363.0303030303039</v>
      </c>
      <c r="F69">
        <v>12265.424242424242</v>
      </c>
      <c r="G69">
        <v>15854.878787878788</v>
      </c>
      <c r="H69">
        <v>12842.575757575758</v>
      </c>
      <c r="I69">
        <v>16224.878787878788</v>
      </c>
      <c r="J69">
        <v>21959.81818181818</v>
      </c>
      <c r="K69">
        <v>19376.696969696968</v>
      </c>
      <c r="L69">
        <v>13323.878787878788</v>
      </c>
    </row>
    <row r="70" spans="2:12" x14ac:dyDescent="0.25">
      <c r="B70">
        <v>7585.818181818182</v>
      </c>
      <c r="C70">
        <v>7713.666666666667</v>
      </c>
      <c r="D70">
        <v>13448.878787878788</v>
      </c>
      <c r="E70">
        <v>8406.363636363636</v>
      </c>
      <c r="F70">
        <v>12435.636363636364</v>
      </c>
      <c r="G70">
        <v>16155.666666666666</v>
      </c>
      <c r="H70">
        <v>13011.09090909091</v>
      </c>
      <c r="I70">
        <v>16256.424242424242</v>
      </c>
      <c r="J70">
        <v>22077.060606060608</v>
      </c>
      <c r="K70">
        <v>19384.151515151516</v>
      </c>
      <c r="L70">
        <v>13535.333333333334</v>
      </c>
    </row>
    <row r="71" spans="2:12" x14ac:dyDescent="0.25">
      <c r="B71">
        <v>7711.181818181818</v>
      </c>
      <c r="C71">
        <v>7783</v>
      </c>
      <c r="D71">
        <v>13563.60606060606</v>
      </c>
      <c r="E71">
        <v>8459.515151515152</v>
      </c>
      <c r="F71">
        <v>12612.60606060606</v>
      </c>
      <c r="G71">
        <v>16452.636363636364</v>
      </c>
      <c r="H71">
        <v>13211.30303030303</v>
      </c>
      <c r="I71">
        <v>16276.454545454546</v>
      </c>
      <c r="J71">
        <v>22187.424242424244</v>
      </c>
      <c r="K71">
        <v>19385.030303030304</v>
      </c>
      <c r="L71">
        <v>13754.060606060606</v>
      </c>
    </row>
    <row r="72" spans="2:12" x14ac:dyDescent="0.25">
      <c r="B72">
        <v>7844.151515151515</v>
      </c>
      <c r="C72">
        <v>7848.151515151515</v>
      </c>
      <c r="D72">
        <v>13662.878787878788</v>
      </c>
      <c r="E72">
        <v>8520.545454545454</v>
      </c>
      <c r="F72">
        <v>12777.60606060606</v>
      </c>
      <c r="G72">
        <v>16742.242424242424</v>
      </c>
      <c r="H72">
        <v>13405.272727272728</v>
      </c>
      <c r="I72">
        <v>16306.39393939394</v>
      </c>
      <c r="J72">
        <v>22305.81818181818</v>
      </c>
      <c r="K72">
        <v>19386.909090909092</v>
      </c>
      <c r="L72">
        <v>13987.272727272728</v>
      </c>
    </row>
    <row r="73" spans="2:12" x14ac:dyDescent="0.25">
      <c r="B73">
        <v>7959.242424242424</v>
      </c>
      <c r="C73">
        <v>7908.545454545455</v>
      </c>
      <c r="D73">
        <v>13764.181818181818</v>
      </c>
      <c r="E73">
        <v>8575.424242424242</v>
      </c>
      <c r="F73">
        <v>12945.484848484848</v>
      </c>
      <c r="G73">
        <v>17040.060606060608</v>
      </c>
      <c r="H73">
        <v>13592.636363636364</v>
      </c>
      <c r="I73">
        <v>16364.181818181818</v>
      </c>
      <c r="J73">
        <v>22429.939393939392</v>
      </c>
      <c r="K73">
        <v>19394.909090909092</v>
      </c>
      <c r="L73">
        <v>14234</v>
      </c>
    </row>
    <row r="74" spans="2:12" x14ac:dyDescent="0.25">
      <c r="B74">
        <v>8028.575757575758</v>
      </c>
      <c r="C74">
        <v>8000.030303030303</v>
      </c>
      <c r="D74">
        <v>13861.757575757576</v>
      </c>
      <c r="E74">
        <v>8604.363636363636</v>
      </c>
      <c r="F74">
        <v>13127.454545454546</v>
      </c>
      <c r="G74">
        <v>17360.030303030304</v>
      </c>
      <c r="H74">
        <v>13797.575757575758</v>
      </c>
      <c r="I74">
        <v>16421.636363636364</v>
      </c>
      <c r="J74">
        <v>22537.666666666668</v>
      </c>
      <c r="K74">
        <v>19401.969696969696</v>
      </c>
      <c r="L74">
        <v>14486.151515151516</v>
      </c>
    </row>
    <row r="75" spans="2:12" x14ac:dyDescent="0.25">
      <c r="B75">
        <v>8117.545454545455</v>
      </c>
      <c r="C75">
        <v>8082.484848484848</v>
      </c>
      <c r="D75">
        <v>13953.69696969697</v>
      </c>
      <c r="E75">
        <v>8612.3333333333339</v>
      </c>
      <c r="F75">
        <v>13309.60606060606</v>
      </c>
      <c r="G75">
        <v>17711.515151515152</v>
      </c>
      <c r="H75">
        <v>14029.363636363636</v>
      </c>
      <c r="I75">
        <v>16459.727272727272</v>
      </c>
      <c r="J75">
        <v>22639.757575757576</v>
      </c>
      <c r="K75">
        <v>19399.696969696968</v>
      </c>
      <c r="L75">
        <v>14728.727272727272</v>
      </c>
    </row>
    <row r="76" spans="2:12" x14ac:dyDescent="0.25">
      <c r="B76">
        <v>8221.636363636364</v>
      </c>
      <c r="C76">
        <v>8120.727272727273</v>
      </c>
      <c r="D76">
        <v>14025.515151515152</v>
      </c>
      <c r="E76">
        <v>8626.2121212121219</v>
      </c>
      <c r="F76">
        <v>13492.060606060606</v>
      </c>
      <c r="G76">
        <v>18046.727272727272</v>
      </c>
      <c r="H76">
        <v>14263.333333333334</v>
      </c>
      <c r="I76">
        <v>16497</v>
      </c>
      <c r="J76">
        <v>22748.090909090908</v>
      </c>
      <c r="K76">
        <v>19410.303030303032</v>
      </c>
      <c r="L76">
        <v>14958.515151515152</v>
      </c>
    </row>
    <row r="77" spans="2:12" x14ac:dyDescent="0.25">
      <c r="B77">
        <v>8355.575757575758</v>
      </c>
      <c r="C77">
        <v>8150.545454545455</v>
      </c>
      <c r="D77">
        <v>14076.242424242424</v>
      </c>
      <c r="E77">
        <v>8670.757575757576</v>
      </c>
      <c r="F77">
        <v>13691.060606060606</v>
      </c>
      <c r="G77">
        <v>18381.60606060606</v>
      </c>
      <c r="H77">
        <v>14505.121212121212</v>
      </c>
      <c r="I77">
        <v>16536.333333333332</v>
      </c>
      <c r="J77">
        <v>22879.939393939392</v>
      </c>
      <c r="K77">
        <v>19386.575757575756</v>
      </c>
      <c r="L77">
        <v>15217.363636363636</v>
      </c>
    </row>
    <row r="78" spans="2:12" x14ac:dyDescent="0.25">
      <c r="B78">
        <v>8500.9696969696961</v>
      </c>
      <c r="C78">
        <v>8187.636363636364</v>
      </c>
      <c r="D78">
        <v>14139.757575757576</v>
      </c>
      <c r="E78">
        <v>8722.9090909090901</v>
      </c>
      <c r="F78">
        <v>13905.212121212122</v>
      </c>
      <c r="G78">
        <v>18736.21212121212</v>
      </c>
      <c r="H78">
        <v>14766.666666666666</v>
      </c>
      <c r="I78">
        <v>16572.272727272728</v>
      </c>
      <c r="J78">
        <v>23016.18181818182</v>
      </c>
      <c r="K78">
        <v>19334.939393939392</v>
      </c>
      <c r="L78">
        <v>15509.787878787878</v>
      </c>
    </row>
    <row r="79" spans="2:12" x14ac:dyDescent="0.25">
      <c r="B79">
        <v>8621.0909090909099</v>
      </c>
      <c r="C79">
        <v>8273.9090909090901</v>
      </c>
      <c r="D79">
        <v>14222.333333333334</v>
      </c>
      <c r="E79">
        <v>8749.69696969697</v>
      </c>
      <c r="F79">
        <v>14099.424242424242</v>
      </c>
      <c r="G79">
        <v>19134.090909090908</v>
      </c>
      <c r="H79">
        <v>15053.272727272728</v>
      </c>
      <c r="I79">
        <v>16618.454545454544</v>
      </c>
      <c r="J79">
        <v>23133.727272727272</v>
      </c>
      <c r="K79">
        <v>19284.81818181818</v>
      </c>
      <c r="L79">
        <v>15820.757575757576</v>
      </c>
    </row>
    <row r="80" spans="2:12" x14ac:dyDescent="0.25">
      <c r="B80">
        <v>8731</v>
      </c>
      <c r="C80">
        <v>8414.2727272727279</v>
      </c>
      <c r="D80">
        <v>14294.242424242424</v>
      </c>
      <c r="E80">
        <v>8766.3333333333339</v>
      </c>
      <c r="F80">
        <v>14269.90909090909</v>
      </c>
      <c r="G80">
        <v>19530.848484848484</v>
      </c>
      <c r="H80">
        <v>15354.787878787878</v>
      </c>
      <c r="I80">
        <v>16680.090909090908</v>
      </c>
      <c r="J80">
        <v>23243.454545454544</v>
      </c>
      <c r="K80">
        <v>19240.848484848484</v>
      </c>
      <c r="L80">
        <v>16155.030303030304</v>
      </c>
    </row>
    <row r="81" spans="2:12" x14ac:dyDescent="0.25">
      <c r="B81">
        <v>8846</v>
      </c>
      <c r="C81">
        <v>8570.3333333333339</v>
      </c>
      <c r="D81">
        <v>14352.272727272728</v>
      </c>
      <c r="E81">
        <v>8794.0303030303039</v>
      </c>
      <c r="F81">
        <v>14400.09090909091</v>
      </c>
      <c r="G81">
        <v>19920.363636363636</v>
      </c>
      <c r="H81">
        <v>15651.666666666666</v>
      </c>
      <c r="I81">
        <v>16730.121212121212</v>
      </c>
      <c r="J81">
        <v>23326.484848484848</v>
      </c>
      <c r="K81">
        <v>19187.303030303032</v>
      </c>
      <c r="L81">
        <v>16521.242424242424</v>
      </c>
    </row>
    <row r="82" spans="2:12" x14ac:dyDescent="0.25">
      <c r="B82">
        <v>8986.9696969696961</v>
      </c>
      <c r="C82">
        <v>8708.0303030303039</v>
      </c>
      <c r="D82">
        <v>14413.545454545454</v>
      </c>
      <c r="E82">
        <v>8843.484848484848</v>
      </c>
      <c r="F82">
        <v>14507.363636363636</v>
      </c>
      <c r="G82">
        <v>20297.242424242424</v>
      </c>
      <c r="H82">
        <v>15934.666666666666</v>
      </c>
      <c r="I82">
        <v>16751.515151515152</v>
      </c>
      <c r="J82">
        <v>23414.60606060606</v>
      </c>
      <c r="K82">
        <v>19116.333333333332</v>
      </c>
      <c r="L82">
        <v>16880.636363636364</v>
      </c>
    </row>
    <row r="83" spans="2:12" x14ac:dyDescent="0.25">
      <c r="B83">
        <v>9164.2121212121219</v>
      </c>
      <c r="C83">
        <v>8812.484848484848</v>
      </c>
      <c r="D83">
        <v>14467.484848484848</v>
      </c>
      <c r="E83">
        <v>8903.0909090909099</v>
      </c>
      <c r="F83">
        <v>14628.363636363636</v>
      </c>
      <c r="G83">
        <v>20674.242424242424</v>
      </c>
      <c r="H83">
        <v>16234.242424242424</v>
      </c>
      <c r="I83">
        <v>16758.484848484848</v>
      </c>
      <c r="J83">
        <v>23529.666666666668</v>
      </c>
      <c r="K83">
        <v>19046.333333333332</v>
      </c>
      <c r="L83">
        <v>17198.060606060608</v>
      </c>
    </row>
    <row r="84" spans="2:12" x14ac:dyDescent="0.25">
      <c r="B84">
        <v>9351.69696969697</v>
      </c>
      <c r="C84">
        <v>8898.7878787878781</v>
      </c>
      <c r="D84">
        <v>14508.90909090909</v>
      </c>
      <c r="E84">
        <v>8964.8484848484841</v>
      </c>
      <c r="F84">
        <v>14780.151515151516</v>
      </c>
      <c r="G84">
        <v>21056.60606060606</v>
      </c>
      <c r="H84">
        <v>16543.39393939394</v>
      </c>
      <c r="I84">
        <v>16762.303030303032</v>
      </c>
      <c r="J84">
        <v>23656.575757575756</v>
      </c>
      <c r="K84">
        <v>19019.878787878788</v>
      </c>
      <c r="L84">
        <v>17496.424242424244</v>
      </c>
    </row>
    <row r="85" spans="2:12" x14ac:dyDescent="0.25">
      <c r="B85">
        <v>9535.818181818182</v>
      </c>
      <c r="C85">
        <v>8979.0303030303039</v>
      </c>
      <c r="D85">
        <v>14540.242424242424</v>
      </c>
      <c r="E85">
        <v>9033.515151515152</v>
      </c>
      <c r="F85">
        <v>14970.121212121212</v>
      </c>
      <c r="G85">
        <v>21466.18181818182</v>
      </c>
      <c r="H85">
        <v>16864.21212121212</v>
      </c>
      <c r="I85">
        <v>16783.151515151516</v>
      </c>
      <c r="J85">
        <v>23771.696969696968</v>
      </c>
      <c r="K85">
        <v>19004.757575757576</v>
      </c>
      <c r="L85">
        <v>17858.545454545456</v>
      </c>
    </row>
    <row r="86" spans="2:12" x14ac:dyDescent="0.25">
      <c r="B86">
        <v>9711.0909090909099</v>
      </c>
      <c r="C86">
        <v>9068.545454545454</v>
      </c>
      <c r="D86">
        <v>14584.818181818182</v>
      </c>
      <c r="E86">
        <v>9088.0303030303039</v>
      </c>
      <c r="F86">
        <v>15158.666666666666</v>
      </c>
      <c r="G86">
        <v>21946.030303030304</v>
      </c>
      <c r="H86">
        <v>17195.39393939394</v>
      </c>
      <c r="I86">
        <v>16826.030303030304</v>
      </c>
      <c r="J86">
        <v>23864.333333333332</v>
      </c>
      <c r="K86">
        <v>18956.21212121212</v>
      </c>
      <c r="L86">
        <v>18269.303030303032</v>
      </c>
    </row>
    <row r="87" spans="2:12" x14ac:dyDescent="0.25">
      <c r="B87">
        <v>9882.1515151515159</v>
      </c>
      <c r="C87">
        <v>9183.7878787878781</v>
      </c>
      <c r="D87">
        <v>14662.818181818182</v>
      </c>
      <c r="E87">
        <v>9125.181818181818</v>
      </c>
      <c r="F87">
        <v>15279.333333333334</v>
      </c>
      <c r="G87">
        <v>22447.454545454544</v>
      </c>
      <c r="H87">
        <v>17521.424242424244</v>
      </c>
      <c r="I87">
        <v>16865.090909090908</v>
      </c>
      <c r="J87">
        <v>23945.515151515152</v>
      </c>
      <c r="K87">
        <v>18879.515151515152</v>
      </c>
      <c r="L87">
        <v>18680.121212121212</v>
      </c>
    </row>
    <row r="88" spans="2:12" x14ac:dyDescent="0.25">
      <c r="B88">
        <v>10025.181818181818</v>
      </c>
      <c r="C88">
        <v>9312.363636363636</v>
      </c>
      <c r="D88">
        <v>14761.333333333334</v>
      </c>
      <c r="E88">
        <v>9147.575757575758</v>
      </c>
      <c r="F88">
        <v>15399.636363636364</v>
      </c>
      <c r="G88">
        <v>22939.757575757576</v>
      </c>
      <c r="H88">
        <v>17837.363636363636</v>
      </c>
      <c r="I88">
        <v>16916.18181818182</v>
      </c>
      <c r="J88">
        <v>24019.151515151516</v>
      </c>
      <c r="K88">
        <v>18819.090909090908</v>
      </c>
      <c r="L88">
        <v>19071.696969696968</v>
      </c>
    </row>
    <row r="89" spans="2:12" x14ac:dyDescent="0.25">
      <c r="B89">
        <v>10182.363636363636</v>
      </c>
      <c r="C89">
        <v>9443.0909090909099</v>
      </c>
      <c r="D89">
        <v>14882.636363636364</v>
      </c>
      <c r="E89">
        <v>9160.8484848484841</v>
      </c>
      <c r="F89">
        <v>15560.727272727272</v>
      </c>
      <c r="G89">
        <v>23427.121212121212</v>
      </c>
      <c r="H89">
        <v>18156.121212121212</v>
      </c>
      <c r="I89">
        <v>16982.030303030304</v>
      </c>
      <c r="J89">
        <v>24095.18181818182</v>
      </c>
      <c r="K89">
        <v>18764.424242424244</v>
      </c>
      <c r="L89">
        <v>19448.60606060606</v>
      </c>
    </row>
    <row r="90" spans="2:12" x14ac:dyDescent="0.25">
      <c r="B90">
        <v>10363.212121212122</v>
      </c>
      <c r="C90">
        <v>9578</v>
      </c>
      <c r="D90">
        <v>15019.424242424242</v>
      </c>
      <c r="E90">
        <v>9171.545454545454</v>
      </c>
      <c r="F90">
        <v>15738.272727272728</v>
      </c>
      <c r="G90">
        <v>23875.545454545456</v>
      </c>
      <c r="H90">
        <v>18487.969696969696</v>
      </c>
      <c r="I90">
        <v>17039.242424242424</v>
      </c>
      <c r="J90">
        <v>24191.303030303032</v>
      </c>
      <c r="K90">
        <v>18698.60606060606</v>
      </c>
      <c r="L90">
        <v>19822.848484848484</v>
      </c>
    </row>
    <row r="91" spans="2:12" x14ac:dyDescent="0.25">
      <c r="B91">
        <v>10551.848484848484</v>
      </c>
      <c r="C91">
        <v>9698.181818181818</v>
      </c>
      <c r="D91">
        <v>15138.484848484848</v>
      </c>
      <c r="E91">
        <v>9199.454545454546</v>
      </c>
      <c r="F91">
        <v>15900.757575757576</v>
      </c>
      <c r="G91">
        <v>24294.848484848484</v>
      </c>
      <c r="H91">
        <v>18822.969696969696</v>
      </c>
      <c r="I91">
        <v>17098.848484848484</v>
      </c>
      <c r="J91">
        <v>24289.39393939394</v>
      </c>
      <c r="K91">
        <v>18614.242424242424</v>
      </c>
      <c r="L91">
        <v>20228.666666666668</v>
      </c>
    </row>
    <row r="92" spans="2:12" x14ac:dyDescent="0.25">
      <c r="B92">
        <v>10740.515151515152</v>
      </c>
      <c r="C92">
        <v>9831.3939393939399</v>
      </c>
      <c r="D92">
        <v>15229.69696969697</v>
      </c>
      <c r="E92">
        <v>9224.939393939394</v>
      </c>
      <c r="F92">
        <v>16024.272727272728</v>
      </c>
      <c r="G92">
        <v>24635.939393939392</v>
      </c>
      <c r="H92">
        <v>19131.090909090908</v>
      </c>
      <c r="I92">
        <v>17168.636363636364</v>
      </c>
      <c r="J92">
        <v>24402.39393939394</v>
      </c>
      <c r="K92">
        <v>18513.242424242424</v>
      </c>
      <c r="L92">
        <v>20646</v>
      </c>
    </row>
    <row r="93" spans="2:12" x14ac:dyDescent="0.25">
      <c r="B93">
        <v>10933.151515151516</v>
      </c>
      <c r="C93">
        <v>9966.181818181818</v>
      </c>
      <c r="D93">
        <v>15326.333333333334</v>
      </c>
      <c r="E93">
        <v>9232.8484848484841</v>
      </c>
      <c r="F93">
        <v>16144.121212121212</v>
      </c>
      <c r="G93">
        <v>24982.272727272728</v>
      </c>
      <c r="H93">
        <v>19446.18181818182</v>
      </c>
      <c r="I93">
        <v>17232.272727272728</v>
      </c>
      <c r="J93">
        <v>24532.151515151516</v>
      </c>
      <c r="K93">
        <v>18415.878787878788</v>
      </c>
      <c r="L93">
        <v>21044.545454545456</v>
      </c>
    </row>
    <row r="94" spans="2:12" x14ac:dyDescent="0.25">
      <c r="B94">
        <v>11133.878787878788</v>
      </c>
      <c r="C94">
        <v>10093.272727272728</v>
      </c>
      <c r="D94">
        <v>15442.121212121212</v>
      </c>
      <c r="E94">
        <v>9241.3939393939399</v>
      </c>
      <c r="F94">
        <v>16296.727272727272</v>
      </c>
      <c r="G94">
        <v>25318.515151515152</v>
      </c>
      <c r="H94">
        <v>19791.969696969696</v>
      </c>
      <c r="I94">
        <v>17283.78787878788</v>
      </c>
      <c r="J94">
        <v>24652.060606060608</v>
      </c>
      <c r="K94">
        <v>18340.272727272728</v>
      </c>
      <c r="L94">
        <v>21419.545454545456</v>
      </c>
    </row>
    <row r="95" spans="2:12" x14ac:dyDescent="0.25">
      <c r="B95">
        <v>11340.272727272728</v>
      </c>
      <c r="C95">
        <v>10219.30303030303</v>
      </c>
      <c r="D95">
        <v>15546.878787878788</v>
      </c>
      <c r="E95">
        <v>9251.0303030303039</v>
      </c>
      <c r="F95">
        <v>16428.151515151516</v>
      </c>
      <c r="G95">
        <v>25641.030303030304</v>
      </c>
      <c r="H95">
        <v>20128.18181818182</v>
      </c>
      <c r="I95">
        <v>17337.60606060606</v>
      </c>
      <c r="J95">
        <v>24772.575757575756</v>
      </c>
      <c r="K95">
        <v>18281.515151515152</v>
      </c>
      <c r="L95">
        <v>21827.272727272728</v>
      </c>
    </row>
    <row r="96" spans="2:12" x14ac:dyDescent="0.25">
      <c r="B96">
        <v>11536.09090909091</v>
      </c>
      <c r="C96">
        <v>10351.363636363636</v>
      </c>
      <c r="D96">
        <v>15604.757575757576</v>
      </c>
      <c r="E96">
        <v>9250.575757575758</v>
      </c>
      <c r="F96">
        <v>16529.18181818182</v>
      </c>
      <c r="G96">
        <v>25887.636363636364</v>
      </c>
      <c r="H96">
        <v>20429.60606060606</v>
      </c>
      <c r="I96">
        <v>17390.272727272728</v>
      </c>
      <c r="J96">
        <v>24897.78787878788</v>
      </c>
      <c r="K96">
        <v>18186.151515151516</v>
      </c>
      <c r="L96">
        <v>22274.696969696968</v>
      </c>
    </row>
    <row r="97" spans="2:12" x14ac:dyDescent="0.25">
      <c r="B97">
        <v>11717.242424242424</v>
      </c>
      <c r="C97">
        <v>10494.484848484848</v>
      </c>
      <c r="D97">
        <v>15648.242424242424</v>
      </c>
      <c r="E97">
        <v>9265.636363636364</v>
      </c>
      <c r="F97">
        <v>16616.333333333332</v>
      </c>
      <c r="G97">
        <v>26118.81818181818</v>
      </c>
      <c r="H97">
        <v>20749.090909090908</v>
      </c>
      <c r="I97">
        <v>17423.909090909092</v>
      </c>
      <c r="J97">
        <v>25022.484848484848</v>
      </c>
      <c r="K97">
        <v>18071.484848484848</v>
      </c>
      <c r="L97">
        <v>22712.060606060608</v>
      </c>
    </row>
    <row r="98" spans="2:12" x14ac:dyDescent="0.25">
      <c r="B98">
        <v>11873.666666666666</v>
      </c>
      <c r="C98">
        <v>10647.454545454546</v>
      </c>
      <c r="D98">
        <v>15717.121212121212</v>
      </c>
      <c r="E98">
        <v>9299.545454545454</v>
      </c>
      <c r="F98">
        <v>16739.090909090908</v>
      </c>
      <c r="G98">
        <v>26372</v>
      </c>
      <c r="H98">
        <v>21090.484848484848</v>
      </c>
      <c r="I98">
        <v>17448.151515151516</v>
      </c>
      <c r="J98">
        <v>25146.878787878788</v>
      </c>
      <c r="K98">
        <v>17972.78787878788</v>
      </c>
      <c r="L98">
        <v>23120.515151515152</v>
      </c>
    </row>
    <row r="99" spans="2:12" x14ac:dyDescent="0.25">
      <c r="B99">
        <v>12052.181818181818</v>
      </c>
      <c r="C99">
        <v>10816.90909090909</v>
      </c>
      <c r="D99">
        <v>15799.363636363636</v>
      </c>
      <c r="E99">
        <v>9327.1515151515159</v>
      </c>
      <c r="F99">
        <v>16897.545454545456</v>
      </c>
      <c r="G99">
        <v>26611.939393939392</v>
      </c>
      <c r="H99">
        <v>21424.909090909092</v>
      </c>
      <c r="I99">
        <v>17472.21212121212</v>
      </c>
      <c r="J99">
        <v>25251.696969696968</v>
      </c>
      <c r="K99">
        <v>17879.121212121212</v>
      </c>
      <c r="L99">
        <v>23519.333333333332</v>
      </c>
    </row>
    <row r="100" spans="2:12" x14ac:dyDescent="0.25">
      <c r="B100">
        <v>12243.727272727272</v>
      </c>
      <c r="C100">
        <v>11015.424242424242</v>
      </c>
      <c r="D100">
        <v>15866.272727272728</v>
      </c>
      <c r="E100">
        <v>9350.545454545454</v>
      </c>
      <c r="F100">
        <v>17029.78787878788</v>
      </c>
      <c r="G100">
        <v>26855.696969696968</v>
      </c>
      <c r="H100">
        <v>21744.848484848484</v>
      </c>
      <c r="I100">
        <v>17496.333333333332</v>
      </c>
      <c r="J100">
        <v>25337.151515151516</v>
      </c>
      <c r="K100">
        <v>17787.151515151516</v>
      </c>
      <c r="L100">
        <v>23913</v>
      </c>
    </row>
    <row r="101" spans="2:12" x14ac:dyDescent="0.25">
      <c r="B101">
        <v>12434.90909090909</v>
      </c>
      <c r="C101">
        <v>11224.818181818182</v>
      </c>
      <c r="D101">
        <v>15925.212121212122</v>
      </c>
      <c r="E101">
        <v>9372.121212121212</v>
      </c>
      <c r="F101">
        <v>17104.090909090908</v>
      </c>
      <c r="G101">
        <v>27118.18181818182</v>
      </c>
      <c r="H101">
        <v>22056.363636363636</v>
      </c>
      <c r="I101">
        <v>17541.090909090908</v>
      </c>
      <c r="J101">
        <v>25439.636363636364</v>
      </c>
      <c r="K101">
        <v>17692.030303030304</v>
      </c>
      <c r="L101">
        <v>24326.60606060606</v>
      </c>
    </row>
    <row r="102" spans="2:12" x14ac:dyDescent="0.25">
      <c r="B102">
        <v>12619.181818181818</v>
      </c>
      <c r="C102">
        <v>11431.242424242424</v>
      </c>
      <c r="D102">
        <v>15984.666666666666</v>
      </c>
      <c r="E102">
        <v>9397.818181818182</v>
      </c>
      <c r="F102">
        <v>17181.030303030304</v>
      </c>
      <c r="G102">
        <v>27386.090909090908</v>
      </c>
      <c r="H102">
        <v>22383.21212121212</v>
      </c>
      <c r="I102">
        <v>17601.030303030304</v>
      </c>
      <c r="J102">
        <v>25557.39393939394</v>
      </c>
      <c r="K102">
        <v>17607.545454545456</v>
      </c>
      <c r="L102">
        <v>24756.39393939394</v>
      </c>
    </row>
    <row r="103" spans="2:12" x14ac:dyDescent="0.25">
      <c r="B103">
        <v>12790.151515151516</v>
      </c>
      <c r="C103">
        <v>11619.363636363636</v>
      </c>
      <c r="D103">
        <v>16041.121212121212</v>
      </c>
      <c r="E103">
        <v>9431.060606060606</v>
      </c>
      <c r="F103">
        <v>17249</v>
      </c>
      <c r="G103">
        <v>27647.060606060608</v>
      </c>
      <c r="H103">
        <v>22758.39393939394</v>
      </c>
      <c r="I103">
        <v>17655.18181818182</v>
      </c>
      <c r="J103">
        <v>25717.81818181818</v>
      </c>
      <c r="K103">
        <v>17549.909090909092</v>
      </c>
      <c r="L103">
        <v>25205.303030303032</v>
      </c>
    </row>
    <row r="104" spans="2:12" x14ac:dyDescent="0.25">
      <c r="B104">
        <v>12939.30303030303</v>
      </c>
      <c r="C104">
        <v>11807.212121212122</v>
      </c>
      <c r="D104">
        <v>16110.242424242424</v>
      </c>
      <c r="E104">
        <v>9457.575757575758</v>
      </c>
      <c r="F104">
        <v>17306.333333333332</v>
      </c>
      <c r="G104">
        <v>27898.636363636364</v>
      </c>
      <c r="H104">
        <v>23144.909090909092</v>
      </c>
      <c r="I104">
        <v>17710.636363636364</v>
      </c>
      <c r="J104">
        <v>25920.242424242424</v>
      </c>
      <c r="K104">
        <v>17483.545454545456</v>
      </c>
      <c r="L104">
        <v>25665.696969696968</v>
      </c>
    </row>
    <row r="105" spans="2:12" x14ac:dyDescent="0.25">
      <c r="B105">
        <v>13144.151515151516</v>
      </c>
      <c r="C105">
        <v>11990.818181818182</v>
      </c>
      <c r="D105">
        <v>16187.39393939394</v>
      </c>
      <c r="E105">
        <v>9466.7272727272721</v>
      </c>
      <c r="F105">
        <v>17366.636363636364</v>
      </c>
      <c r="G105">
        <v>28128.424242424244</v>
      </c>
      <c r="H105">
        <v>23531.81818181818</v>
      </c>
      <c r="I105">
        <v>17764.515151515152</v>
      </c>
      <c r="J105">
        <v>26108.151515151516</v>
      </c>
      <c r="K105">
        <v>17415.575757575756</v>
      </c>
      <c r="L105">
        <v>26121.121212121212</v>
      </c>
    </row>
    <row r="106" spans="2:12" x14ac:dyDescent="0.25">
      <c r="B106">
        <v>13374.424242424242</v>
      </c>
      <c r="C106">
        <v>12151.30303030303</v>
      </c>
      <c r="D106">
        <v>16266.575757575758</v>
      </c>
      <c r="E106">
        <v>9480.181818181818</v>
      </c>
      <c r="F106">
        <v>17388.848484848484</v>
      </c>
      <c r="G106">
        <v>28348.39393939394</v>
      </c>
      <c r="H106">
        <v>23920.121212121212</v>
      </c>
      <c r="I106">
        <v>17808.545454545456</v>
      </c>
      <c r="J106">
        <v>26267.39393939394</v>
      </c>
      <c r="K106">
        <v>17376.242424242424</v>
      </c>
      <c r="L106">
        <v>26566.78787878788</v>
      </c>
    </row>
    <row r="107" spans="2:12" x14ac:dyDescent="0.25">
      <c r="B107">
        <v>13593.60606060606</v>
      </c>
      <c r="C107">
        <v>12281.272727272728</v>
      </c>
      <c r="D107">
        <v>16344.212121212122</v>
      </c>
      <c r="E107">
        <v>9505.9696969696961</v>
      </c>
      <c r="F107">
        <v>17393</v>
      </c>
      <c r="G107">
        <v>28596.21212121212</v>
      </c>
      <c r="H107">
        <v>24320.81818181818</v>
      </c>
      <c r="I107">
        <v>17845.151515151516</v>
      </c>
      <c r="J107">
        <v>26447.454545454544</v>
      </c>
      <c r="K107">
        <v>17357.848484848484</v>
      </c>
      <c r="L107">
        <v>27006.939393939392</v>
      </c>
    </row>
    <row r="108" spans="2:12" x14ac:dyDescent="0.25">
      <c r="B108">
        <v>13797.39393939394</v>
      </c>
      <c r="C108">
        <v>12393.030303030304</v>
      </c>
      <c r="D108">
        <v>16389.333333333332</v>
      </c>
      <c r="E108">
        <v>9552.0303030303039</v>
      </c>
      <c r="F108">
        <v>17427.636363636364</v>
      </c>
      <c r="G108">
        <v>28802.424242424244</v>
      </c>
      <c r="H108">
        <v>24720.878787878788</v>
      </c>
      <c r="I108">
        <v>17886.878787878788</v>
      </c>
      <c r="J108">
        <v>26656.60606060606</v>
      </c>
      <c r="K108">
        <v>17363</v>
      </c>
      <c r="L108">
        <v>27432.484848484848</v>
      </c>
    </row>
    <row r="109" spans="2:12" x14ac:dyDescent="0.25">
      <c r="B109">
        <v>13996.727272727272</v>
      </c>
      <c r="C109">
        <v>12519.90909090909</v>
      </c>
      <c r="D109">
        <v>16429.303030303032</v>
      </c>
      <c r="E109">
        <v>9597.30303030303</v>
      </c>
      <c r="F109">
        <v>17477.030303030304</v>
      </c>
      <c r="G109">
        <v>28988.81818181818</v>
      </c>
      <c r="H109">
        <v>25114.575757575756</v>
      </c>
      <c r="I109">
        <v>17933.696969696968</v>
      </c>
      <c r="J109">
        <v>26875.727272727272</v>
      </c>
      <c r="K109">
        <v>17338.909090909092</v>
      </c>
      <c r="L109">
        <v>27861.424242424244</v>
      </c>
    </row>
    <row r="110" spans="2:12" x14ac:dyDescent="0.25">
      <c r="B110">
        <v>14133.69696969697</v>
      </c>
      <c r="C110">
        <v>12679.575757575758</v>
      </c>
      <c r="D110">
        <v>16494.696969696968</v>
      </c>
      <c r="E110">
        <v>9609.0909090909099</v>
      </c>
      <c r="F110">
        <v>17532.909090909092</v>
      </c>
      <c r="G110">
        <v>29180.090909090908</v>
      </c>
      <c r="H110">
        <v>25486.545454545456</v>
      </c>
      <c r="I110">
        <v>17975.696969696968</v>
      </c>
      <c r="J110">
        <v>27102.78787878788</v>
      </c>
      <c r="K110">
        <v>17313.666666666668</v>
      </c>
      <c r="L110">
        <v>28291.757575757576</v>
      </c>
    </row>
    <row r="111" spans="2:12" x14ac:dyDescent="0.25">
      <c r="B111">
        <v>14235.39393939394</v>
      </c>
      <c r="C111">
        <v>12869.060606060606</v>
      </c>
      <c r="D111">
        <v>16561.636363636364</v>
      </c>
      <c r="E111">
        <v>9599.30303030303</v>
      </c>
      <c r="F111">
        <v>17582.575757575756</v>
      </c>
      <c r="G111">
        <v>29336.515151515152</v>
      </c>
      <c r="H111">
        <v>25833.878787878788</v>
      </c>
      <c r="I111">
        <v>18000.18181818182</v>
      </c>
      <c r="J111">
        <v>27316.515151515152</v>
      </c>
      <c r="K111">
        <v>17314.81818181818</v>
      </c>
      <c r="L111">
        <v>28726.81818181818</v>
      </c>
    </row>
    <row r="112" spans="2:12" x14ac:dyDescent="0.25">
      <c r="B112">
        <v>14354.030303030304</v>
      </c>
      <c r="C112">
        <v>13070.878787878788</v>
      </c>
      <c r="D112">
        <v>16624.575757575756</v>
      </c>
      <c r="E112">
        <v>9588.545454545454</v>
      </c>
      <c r="F112">
        <v>17639.60606060606</v>
      </c>
      <c r="G112">
        <v>29449.727272727272</v>
      </c>
      <c r="H112">
        <v>26168.090909090908</v>
      </c>
      <c r="I112">
        <v>18001.939393939392</v>
      </c>
      <c r="J112">
        <v>27559.939393939392</v>
      </c>
      <c r="K112">
        <v>17341.303030303032</v>
      </c>
      <c r="L112">
        <v>29138.575757575756</v>
      </c>
    </row>
    <row r="113" spans="2:12" x14ac:dyDescent="0.25">
      <c r="B113">
        <v>14488.363636363636</v>
      </c>
      <c r="C113">
        <v>13231.39393939394</v>
      </c>
      <c r="D113">
        <v>16699.878787878788</v>
      </c>
      <c r="E113">
        <v>9580.575757575758</v>
      </c>
      <c r="F113">
        <v>17707.636363636364</v>
      </c>
      <c r="G113">
        <v>29556.454545454544</v>
      </c>
      <c r="H113">
        <v>26518.727272727272</v>
      </c>
      <c r="I113">
        <v>18008.242424242424</v>
      </c>
      <c r="J113">
        <v>27825.242424242424</v>
      </c>
      <c r="K113">
        <v>17380.969696969696</v>
      </c>
      <c r="L113">
        <v>29525.969696969696</v>
      </c>
    </row>
    <row r="114" spans="2:12" x14ac:dyDescent="0.25">
      <c r="B114">
        <v>14646.575757575758</v>
      </c>
      <c r="C114">
        <v>13370.666666666666</v>
      </c>
      <c r="D114">
        <v>16786.272727272728</v>
      </c>
      <c r="E114">
        <v>9588.181818181818</v>
      </c>
      <c r="F114">
        <v>17778.848484848484</v>
      </c>
      <c r="G114">
        <v>29671</v>
      </c>
      <c r="H114">
        <v>26883.151515151516</v>
      </c>
      <c r="I114">
        <v>18040.424242424244</v>
      </c>
      <c r="J114">
        <v>28078.454545454544</v>
      </c>
      <c r="K114">
        <v>17435.272727272728</v>
      </c>
      <c r="L114">
        <v>29911.030303030304</v>
      </c>
    </row>
    <row r="115" spans="2:12" x14ac:dyDescent="0.25">
      <c r="B115">
        <v>14829.787878787878</v>
      </c>
      <c r="C115">
        <v>13523.757575757576</v>
      </c>
      <c r="D115">
        <v>16873.515151515152</v>
      </c>
      <c r="E115">
        <v>9620.636363636364</v>
      </c>
      <c r="F115">
        <v>17848.21212121212</v>
      </c>
      <c r="G115">
        <v>29787.878787878788</v>
      </c>
      <c r="H115">
        <v>27242.727272727272</v>
      </c>
      <c r="I115">
        <v>18080.090909090908</v>
      </c>
      <c r="J115">
        <v>28301.242424242424</v>
      </c>
      <c r="K115">
        <v>17503.515151515152</v>
      </c>
      <c r="L115">
        <v>30333.60606060606</v>
      </c>
    </row>
    <row r="116" spans="2:12" x14ac:dyDescent="0.25">
      <c r="B116">
        <v>14987.121212121212</v>
      </c>
      <c r="C116">
        <v>13701.545454545454</v>
      </c>
      <c r="D116">
        <v>16968.60606060606</v>
      </c>
      <c r="E116">
        <v>9660.3939393939399</v>
      </c>
      <c r="F116">
        <v>17885.969696969696</v>
      </c>
      <c r="G116">
        <v>29902.515151515152</v>
      </c>
      <c r="H116">
        <v>27581.363636363636</v>
      </c>
      <c r="I116">
        <v>18112.757575757576</v>
      </c>
      <c r="J116">
        <v>28503.303030303032</v>
      </c>
      <c r="K116">
        <v>17577.969696969696</v>
      </c>
      <c r="L116">
        <v>30776.18181818182</v>
      </c>
    </row>
    <row r="117" spans="2:12" x14ac:dyDescent="0.25">
      <c r="B117">
        <v>15131.636363636364</v>
      </c>
      <c r="C117">
        <v>13891.787878787878</v>
      </c>
      <c r="D117">
        <v>17083.60606060606</v>
      </c>
      <c r="E117">
        <v>9698.484848484848</v>
      </c>
      <c r="F117">
        <v>17907.030303030304</v>
      </c>
      <c r="G117">
        <v>30035.454545454544</v>
      </c>
      <c r="H117">
        <v>27938.363636363636</v>
      </c>
      <c r="I117">
        <v>18132.303030303032</v>
      </c>
      <c r="J117">
        <v>28709.18181818182</v>
      </c>
      <c r="K117">
        <v>17621.303030303032</v>
      </c>
      <c r="L117">
        <v>31222.272727272728</v>
      </c>
    </row>
    <row r="118" spans="2:12" x14ac:dyDescent="0.25">
      <c r="B118">
        <v>15253.515151515152</v>
      </c>
      <c r="C118">
        <v>14079.757575757576</v>
      </c>
      <c r="D118">
        <v>17221.666666666668</v>
      </c>
      <c r="E118">
        <v>9732.3939393939399</v>
      </c>
      <c r="F118">
        <v>17929.81818181818</v>
      </c>
      <c r="G118">
        <v>30165.121212121212</v>
      </c>
      <c r="H118">
        <v>28307.78787878788</v>
      </c>
      <c r="I118">
        <v>18124.757575757576</v>
      </c>
      <c r="J118">
        <v>28919.969696969696</v>
      </c>
      <c r="K118">
        <v>17651.272727272728</v>
      </c>
      <c r="L118">
        <v>31632.60606060606</v>
      </c>
    </row>
    <row r="119" spans="2:12" x14ac:dyDescent="0.25">
      <c r="B119">
        <v>15384.181818181818</v>
      </c>
      <c r="C119">
        <v>14273.515151515152</v>
      </c>
      <c r="D119">
        <v>17355.60606060606</v>
      </c>
      <c r="E119">
        <v>9779</v>
      </c>
      <c r="F119">
        <v>17953.333333333332</v>
      </c>
      <c r="G119">
        <v>30253.78787878788</v>
      </c>
      <c r="H119">
        <v>28692.121212121212</v>
      </c>
      <c r="I119">
        <v>18090.878787878788</v>
      </c>
      <c r="J119">
        <v>29139.515151515152</v>
      </c>
      <c r="K119">
        <v>17711</v>
      </c>
      <c r="L119">
        <v>32026.060606060608</v>
      </c>
    </row>
    <row r="120" spans="2:12" x14ac:dyDescent="0.25">
      <c r="B120">
        <v>15525.787878787878</v>
      </c>
      <c r="C120">
        <v>14469.39393939394</v>
      </c>
      <c r="D120">
        <v>17444.757575757576</v>
      </c>
      <c r="E120">
        <v>9836.515151515152</v>
      </c>
      <c r="F120">
        <v>18006.878787878788</v>
      </c>
      <c r="G120">
        <v>30337.272727272728</v>
      </c>
      <c r="H120">
        <v>29082.333333333332</v>
      </c>
      <c r="I120">
        <v>18049.848484848484</v>
      </c>
      <c r="J120">
        <v>29373.81818181818</v>
      </c>
      <c r="K120">
        <v>17802</v>
      </c>
      <c r="L120">
        <v>32421.878787878788</v>
      </c>
    </row>
    <row r="121" spans="2:12" x14ac:dyDescent="0.25">
      <c r="B121">
        <v>15636.484848484848</v>
      </c>
      <c r="C121">
        <v>14666.69696969697</v>
      </c>
      <c r="D121">
        <v>17503.636363636364</v>
      </c>
      <c r="E121">
        <v>9890</v>
      </c>
      <c r="F121">
        <v>18042.878787878788</v>
      </c>
      <c r="G121">
        <v>30435.060606060608</v>
      </c>
      <c r="H121">
        <v>29469.636363636364</v>
      </c>
      <c r="I121">
        <v>18020.303030303032</v>
      </c>
      <c r="J121">
        <v>29634</v>
      </c>
      <c r="K121">
        <v>17905.060606060608</v>
      </c>
      <c r="L121">
        <v>32846.939393939392</v>
      </c>
    </row>
    <row r="122" spans="2:12" x14ac:dyDescent="0.25">
      <c r="B122">
        <v>15710.878787878788</v>
      </c>
      <c r="C122">
        <v>14874.878787878788</v>
      </c>
      <c r="D122">
        <v>17552.121212121212</v>
      </c>
      <c r="E122">
        <v>9944.818181818182</v>
      </c>
      <c r="F122">
        <v>18051.151515151516</v>
      </c>
      <c r="G122">
        <v>30511.575757575756</v>
      </c>
      <c r="H122">
        <v>29866.727272727272</v>
      </c>
      <c r="I122">
        <v>17999.939393939392</v>
      </c>
      <c r="J122">
        <v>29896.151515151516</v>
      </c>
      <c r="K122">
        <v>18013.272727272728</v>
      </c>
      <c r="L122">
        <v>33275.393939393936</v>
      </c>
    </row>
    <row r="123" spans="2:12" x14ac:dyDescent="0.25">
      <c r="B123">
        <v>15821.242424242424</v>
      </c>
      <c r="C123">
        <v>15057.727272727272</v>
      </c>
      <c r="D123">
        <v>17577.636363636364</v>
      </c>
      <c r="E123">
        <v>10022.030303030304</v>
      </c>
      <c r="F123">
        <v>18047</v>
      </c>
      <c r="G123">
        <v>30580.272727272728</v>
      </c>
      <c r="H123">
        <v>30267</v>
      </c>
      <c r="I123">
        <v>17972.757575757576</v>
      </c>
      <c r="J123">
        <v>30120.757575757576</v>
      </c>
      <c r="K123">
        <v>18128.939393939392</v>
      </c>
      <c r="L123">
        <v>33668.909090909088</v>
      </c>
    </row>
    <row r="124" spans="2:12" x14ac:dyDescent="0.25">
      <c r="B124">
        <v>15948.272727272728</v>
      </c>
      <c r="C124">
        <v>15214.69696969697</v>
      </c>
      <c r="D124">
        <v>17599.60606060606</v>
      </c>
      <c r="E124">
        <v>10081.69696969697</v>
      </c>
      <c r="F124">
        <v>18083.636363636364</v>
      </c>
      <c r="G124">
        <v>30661.939393939392</v>
      </c>
      <c r="H124">
        <v>30658.121212121212</v>
      </c>
      <c r="I124">
        <v>17929.303030303032</v>
      </c>
      <c r="J124">
        <v>30325.636363636364</v>
      </c>
      <c r="K124">
        <v>18257.18181818182</v>
      </c>
      <c r="L124">
        <v>34035.181818181816</v>
      </c>
    </row>
    <row r="125" spans="2:12" x14ac:dyDescent="0.25">
      <c r="B125">
        <v>16055.242424242424</v>
      </c>
      <c r="C125">
        <v>15360</v>
      </c>
      <c r="D125">
        <v>17650.515151515152</v>
      </c>
      <c r="E125">
        <v>10100.09090909091</v>
      </c>
      <c r="F125">
        <v>18158.21212121212</v>
      </c>
      <c r="G125">
        <v>30725.969696969696</v>
      </c>
      <c r="H125">
        <v>31036.757575757576</v>
      </c>
      <c r="I125">
        <v>17879.363636363636</v>
      </c>
      <c r="J125">
        <v>30541.515151515152</v>
      </c>
      <c r="K125">
        <v>18414.848484848484</v>
      </c>
      <c r="L125">
        <v>34413.060606060608</v>
      </c>
    </row>
    <row r="126" spans="2:12" x14ac:dyDescent="0.25">
      <c r="B126">
        <v>16139.030303030304</v>
      </c>
      <c r="C126">
        <v>15509.69696969697</v>
      </c>
      <c r="D126">
        <v>17733.21212121212</v>
      </c>
      <c r="E126">
        <v>10101.666666666666</v>
      </c>
      <c r="F126">
        <v>18236.666666666668</v>
      </c>
      <c r="G126">
        <v>30762.454545454544</v>
      </c>
      <c r="H126">
        <v>31387.303030303032</v>
      </c>
      <c r="I126">
        <v>17837.939393939392</v>
      </c>
      <c r="J126">
        <v>30727.484848484848</v>
      </c>
      <c r="K126">
        <v>18613.909090909092</v>
      </c>
      <c r="L126">
        <v>34798.515151515152</v>
      </c>
    </row>
    <row r="127" spans="2:12" x14ac:dyDescent="0.25">
      <c r="B127">
        <v>16217.121212121212</v>
      </c>
      <c r="C127">
        <v>15652.060606060606</v>
      </c>
      <c r="D127">
        <v>17826.121212121212</v>
      </c>
      <c r="E127">
        <v>10077.90909090909</v>
      </c>
      <c r="F127">
        <v>18290.666666666668</v>
      </c>
      <c r="G127">
        <v>30807.78787878788</v>
      </c>
      <c r="H127">
        <v>31737.424242424244</v>
      </c>
      <c r="I127">
        <v>17815.636363636364</v>
      </c>
      <c r="J127">
        <v>30887.666666666668</v>
      </c>
      <c r="K127">
        <v>18797.939393939392</v>
      </c>
      <c r="L127">
        <v>35160.121212121216</v>
      </c>
    </row>
    <row r="128" spans="2:12" x14ac:dyDescent="0.25">
      <c r="B128">
        <v>16308.969696969696</v>
      </c>
      <c r="C128">
        <v>15776.424242424242</v>
      </c>
      <c r="D128">
        <v>17891.60606060606</v>
      </c>
      <c r="E128">
        <v>10067.030303030304</v>
      </c>
      <c r="F128">
        <v>18346.727272727272</v>
      </c>
      <c r="G128">
        <v>30826.242424242424</v>
      </c>
      <c r="H128">
        <v>32111.545454545456</v>
      </c>
      <c r="I128">
        <v>17807.060606060608</v>
      </c>
      <c r="J128">
        <v>31082.333333333332</v>
      </c>
      <c r="K128">
        <v>18985.242424242424</v>
      </c>
      <c r="L128">
        <v>35496.21212121212</v>
      </c>
    </row>
    <row r="129" spans="2:12" x14ac:dyDescent="0.25">
      <c r="B129">
        <v>16399.81818181818</v>
      </c>
      <c r="C129">
        <v>15905.545454545454</v>
      </c>
      <c r="D129">
        <v>17939.636363636364</v>
      </c>
      <c r="E129">
        <v>10099.242424242424</v>
      </c>
      <c r="F129">
        <v>18412.333333333332</v>
      </c>
      <c r="G129">
        <v>30841.121212121212</v>
      </c>
      <c r="H129">
        <v>32494.272727272728</v>
      </c>
      <c r="I129">
        <v>17783.424242424244</v>
      </c>
      <c r="J129">
        <v>31284.121212121212</v>
      </c>
      <c r="K129">
        <v>19206.18181818182</v>
      </c>
      <c r="L129">
        <v>35829.272727272728</v>
      </c>
    </row>
    <row r="130" spans="2:12" x14ac:dyDescent="0.25">
      <c r="B130">
        <v>16481.454545454544</v>
      </c>
      <c r="C130">
        <v>16048.454545454546</v>
      </c>
      <c r="D130">
        <v>17995.969696969696</v>
      </c>
      <c r="E130">
        <v>10130.848484848484</v>
      </c>
      <c r="F130">
        <v>18484.60606060606</v>
      </c>
      <c r="G130">
        <v>30861.39393939394</v>
      </c>
      <c r="H130">
        <v>32844.454545454544</v>
      </c>
      <c r="I130">
        <v>17738.545454545456</v>
      </c>
      <c r="J130">
        <v>31487.696969696968</v>
      </c>
      <c r="K130">
        <v>19444.39393939394</v>
      </c>
      <c r="L130">
        <v>36183.696969696968</v>
      </c>
    </row>
    <row r="131" spans="2:12" x14ac:dyDescent="0.25">
      <c r="B131">
        <v>16536.60606060606</v>
      </c>
      <c r="C131">
        <v>16189.181818181818</v>
      </c>
      <c r="D131">
        <v>18040.303030303032</v>
      </c>
      <c r="E131">
        <v>10156.424242424242</v>
      </c>
      <c r="F131">
        <v>18533.909090909092</v>
      </c>
      <c r="G131">
        <v>30881.60606060606</v>
      </c>
      <c r="H131">
        <v>33164.151515151512</v>
      </c>
      <c r="I131">
        <v>17680.848484848484</v>
      </c>
      <c r="J131">
        <v>31691.030303030304</v>
      </c>
      <c r="K131">
        <v>19698.757575757576</v>
      </c>
      <c r="L131">
        <v>36569.484848484848</v>
      </c>
    </row>
    <row r="132" spans="2:12" x14ac:dyDescent="0.25">
      <c r="B132">
        <v>16574.39393939394</v>
      </c>
      <c r="C132">
        <v>16317.484848484848</v>
      </c>
      <c r="D132">
        <v>18057.060606060608</v>
      </c>
      <c r="E132">
        <v>10186.212121212122</v>
      </c>
      <c r="F132">
        <v>18571.939393939392</v>
      </c>
      <c r="G132">
        <v>30912.242424242424</v>
      </c>
      <c r="H132">
        <v>33493.151515151512</v>
      </c>
      <c r="I132">
        <v>17621.090909090908</v>
      </c>
      <c r="J132">
        <v>31899.636363636364</v>
      </c>
      <c r="K132">
        <v>19980.303030303032</v>
      </c>
      <c r="L132">
        <v>36956.090909090912</v>
      </c>
    </row>
    <row r="133" spans="2:12" x14ac:dyDescent="0.25">
      <c r="B133">
        <v>16650.78787878788</v>
      </c>
      <c r="C133">
        <v>16418.242424242424</v>
      </c>
      <c r="D133">
        <v>18085.636363636364</v>
      </c>
      <c r="E133">
        <v>10237.242424242424</v>
      </c>
      <c r="F133">
        <v>18612.484848484848</v>
      </c>
      <c r="G133">
        <v>30942.303030303032</v>
      </c>
      <c r="H133">
        <v>33857.878787878784</v>
      </c>
      <c r="I133">
        <v>17567</v>
      </c>
      <c r="J133">
        <v>32089.090909090908</v>
      </c>
      <c r="K133">
        <v>20245.696969696968</v>
      </c>
      <c r="L133">
        <v>37353.21212121212</v>
      </c>
    </row>
    <row r="134" spans="2:12" x14ac:dyDescent="0.25">
      <c r="B134">
        <v>16733.242424242424</v>
      </c>
      <c r="C134">
        <v>16503.151515151516</v>
      </c>
      <c r="D134">
        <v>18145.242424242424</v>
      </c>
      <c r="E134">
        <v>10313.484848484848</v>
      </c>
      <c r="F134">
        <v>18665.81818181818</v>
      </c>
      <c r="G134">
        <v>30944.242424242424</v>
      </c>
      <c r="H134">
        <v>34224.090909090912</v>
      </c>
      <c r="I134">
        <v>17485.18181818182</v>
      </c>
      <c r="J134">
        <v>32308.727272727272</v>
      </c>
      <c r="K134">
        <v>20517.848484848484</v>
      </c>
      <c r="L134">
        <v>37749.36363636364</v>
      </c>
    </row>
    <row r="135" spans="2:12" x14ac:dyDescent="0.25">
      <c r="B135">
        <v>16788.666666666668</v>
      </c>
      <c r="C135">
        <v>16586.909090909092</v>
      </c>
      <c r="D135">
        <v>18210.81818181818</v>
      </c>
      <c r="E135">
        <v>10400.787878787878</v>
      </c>
      <c r="F135">
        <v>18733.272727272728</v>
      </c>
      <c r="G135">
        <v>30931.848484848484</v>
      </c>
      <c r="H135">
        <v>34570.030303030304</v>
      </c>
      <c r="I135">
        <v>17385.454545454544</v>
      </c>
      <c r="J135">
        <v>32540.454545454544</v>
      </c>
      <c r="K135">
        <v>20805.030303030304</v>
      </c>
      <c r="L135">
        <v>38151.030303030304</v>
      </c>
    </row>
    <row r="136" spans="2:12" x14ac:dyDescent="0.25">
      <c r="B136">
        <v>16853.18181818182</v>
      </c>
      <c r="C136">
        <v>16681.81818181818</v>
      </c>
      <c r="D136">
        <v>18285.21212121212</v>
      </c>
      <c r="E136">
        <v>10483.333333333334</v>
      </c>
      <c r="F136">
        <v>18789.545454545456</v>
      </c>
      <c r="G136">
        <v>30932.81818181818</v>
      </c>
      <c r="H136">
        <v>34882.42424242424</v>
      </c>
      <c r="I136">
        <v>17313.78787878788</v>
      </c>
      <c r="J136">
        <v>32718.666666666668</v>
      </c>
      <c r="K136">
        <v>21115.272727272728</v>
      </c>
      <c r="L136">
        <v>38530.181818181816</v>
      </c>
    </row>
    <row r="137" spans="2:12" x14ac:dyDescent="0.25">
      <c r="B137">
        <v>16924.454545454544</v>
      </c>
      <c r="C137">
        <v>16777.18181818182</v>
      </c>
      <c r="D137">
        <v>18372.909090909092</v>
      </c>
      <c r="E137">
        <v>10548.030303030304</v>
      </c>
      <c r="F137">
        <v>18845.333333333332</v>
      </c>
      <c r="G137">
        <v>30940.636363636364</v>
      </c>
      <c r="H137">
        <v>35193.303030303032</v>
      </c>
      <c r="I137">
        <v>17255.666666666668</v>
      </c>
      <c r="J137">
        <v>32876.030303030304</v>
      </c>
      <c r="K137">
        <v>21466.242424242424</v>
      </c>
      <c r="L137">
        <v>38886.21212121212</v>
      </c>
    </row>
    <row r="138" spans="2:12" x14ac:dyDescent="0.25">
      <c r="B138">
        <v>16939.21212121212</v>
      </c>
      <c r="C138">
        <v>16890.303030303032</v>
      </c>
      <c r="D138">
        <v>18458.151515151516</v>
      </c>
      <c r="E138">
        <v>10602.030303030304</v>
      </c>
      <c r="F138">
        <v>18909.030303030304</v>
      </c>
      <c r="G138">
        <v>30958.272727272728</v>
      </c>
      <c r="H138">
        <v>35506.181818181816</v>
      </c>
      <c r="I138">
        <v>17201.575757575756</v>
      </c>
      <c r="J138">
        <v>33048.757575757576</v>
      </c>
      <c r="K138">
        <v>21832.272727272728</v>
      </c>
      <c r="L138">
        <v>39230.606060606064</v>
      </c>
    </row>
    <row r="139" spans="2:12" x14ac:dyDescent="0.25">
      <c r="B139">
        <v>16939.78787878788</v>
      </c>
      <c r="C139">
        <v>17036.030303030304</v>
      </c>
      <c r="D139">
        <v>18523.909090909092</v>
      </c>
      <c r="E139">
        <v>10650</v>
      </c>
      <c r="F139">
        <v>19013.060606060608</v>
      </c>
      <c r="G139">
        <v>30949.333333333332</v>
      </c>
      <c r="H139">
        <v>35820.63636363636</v>
      </c>
      <c r="I139">
        <v>17143.303030303032</v>
      </c>
      <c r="J139">
        <v>33226.272727272728</v>
      </c>
      <c r="K139">
        <v>22174.757575757576</v>
      </c>
      <c r="L139">
        <v>39572.939393939392</v>
      </c>
    </row>
    <row r="140" spans="2:12" x14ac:dyDescent="0.25">
      <c r="B140">
        <v>16961.424242424244</v>
      </c>
      <c r="C140">
        <v>17184.242424242424</v>
      </c>
      <c r="D140">
        <v>18572.272727272728</v>
      </c>
      <c r="E140">
        <v>10703.636363636364</v>
      </c>
      <c r="F140">
        <v>19127.848484848484</v>
      </c>
      <c r="G140">
        <v>30880.151515151516</v>
      </c>
      <c r="H140">
        <v>36127</v>
      </c>
      <c r="I140">
        <v>17078.242424242424</v>
      </c>
      <c r="J140">
        <v>33383.242424242424</v>
      </c>
      <c r="K140">
        <v>22518.121212121212</v>
      </c>
      <c r="L140">
        <v>39909.303030303032</v>
      </c>
    </row>
    <row r="141" spans="2:12" x14ac:dyDescent="0.25">
      <c r="B141">
        <v>16979.18181818182</v>
      </c>
      <c r="C141">
        <v>17345.121212121212</v>
      </c>
      <c r="D141">
        <v>18640.18181818182</v>
      </c>
      <c r="E141">
        <v>10749.636363636364</v>
      </c>
      <c r="F141">
        <v>19208.242424242424</v>
      </c>
      <c r="G141">
        <v>30817.636363636364</v>
      </c>
      <c r="H141">
        <v>36414.969696969696</v>
      </c>
      <c r="I141">
        <v>17030.303030303032</v>
      </c>
      <c r="J141">
        <v>33499</v>
      </c>
      <c r="K141">
        <v>22854.878787878788</v>
      </c>
      <c r="L141">
        <v>40242.545454545456</v>
      </c>
    </row>
    <row r="142" spans="2:12" x14ac:dyDescent="0.25">
      <c r="B142">
        <v>16991.454545454544</v>
      </c>
      <c r="C142">
        <v>17533.909090909092</v>
      </c>
      <c r="D142">
        <v>18732.272727272728</v>
      </c>
      <c r="E142">
        <v>10781.60606060606</v>
      </c>
      <c r="F142">
        <v>19272.848484848484</v>
      </c>
      <c r="G142">
        <v>30760.575757575756</v>
      </c>
      <c r="H142">
        <v>36679.333333333336</v>
      </c>
      <c r="I142">
        <v>16997.303030303032</v>
      </c>
      <c r="J142">
        <v>33582.878787878784</v>
      </c>
      <c r="K142">
        <v>23197</v>
      </c>
      <c r="L142">
        <v>40562.63636363636</v>
      </c>
    </row>
    <row r="143" spans="2:12" x14ac:dyDescent="0.25">
      <c r="B143">
        <v>17044.424242424244</v>
      </c>
      <c r="C143">
        <v>17703.848484848484</v>
      </c>
      <c r="D143">
        <v>18828.696969696968</v>
      </c>
      <c r="E143">
        <v>10834.484848484848</v>
      </c>
      <c r="F143">
        <v>19304.909090909092</v>
      </c>
      <c r="G143">
        <v>30682.18181818182</v>
      </c>
      <c r="H143">
        <v>36923.242424242424</v>
      </c>
      <c r="I143">
        <v>16963.545454545456</v>
      </c>
      <c r="J143">
        <v>33631.78787878788</v>
      </c>
      <c r="K143">
        <v>23547.424242424244</v>
      </c>
      <c r="L143">
        <v>40900.757575757576</v>
      </c>
    </row>
    <row r="144" spans="2:12" x14ac:dyDescent="0.25">
      <c r="B144">
        <v>17123.030303030304</v>
      </c>
      <c r="C144">
        <v>17832.81818181818</v>
      </c>
      <c r="D144">
        <v>18920.363636363636</v>
      </c>
      <c r="E144">
        <v>10909.787878787878</v>
      </c>
      <c r="F144">
        <v>19331.545454545456</v>
      </c>
      <c r="G144">
        <v>30632.878787878788</v>
      </c>
      <c r="H144">
        <v>37172.696969696968</v>
      </c>
      <c r="I144">
        <v>16922.727272727272</v>
      </c>
      <c r="J144">
        <v>33679.030303030304</v>
      </c>
      <c r="K144">
        <v>23915.696969696968</v>
      </c>
      <c r="L144">
        <v>41258.272727272728</v>
      </c>
    </row>
    <row r="145" spans="2:12" x14ac:dyDescent="0.25">
      <c r="B145">
        <v>17202.363636363636</v>
      </c>
      <c r="C145">
        <v>17917.242424242424</v>
      </c>
      <c r="D145">
        <v>19010</v>
      </c>
      <c r="E145">
        <v>10996.515151515152</v>
      </c>
      <c r="F145">
        <v>19367.636363636364</v>
      </c>
      <c r="G145">
        <v>30616.030303030304</v>
      </c>
      <c r="H145">
        <v>37460.393939393936</v>
      </c>
      <c r="I145">
        <v>16889.18181818182</v>
      </c>
      <c r="J145">
        <v>33709.969696969696</v>
      </c>
      <c r="K145">
        <v>24285.333333333332</v>
      </c>
      <c r="L145">
        <v>41641.242424242424</v>
      </c>
    </row>
    <row r="146" spans="2:12" x14ac:dyDescent="0.25">
      <c r="B146">
        <v>17283.909090909092</v>
      </c>
      <c r="C146">
        <v>17983.151515151516</v>
      </c>
      <c r="D146">
        <v>19102.030303030304</v>
      </c>
      <c r="E146">
        <v>11083.272727272728</v>
      </c>
      <c r="F146">
        <v>19419.303030303032</v>
      </c>
      <c r="G146">
        <v>30578.696969696968</v>
      </c>
      <c r="H146">
        <v>37757.63636363636</v>
      </c>
      <c r="I146">
        <v>16870.39393939394</v>
      </c>
      <c r="J146">
        <v>33738.696969696968</v>
      </c>
      <c r="K146">
        <v>24646.21212121212</v>
      </c>
      <c r="L146">
        <v>42015.78787878788</v>
      </c>
    </row>
    <row r="147" spans="2:12" x14ac:dyDescent="0.25">
      <c r="B147">
        <v>17330.18181818182</v>
      </c>
      <c r="C147">
        <v>18062.78787878788</v>
      </c>
      <c r="D147">
        <v>19196.21212121212</v>
      </c>
      <c r="E147">
        <v>11152.727272727272</v>
      </c>
      <c r="F147">
        <v>19491.272727272728</v>
      </c>
      <c r="G147">
        <v>30503.878787878788</v>
      </c>
      <c r="H147">
        <v>38050.030303030304</v>
      </c>
      <c r="I147">
        <v>16847.81818181818</v>
      </c>
      <c r="J147">
        <v>33768.878787878784</v>
      </c>
      <c r="K147">
        <v>25007.939393939392</v>
      </c>
      <c r="L147">
        <v>42357.333333333336</v>
      </c>
    </row>
    <row r="148" spans="2:12" x14ac:dyDescent="0.25">
      <c r="B148">
        <v>17329.909090909092</v>
      </c>
      <c r="C148">
        <v>18157.878787878788</v>
      </c>
      <c r="D148">
        <v>19265.696969696968</v>
      </c>
      <c r="E148">
        <v>11208</v>
      </c>
      <c r="F148">
        <v>19605.151515151516</v>
      </c>
      <c r="G148">
        <v>30449.969696969696</v>
      </c>
      <c r="H148">
        <v>38344.060606060608</v>
      </c>
      <c r="I148">
        <v>16813.363636363636</v>
      </c>
      <c r="J148">
        <v>33783.090909090912</v>
      </c>
      <c r="K148">
        <v>25410.39393939394</v>
      </c>
      <c r="L148">
        <v>42636.484848484848</v>
      </c>
    </row>
    <row r="149" spans="2:12" x14ac:dyDescent="0.25">
      <c r="B149">
        <v>17348.939393939392</v>
      </c>
      <c r="C149">
        <v>18246.090909090908</v>
      </c>
      <c r="D149">
        <v>19293.151515151516</v>
      </c>
      <c r="E149">
        <v>11274.636363636364</v>
      </c>
      <c r="F149">
        <v>19723.363636363636</v>
      </c>
      <c r="G149">
        <v>30390.424242424244</v>
      </c>
      <c r="H149">
        <v>38642.42424242424</v>
      </c>
      <c r="I149">
        <v>16777.81818181818</v>
      </c>
      <c r="J149">
        <v>33816.848484848488</v>
      </c>
      <c r="K149">
        <v>25830.303030303032</v>
      </c>
      <c r="L149">
        <v>42880.727272727272</v>
      </c>
    </row>
    <row r="150" spans="2:12" x14ac:dyDescent="0.25">
      <c r="B150">
        <v>17387.090909090908</v>
      </c>
      <c r="C150">
        <v>18333.696969696968</v>
      </c>
      <c r="D150">
        <v>19311.424242424244</v>
      </c>
      <c r="E150">
        <v>11347.939393939394</v>
      </c>
      <c r="F150">
        <v>19799.151515151516</v>
      </c>
      <c r="G150">
        <v>30303.666666666668</v>
      </c>
      <c r="H150">
        <v>38917.060606060608</v>
      </c>
      <c r="I150">
        <v>16745.878787878788</v>
      </c>
      <c r="J150">
        <v>33841.757575757576</v>
      </c>
      <c r="K150">
        <v>26248.81818181818</v>
      </c>
      <c r="L150">
        <v>43118.151515151512</v>
      </c>
    </row>
    <row r="151" spans="2:12" x14ac:dyDescent="0.25">
      <c r="B151">
        <v>17465.454545454544</v>
      </c>
      <c r="C151">
        <v>18431.272727272728</v>
      </c>
      <c r="D151">
        <v>19335.363636363636</v>
      </c>
      <c r="E151">
        <v>11412.575757575758</v>
      </c>
      <c r="F151">
        <v>19867.515151515152</v>
      </c>
      <c r="G151">
        <v>30232.21212121212</v>
      </c>
      <c r="H151">
        <v>39155.909090909088</v>
      </c>
      <c r="I151">
        <v>16733.363636363636</v>
      </c>
      <c r="J151">
        <v>33843.36363636364</v>
      </c>
      <c r="K151">
        <v>26664.60606060606</v>
      </c>
      <c r="L151">
        <v>43372.757575757576</v>
      </c>
    </row>
    <row r="152" spans="2:12" x14ac:dyDescent="0.25">
      <c r="B152">
        <v>17551.18181818182</v>
      </c>
      <c r="C152">
        <v>18499</v>
      </c>
      <c r="D152">
        <v>19343.515151515152</v>
      </c>
      <c r="E152">
        <v>11459.60606060606</v>
      </c>
      <c r="F152">
        <v>19931.545454545456</v>
      </c>
      <c r="G152">
        <v>30206.848484848484</v>
      </c>
      <c r="H152">
        <v>39372.757575757576</v>
      </c>
      <c r="I152">
        <v>16749.39393939394</v>
      </c>
      <c r="J152">
        <v>33838.878787878784</v>
      </c>
      <c r="K152">
        <v>27078.878787878788</v>
      </c>
      <c r="L152">
        <v>43624.666666666664</v>
      </c>
    </row>
    <row r="153" spans="2:12" x14ac:dyDescent="0.25">
      <c r="B153">
        <v>17608.454545454544</v>
      </c>
      <c r="C153">
        <v>18549.515151515152</v>
      </c>
      <c r="D153">
        <v>19350.696969696968</v>
      </c>
      <c r="E153">
        <v>11517.363636363636</v>
      </c>
      <c r="F153">
        <v>19979.484848484848</v>
      </c>
      <c r="G153">
        <v>30177.333333333332</v>
      </c>
      <c r="H153">
        <v>39575.242424242424</v>
      </c>
      <c r="I153">
        <v>16786.78787878788</v>
      </c>
      <c r="J153">
        <v>33828.272727272728</v>
      </c>
      <c r="K153">
        <v>27485.090909090908</v>
      </c>
      <c r="L153">
        <v>43870.515151515152</v>
      </c>
    </row>
    <row r="154" spans="2:12" x14ac:dyDescent="0.25">
      <c r="B154">
        <v>17704.242424242424</v>
      </c>
      <c r="C154">
        <v>18627.636363636364</v>
      </c>
      <c r="D154">
        <v>19378.060606060608</v>
      </c>
      <c r="E154">
        <v>11597.90909090909</v>
      </c>
      <c r="F154">
        <v>20029.848484848484</v>
      </c>
      <c r="G154">
        <v>30116.636363636364</v>
      </c>
      <c r="H154">
        <v>39757</v>
      </c>
      <c r="I154">
        <v>16817.18181818182</v>
      </c>
      <c r="J154">
        <v>33800.939393939392</v>
      </c>
      <c r="K154">
        <v>27866.39393939394</v>
      </c>
      <c r="L154">
        <v>44116</v>
      </c>
    </row>
    <row r="155" spans="2:12" x14ac:dyDescent="0.25">
      <c r="B155">
        <v>17800.18181818182</v>
      </c>
      <c r="C155">
        <v>18698.81818181818</v>
      </c>
      <c r="D155">
        <v>19419.909090909092</v>
      </c>
      <c r="E155">
        <v>11684.969696969696</v>
      </c>
      <c r="F155">
        <v>20099.303030303032</v>
      </c>
      <c r="G155">
        <v>30046.424242424244</v>
      </c>
      <c r="H155">
        <v>39922.121212121216</v>
      </c>
      <c r="I155">
        <v>16834.696969696968</v>
      </c>
      <c r="J155">
        <v>33758.909090909088</v>
      </c>
      <c r="K155">
        <v>28243.696969696968</v>
      </c>
      <c r="L155">
        <v>44384.63636363636</v>
      </c>
    </row>
    <row r="156" spans="2:12" x14ac:dyDescent="0.25">
      <c r="B156">
        <v>17855.909090909092</v>
      </c>
      <c r="C156">
        <v>18769.303030303032</v>
      </c>
      <c r="D156">
        <v>19471.78787878788</v>
      </c>
      <c r="E156">
        <v>11747.666666666666</v>
      </c>
      <c r="F156">
        <v>20172.272727272728</v>
      </c>
      <c r="G156">
        <v>29972.969696969696</v>
      </c>
      <c r="H156">
        <v>40090.090909090912</v>
      </c>
      <c r="I156">
        <v>16869.78787878788</v>
      </c>
      <c r="J156">
        <v>33695.63636363636</v>
      </c>
      <c r="K156">
        <v>28659.60606060606</v>
      </c>
      <c r="L156">
        <v>44682.78787878788</v>
      </c>
    </row>
    <row r="157" spans="2:12" x14ac:dyDescent="0.25">
      <c r="B157">
        <v>17916.848484848484</v>
      </c>
      <c r="C157">
        <v>18864.424242424244</v>
      </c>
      <c r="D157">
        <v>19535.666666666668</v>
      </c>
      <c r="E157">
        <v>11808.030303030304</v>
      </c>
      <c r="F157">
        <v>20219.666666666668</v>
      </c>
      <c r="G157">
        <v>29912.060606060608</v>
      </c>
      <c r="H157">
        <v>40291.63636363636</v>
      </c>
      <c r="I157">
        <v>16928.545454545456</v>
      </c>
      <c r="J157">
        <v>33635.666666666664</v>
      </c>
      <c r="K157">
        <v>29080.878787878788</v>
      </c>
      <c r="L157">
        <v>45004.060606060608</v>
      </c>
    </row>
    <row r="158" spans="2:12" x14ac:dyDescent="0.25">
      <c r="B158">
        <v>18004.484848484848</v>
      </c>
      <c r="C158">
        <v>18959.060606060608</v>
      </c>
      <c r="D158">
        <v>19597.242424242424</v>
      </c>
      <c r="E158">
        <v>11906.060606060606</v>
      </c>
      <c r="F158">
        <v>20256.727272727272</v>
      </c>
      <c r="G158">
        <v>29869.21212121212</v>
      </c>
      <c r="H158">
        <v>40517.030303030304</v>
      </c>
      <c r="I158">
        <v>16997.727272727272</v>
      </c>
      <c r="J158">
        <v>33562.969696969696</v>
      </c>
      <c r="K158">
        <v>29507.575757575756</v>
      </c>
      <c r="L158">
        <v>45305.484848484848</v>
      </c>
    </row>
    <row r="159" spans="2:12" x14ac:dyDescent="0.25">
      <c r="B159">
        <v>18111.757575757576</v>
      </c>
      <c r="C159">
        <v>19035.484848484848</v>
      </c>
      <c r="D159">
        <v>19634.242424242424</v>
      </c>
      <c r="E159">
        <v>12010.787878787878</v>
      </c>
      <c r="F159">
        <v>20296.151515151516</v>
      </c>
      <c r="G159">
        <v>29818.878787878788</v>
      </c>
      <c r="H159">
        <v>40763.030303030304</v>
      </c>
      <c r="I159">
        <v>17065.727272727272</v>
      </c>
      <c r="J159">
        <v>33500.848484848488</v>
      </c>
      <c r="K159">
        <v>29919.696969696968</v>
      </c>
      <c r="L159">
        <v>45569.696969696968</v>
      </c>
    </row>
    <row r="160" spans="2:12" x14ac:dyDescent="0.25">
      <c r="B160">
        <v>18205.78787878788</v>
      </c>
      <c r="C160">
        <v>19114.121212121212</v>
      </c>
      <c r="D160">
        <v>19665.636363636364</v>
      </c>
      <c r="E160">
        <v>12119.636363636364</v>
      </c>
      <c r="F160">
        <v>20334</v>
      </c>
      <c r="G160">
        <v>29766.60606060606</v>
      </c>
      <c r="H160">
        <v>41009</v>
      </c>
      <c r="I160">
        <v>17120.242424242424</v>
      </c>
      <c r="J160">
        <v>33433.818181818184</v>
      </c>
      <c r="K160">
        <v>30332.636363636364</v>
      </c>
      <c r="L160">
        <v>45820.57575757576</v>
      </c>
    </row>
    <row r="161" spans="2:12" x14ac:dyDescent="0.25">
      <c r="B161">
        <v>18293.21212121212</v>
      </c>
      <c r="C161">
        <v>19196.030303030304</v>
      </c>
      <c r="D161">
        <v>19735.18181818182</v>
      </c>
      <c r="E161">
        <v>12231.818181818182</v>
      </c>
      <c r="F161">
        <v>20355.030303030304</v>
      </c>
      <c r="G161">
        <v>29734.484848484848</v>
      </c>
      <c r="H161">
        <v>41240.969696969696</v>
      </c>
      <c r="I161">
        <v>17158.939393939392</v>
      </c>
      <c r="J161">
        <v>33324.030303030304</v>
      </c>
      <c r="K161">
        <v>30735.21212121212</v>
      </c>
      <c r="L161">
        <v>46050.121212121216</v>
      </c>
    </row>
    <row r="162" spans="2:12" x14ac:dyDescent="0.25">
      <c r="B162">
        <v>18406.060606060608</v>
      </c>
      <c r="C162">
        <v>19277.969696969696</v>
      </c>
      <c r="D162">
        <v>19834.242424242424</v>
      </c>
      <c r="E162">
        <v>12307.121212121212</v>
      </c>
      <c r="F162">
        <v>20376.060606060608</v>
      </c>
      <c r="G162">
        <v>29706.303030303032</v>
      </c>
      <c r="H162">
        <v>41465.36363636364</v>
      </c>
      <c r="I162">
        <v>17214.454545454544</v>
      </c>
      <c r="J162">
        <v>33167.393939393936</v>
      </c>
      <c r="K162">
        <v>31148.636363636364</v>
      </c>
      <c r="L162">
        <v>46271.060606060608</v>
      </c>
    </row>
    <row r="163" spans="2:12" x14ac:dyDescent="0.25">
      <c r="B163">
        <v>18541.151515151516</v>
      </c>
      <c r="C163">
        <v>19375.090909090908</v>
      </c>
      <c r="D163">
        <v>19921.515151515152</v>
      </c>
      <c r="E163">
        <v>12344.060606060606</v>
      </c>
      <c r="F163">
        <v>20397.484848484848</v>
      </c>
      <c r="G163">
        <v>29694</v>
      </c>
      <c r="H163">
        <v>41697.606060606064</v>
      </c>
      <c r="I163">
        <v>17294.696969696968</v>
      </c>
      <c r="J163">
        <v>32972.727272727272</v>
      </c>
      <c r="K163">
        <v>31560</v>
      </c>
      <c r="L163">
        <v>46483.242424242424</v>
      </c>
    </row>
    <row r="164" spans="2:12" x14ac:dyDescent="0.25">
      <c r="B164">
        <v>18681.303030303032</v>
      </c>
      <c r="C164">
        <v>19470.878787878788</v>
      </c>
      <c r="D164">
        <v>19976.18181818182</v>
      </c>
      <c r="E164">
        <v>12373.969696969696</v>
      </c>
      <c r="F164">
        <v>20432.757575757576</v>
      </c>
      <c r="G164">
        <v>29677.727272727272</v>
      </c>
      <c r="H164">
        <v>41931.545454545456</v>
      </c>
      <c r="I164">
        <v>17402.757575757576</v>
      </c>
      <c r="J164">
        <v>32742.333333333332</v>
      </c>
      <c r="K164">
        <v>31953.363636363636</v>
      </c>
      <c r="L164">
        <v>46667.63636363636</v>
      </c>
    </row>
    <row r="165" spans="2:12" x14ac:dyDescent="0.25">
      <c r="B165">
        <v>18811</v>
      </c>
      <c r="C165">
        <v>19562.272727272728</v>
      </c>
      <c r="D165">
        <v>20019.484848484848</v>
      </c>
      <c r="E165">
        <v>12433.727272727272</v>
      </c>
      <c r="F165">
        <v>20474.151515151516</v>
      </c>
      <c r="G165">
        <v>29627.969696969696</v>
      </c>
      <c r="H165">
        <v>42150.090909090912</v>
      </c>
      <c r="I165">
        <v>17540.909090909092</v>
      </c>
      <c r="J165">
        <v>32508.121212121212</v>
      </c>
      <c r="K165">
        <v>32324.969696969696</v>
      </c>
      <c r="L165">
        <v>46822.909090909088</v>
      </c>
    </row>
    <row r="166" spans="2:12" x14ac:dyDescent="0.25">
      <c r="B166">
        <v>18926.696969696968</v>
      </c>
      <c r="C166">
        <v>19661.030303030304</v>
      </c>
      <c r="D166">
        <v>20052.242424242424</v>
      </c>
      <c r="E166">
        <v>12482.575757575758</v>
      </c>
      <c r="F166">
        <v>20530.515151515152</v>
      </c>
      <c r="G166">
        <v>29573.696969696968</v>
      </c>
      <c r="H166">
        <v>42350.42424242424</v>
      </c>
      <c r="I166">
        <v>17684.363636363636</v>
      </c>
      <c r="J166">
        <v>32291.727272727272</v>
      </c>
      <c r="K166">
        <v>32711.848484848484</v>
      </c>
      <c r="L166">
        <v>46952.42424242424</v>
      </c>
    </row>
    <row r="167" spans="2:12" x14ac:dyDescent="0.25">
      <c r="B167">
        <v>19041.969696969696</v>
      </c>
      <c r="C167">
        <v>19777.545454545456</v>
      </c>
      <c r="D167">
        <v>20059.18181818182</v>
      </c>
      <c r="E167">
        <v>12501.818181818182</v>
      </c>
      <c r="F167">
        <v>20596.939393939392</v>
      </c>
      <c r="G167">
        <v>29539.030303030304</v>
      </c>
      <c r="H167">
        <v>42559.030303030304</v>
      </c>
      <c r="I167">
        <v>17849.727272727272</v>
      </c>
      <c r="J167">
        <v>32037.454545454544</v>
      </c>
      <c r="K167">
        <v>33089.969696969696</v>
      </c>
      <c r="L167">
        <v>47087.303030303032</v>
      </c>
    </row>
    <row r="168" spans="2:12" x14ac:dyDescent="0.25">
      <c r="B168">
        <v>19179.81818181818</v>
      </c>
      <c r="C168">
        <v>19900.757575757576</v>
      </c>
      <c r="D168">
        <v>20053.333333333332</v>
      </c>
      <c r="E168">
        <v>12510.757575757576</v>
      </c>
      <c r="F168">
        <v>20647.18181818182</v>
      </c>
      <c r="G168">
        <v>29524.424242424244</v>
      </c>
      <c r="H168">
        <v>42771.303030303032</v>
      </c>
      <c r="I168">
        <v>18038.666666666668</v>
      </c>
      <c r="J168">
        <v>31755.545454545456</v>
      </c>
      <c r="K168">
        <v>33461.151515151512</v>
      </c>
      <c r="L168">
        <v>47226.727272727272</v>
      </c>
    </row>
    <row r="169" spans="2:12" x14ac:dyDescent="0.25">
      <c r="B169">
        <v>19339.81818181818</v>
      </c>
      <c r="C169">
        <v>20005.333333333332</v>
      </c>
      <c r="D169">
        <v>20028.121212121212</v>
      </c>
      <c r="E169">
        <v>12530.151515151516</v>
      </c>
      <c r="F169">
        <v>20694.575757575756</v>
      </c>
      <c r="G169">
        <v>29540.333333333332</v>
      </c>
      <c r="H169">
        <v>42987.727272727272</v>
      </c>
      <c r="I169">
        <v>18209.363636363636</v>
      </c>
      <c r="J169">
        <v>31507.242424242424</v>
      </c>
      <c r="K169">
        <v>33805.757575757576</v>
      </c>
      <c r="L169">
        <v>47380.484848484848</v>
      </c>
    </row>
    <row r="170" spans="2:12" x14ac:dyDescent="0.25">
      <c r="B170">
        <v>19499.60606060606</v>
      </c>
      <c r="C170">
        <v>20099.030303030304</v>
      </c>
      <c r="D170">
        <v>19971.696969696968</v>
      </c>
      <c r="E170">
        <v>12584.030303030304</v>
      </c>
      <c r="F170">
        <v>20718.60606060606</v>
      </c>
      <c r="G170">
        <v>29554.909090909092</v>
      </c>
      <c r="H170">
        <v>43188.393939393936</v>
      </c>
      <c r="I170">
        <v>18377.121212121212</v>
      </c>
      <c r="J170">
        <v>31223.878787878788</v>
      </c>
      <c r="K170">
        <v>34115.121212121216</v>
      </c>
      <c r="L170">
        <v>47532.848484848488</v>
      </c>
    </row>
    <row r="171" spans="2:12" x14ac:dyDescent="0.25">
      <c r="B171">
        <v>19693.060606060608</v>
      </c>
      <c r="C171">
        <v>20180.727272727272</v>
      </c>
      <c r="D171">
        <v>19891.363636363636</v>
      </c>
      <c r="E171">
        <v>12655.30303030303</v>
      </c>
      <c r="F171">
        <v>20735.333333333332</v>
      </c>
      <c r="G171">
        <v>29547.242424242424</v>
      </c>
      <c r="H171">
        <v>43352.696969696968</v>
      </c>
      <c r="I171">
        <v>18546.78787878788</v>
      </c>
      <c r="J171">
        <v>30916.424242424244</v>
      </c>
      <c r="K171">
        <v>34412.57575757576</v>
      </c>
      <c r="L171">
        <v>47665</v>
      </c>
    </row>
    <row r="172" spans="2:12" x14ac:dyDescent="0.25">
      <c r="B172">
        <v>19886.909090909092</v>
      </c>
      <c r="C172">
        <v>20248.303030303032</v>
      </c>
      <c r="D172">
        <v>19805.090909090908</v>
      </c>
      <c r="E172">
        <v>12716.212121212122</v>
      </c>
      <c r="F172">
        <v>20735.727272727272</v>
      </c>
      <c r="G172">
        <v>29555.727272727272</v>
      </c>
      <c r="H172">
        <v>43494.909090909088</v>
      </c>
      <c r="I172">
        <v>18732.454545454544</v>
      </c>
      <c r="J172">
        <v>30593.242424242424</v>
      </c>
      <c r="K172">
        <v>34724.515151515152</v>
      </c>
      <c r="L172">
        <v>47785.939393939392</v>
      </c>
    </row>
    <row r="173" spans="2:12" x14ac:dyDescent="0.25">
      <c r="B173">
        <v>20050.78787878788</v>
      </c>
      <c r="C173">
        <v>20296.939393939392</v>
      </c>
      <c r="D173">
        <v>19732.939393939392</v>
      </c>
      <c r="E173">
        <v>12751.454545454546</v>
      </c>
      <c r="F173">
        <v>20738.363636363636</v>
      </c>
      <c r="G173">
        <v>29572.121212121212</v>
      </c>
      <c r="H173">
        <v>43644.969696969696</v>
      </c>
      <c r="I173">
        <v>18943.60606060606</v>
      </c>
      <c r="J173">
        <v>30267.636363636364</v>
      </c>
      <c r="K173">
        <v>35025.57575757576</v>
      </c>
      <c r="L173">
        <v>47901.181818181816</v>
      </c>
    </row>
    <row r="174" spans="2:12" x14ac:dyDescent="0.25">
      <c r="B174">
        <v>20216.60606060606</v>
      </c>
      <c r="C174">
        <v>20335.575757575756</v>
      </c>
      <c r="D174">
        <v>19677</v>
      </c>
      <c r="E174">
        <v>12785.30303030303</v>
      </c>
      <c r="F174">
        <v>20788.848484848484</v>
      </c>
      <c r="G174">
        <v>29591.18181818182</v>
      </c>
      <c r="H174">
        <v>43801.272727272728</v>
      </c>
      <c r="I174">
        <v>19147.242424242424</v>
      </c>
      <c r="J174">
        <v>29951.151515151516</v>
      </c>
      <c r="K174">
        <v>35316.36363636364</v>
      </c>
      <c r="L174">
        <v>48009.42424242424</v>
      </c>
    </row>
    <row r="175" spans="2:12" x14ac:dyDescent="0.25">
      <c r="B175">
        <v>20404.151515151516</v>
      </c>
      <c r="C175">
        <v>20352</v>
      </c>
      <c r="D175">
        <v>19605.545454545456</v>
      </c>
      <c r="E175">
        <v>12839.636363636364</v>
      </c>
      <c r="F175">
        <v>20843.60606060606</v>
      </c>
      <c r="G175">
        <v>29606.575757575756</v>
      </c>
      <c r="H175">
        <v>43947.21212121212</v>
      </c>
      <c r="I175">
        <v>19346.060606060608</v>
      </c>
      <c r="J175">
        <v>29647.424242424244</v>
      </c>
      <c r="K175">
        <v>35609.696969696968</v>
      </c>
      <c r="L175">
        <v>48111.151515151512</v>
      </c>
    </row>
    <row r="176" spans="2:12" x14ac:dyDescent="0.25">
      <c r="B176">
        <v>20594.39393939394</v>
      </c>
      <c r="C176">
        <v>20371.81818181818</v>
      </c>
      <c r="D176">
        <v>19494.090909090908</v>
      </c>
      <c r="E176">
        <v>12884.878787878788</v>
      </c>
      <c r="F176">
        <v>20890.121212121212</v>
      </c>
      <c r="G176">
        <v>29624.757575757576</v>
      </c>
      <c r="H176">
        <v>44089.545454545456</v>
      </c>
      <c r="I176">
        <v>19569</v>
      </c>
      <c r="J176">
        <v>29345.333333333332</v>
      </c>
      <c r="K176">
        <v>35916.181818181816</v>
      </c>
      <c r="L176">
        <v>48170.060606060608</v>
      </c>
    </row>
    <row r="177" spans="2:12" x14ac:dyDescent="0.25">
      <c r="B177">
        <v>20772.60606060606</v>
      </c>
      <c r="C177">
        <v>20424.090909090908</v>
      </c>
      <c r="D177">
        <v>19356.696969696968</v>
      </c>
      <c r="E177">
        <v>12922.363636363636</v>
      </c>
      <c r="F177">
        <v>20923.121212121212</v>
      </c>
      <c r="G177">
        <v>29642.78787878788</v>
      </c>
      <c r="H177">
        <v>44221.666666666664</v>
      </c>
      <c r="I177">
        <v>19824.303030303032</v>
      </c>
      <c r="J177">
        <v>29024.333333333332</v>
      </c>
      <c r="K177">
        <v>36216.303030303032</v>
      </c>
      <c r="L177">
        <v>48179.878787878784</v>
      </c>
    </row>
    <row r="178" spans="2:12" x14ac:dyDescent="0.25">
      <c r="B178">
        <v>20950.939393939392</v>
      </c>
      <c r="C178">
        <v>20493.060606060608</v>
      </c>
      <c r="D178">
        <v>19225.757575757576</v>
      </c>
      <c r="E178">
        <v>12958.272727272728</v>
      </c>
      <c r="F178">
        <v>20931.121212121212</v>
      </c>
      <c r="G178">
        <v>29633.878787878788</v>
      </c>
      <c r="H178">
        <v>44319.333333333336</v>
      </c>
      <c r="I178">
        <v>20084.515151515152</v>
      </c>
      <c r="J178">
        <v>28643.121212121212</v>
      </c>
      <c r="K178">
        <v>36512.909090909088</v>
      </c>
      <c r="L178">
        <v>48175.393939393936</v>
      </c>
    </row>
    <row r="179" spans="2:12" x14ac:dyDescent="0.25">
      <c r="B179">
        <v>21124.18181818182</v>
      </c>
      <c r="C179">
        <v>20559.78787878788</v>
      </c>
      <c r="D179">
        <v>19100.363636363636</v>
      </c>
      <c r="E179">
        <v>12995.757575757576</v>
      </c>
      <c r="F179">
        <v>20918.939393939392</v>
      </c>
      <c r="G179">
        <v>29640.424242424244</v>
      </c>
      <c r="H179">
        <v>44396</v>
      </c>
      <c r="I179">
        <v>20311.151515151516</v>
      </c>
      <c r="J179">
        <v>28243.727272727272</v>
      </c>
      <c r="K179">
        <v>36811.78787878788</v>
      </c>
      <c r="L179">
        <v>48193.484848484848</v>
      </c>
    </row>
    <row r="180" spans="2:12" x14ac:dyDescent="0.25">
      <c r="B180">
        <v>21319.18181818182</v>
      </c>
      <c r="C180">
        <v>20604.39393939394</v>
      </c>
      <c r="D180">
        <v>18974.969696969696</v>
      </c>
      <c r="E180">
        <v>13034.484848484848</v>
      </c>
      <c r="F180">
        <v>20906.81818181818</v>
      </c>
      <c r="G180">
        <v>29677.151515151516</v>
      </c>
      <c r="H180">
        <v>44467.090909090912</v>
      </c>
      <c r="I180">
        <v>20527.030303030304</v>
      </c>
      <c r="J180">
        <v>27847.272727272728</v>
      </c>
      <c r="K180">
        <v>37099.151515151512</v>
      </c>
      <c r="L180">
        <v>48211.57575757576</v>
      </c>
    </row>
    <row r="181" spans="2:12" x14ac:dyDescent="0.25">
      <c r="B181">
        <v>21529.78787878788</v>
      </c>
      <c r="C181">
        <v>20638.727272727272</v>
      </c>
      <c r="D181">
        <v>18879.757575757576</v>
      </c>
      <c r="E181">
        <v>13065.454545454546</v>
      </c>
      <c r="F181">
        <v>20891.757575757576</v>
      </c>
      <c r="G181">
        <v>29692.484848484848</v>
      </c>
      <c r="H181">
        <v>44540.393939393936</v>
      </c>
      <c r="I181">
        <v>20783.545454545456</v>
      </c>
      <c r="J181">
        <v>27463.636363636364</v>
      </c>
      <c r="K181">
        <v>37338.545454545456</v>
      </c>
      <c r="L181">
        <v>48241</v>
      </c>
    </row>
    <row r="182" spans="2:12" x14ac:dyDescent="0.25">
      <c r="B182">
        <v>21700.121212121212</v>
      </c>
      <c r="C182">
        <v>20665.39393939394</v>
      </c>
      <c r="D182">
        <v>18820.21212121212</v>
      </c>
      <c r="E182">
        <v>13081</v>
      </c>
      <c r="F182">
        <v>20902.18181818182</v>
      </c>
      <c r="G182">
        <v>29705.484848484848</v>
      </c>
      <c r="H182">
        <v>44604.454545454544</v>
      </c>
      <c r="I182">
        <v>21082.666666666668</v>
      </c>
      <c r="J182">
        <v>27042.060606060608</v>
      </c>
      <c r="K182">
        <v>37568.060606060608</v>
      </c>
      <c r="L182">
        <v>48284.57575757576</v>
      </c>
    </row>
    <row r="183" spans="2:12" x14ac:dyDescent="0.25">
      <c r="B183">
        <v>21843.272727272728</v>
      </c>
      <c r="C183">
        <v>20690.60606060606</v>
      </c>
      <c r="D183">
        <v>18749.39393939394</v>
      </c>
      <c r="E183">
        <v>13092.636363636364</v>
      </c>
      <c r="F183">
        <v>20953.060606060608</v>
      </c>
      <c r="G183">
        <v>29725.515151515152</v>
      </c>
      <c r="H183">
        <v>44660.969696969696</v>
      </c>
      <c r="I183">
        <v>21386.333333333332</v>
      </c>
      <c r="J183">
        <v>26612</v>
      </c>
      <c r="K183">
        <v>37793.57575757576</v>
      </c>
      <c r="L183">
        <v>48310.696969696968</v>
      </c>
    </row>
    <row r="184" spans="2:12" x14ac:dyDescent="0.25">
      <c r="B184">
        <v>21960.909090909092</v>
      </c>
      <c r="C184">
        <v>20713.090909090908</v>
      </c>
      <c r="D184">
        <v>18643.81818181818</v>
      </c>
      <c r="E184">
        <v>13107.242424242424</v>
      </c>
      <c r="F184">
        <v>20992.939393939392</v>
      </c>
      <c r="G184">
        <v>29739.575757575756</v>
      </c>
      <c r="H184">
        <v>44731.63636363636</v>
      </c>
      <c r="I184">
        <v>21674.636363636364</v>
      </c>
      <c r="J184">
        <v>26207.424242424244</v>
      </c>
      <c r="K184">
        <v>38011.303030303032</v>
      </c>
      <c r="L184">
        <v>48300.606060606064</v>
      </c>
    </row>
    <row r="185" spans="2:12" x14ac:dyDescent="0.25">
      <c r="B185">
        <v>22072</v>
      </c>
      <c r="C185">
        <v>20750.151515151516</v>
      </c>
      <c r="D185">
        <v>18524.121212121212</v>
      </c>
      <c r="E185">
        <v>13100.272727272728</v>
      </c>
      <c r="F185">
        <v>21033.030303030304</v>
      </c>
      <c r="G185">
        <v>29717.878787878788</v>
      </c>
      <c r="H185">
        <v>44793.57575757576</v>
      </c>
      <c r="I185">
        <v>21946.151515151516</v>
      </c>
      <c r="J185">
        <v>25802.303030303032</v>
      </c>
      <c r="K185">
        <v>38239.63636363636</v>
      </c>
      <c r="L185">
        <v>48263.878787878784</v>
      </c>
    </row>
    <row r="186" spans="2:12" x14ac:dyDescent="0.25">
      <c r="B186">
        <v>22207.969696969696</v>
      </c>
      <c r="C186">
        <v>20798.030303030304</v>
      </c>
      <c r="D186">
        <v>18403.121212121212</v>
      </c>
      <c r="E186">
        <v>13072.121212121212</v>
      </c>
      <c r="F186">
        <v>21099.727272727272</v>
      </c>
      <c r="G186">
        <v>29694.333333333332</v>
      </c>
      <c r="H186">
        <v>44863.969696969696</v>
      </c>
      <c r="I186">
        <v>22210.81818181818</v>
      </c>
      <c r="J186">
        <v>25386.424242424244</v>
      </c>
      <c r="K186">
        <v>38488.969696969696</v>
      </c>
      <c r="L186">
        <v>48215.78787878788</v>
      </c>
    </row>
    <row r="187" spans="2:12" x14ac:dyDescent="0.25">
      <c r="B187">
        <v>22334.939393939392</v>
      </c>
      <c r="C187">
        <v>20824.848484848484</v>
      </c>
      <c r="D187">
        <v>18256.636363636364</v>
      </c>
      <c r="E187">
        <v>13048.272727272728</v>
      </c>
      <c r="F187">
        <v>21160.303030303032</v>
      </c>
      <c r="G187">
        <v>29697.78787878788</v>
      </c>
      <c r="H187">
        <v>44957.696969696968</v>
      </c>
      <c r="I187">
        <v>22485.424242424244</v>
      </c>
      <c r="J187">
        <v>24972.18181818182</v>
      </c>
      <c r="K187">
        <v>38767.42424242424</v>
      </c>
      <c r="L187">
        <v>48144.454545454544</v>
      </c>
    </row>
    <row r="188" spans="2:12" x14ac:dyDescent="0.25">
      <c r="B188">
        <v>22484.757575757576</v>
      </c>
      <c r="C188">
        <v>20848.424242424244</v>
      </c>
      <c r="D188">
        <v>18093.515151515152</v>
      </c>
      <c r="E188">
        <v>13024.363636363636</v>
      </c>
      <c r="F188">
        <v>21212.121212121212</v>
      </c>
      <c r="G188">
        <v>29719.939393939392</v>
      </c>
      <c r="H188">
        <v>45041.454545454544</v>
      </c>
      <c r="I188">
        <v>22781.060606060608</v>
      </c>
      <c r="J188">
        <v>24527.969696969696</v>
      </c>
      <c r="K188">
        <v>39028.181818181816</v>
      </c>
      <c r="L188">
        <v>48045.696969696968</v>
      </c>
    </row>
    <row r="189" spans="2:12" x14ac:dyDescent="0.25">
      <c r="B189">
        <v>22639.78787878788</v>
      </c>
      <c r="C189">
        <v>20873.878787878788</v>
      </c>
      <c r="D189">
        <v>17936.909090909092</v>
      </c>
      <c r="E189">
        <v>12992.030303030304</v>
      </c>
      <c r="F189">
        <v>21248.242424242424</v>
      </c>
      <c r="G189">
        <v>29751.060606060608</v>
      </c>
      <c r="H189">
        <v>45087.515151515152</v>
      </c>
      <c r="I189">
        <v>23072.484848484848</v>
      </c>
      <c r="J189">
        <v>24093.848484848484</v>
      </c>
      <c r="K189">
        <v>39226.21212121212</v>
      </c>
      <c r="L189">
        <v>47924.36363636364</v>
      </c>
    </row>
    <row r="190" spans="2:12" x14ac:dyDescent="0.25">
      <c r="B190">
        <v>22772.090909090908</v>
      </c>
      <c r="C190">
        <v>20890.757575757576</v>
      </c>
      <c r="D190">
        <v>17758.727272727272</v>
      </c>
      <c r="E190">
        <v>12964.484848484848</v>
      </c>
      <c r="F190">
        <v>21277.696969696968</v>
      </c>
      <c r="G190">
        <v>29764.60606060606</v>
      </c>
      <c r="H190">
        <v>45090.666666666664</v>
      </c>
      <c r="I190">
        <v>23358.939393939392</v>
      </c>
      <c r="J190">
        <v>23656.030303030304</v>
      </c>
      <c r="K190">
        <v>39417.060606060608</v>
      </c>
      <c r="L190">
        <v>47765.030303030304</v>
      </c>
    </row>
    <row r="191" spans="2:12" x14ac:dyDescent="0.25">
      <c r="B191">
        <v>22892.151515151516</v>
      </c>
      <c r="C191">
        <v>20899.515151515152</v>
      </c>
      <c r="D191">
        <v>17539.939393939392</v>
      </c>
      <c r="E191">
        <v>12944.484848484848</v>
      </c>
      <c r="F191">
        <v>21298.575757575756</v>
      </c>
      <c r="G191">
        <v>29796.333333333332</v>
      </c>
      <c r="H191">
        <v>45077.121212121216</v>
      </c>
      <c r="I191">
        <v>23641.757575757576</v>
      </c>
      <c r="J191">
        <v>23205.81818181818</v>
      </c>
      <c r="K191">
        <v>39616.242424242424</v>
      </c>
      <c r="L191">
        <v>47594.545454545456</v>
      </c>
    </row>
    <row r="192" spans="2:12" x14ac:dyDescent="0.25">
      <c r="B192">
        <v>23018.121212121212</v>
      </c>
      <c r="C192">
        <v>20911.60606060606</v>
      </c>
      <c r="D192">
        <v>17319.81818181818</v>
      </c>
      <c r="E192">
        <v>12935.939393939394</v>
      </c>
      <c r="F192">
        <v>21290.727272727272</v>
      </c>
      <c r="G192">
        <v>29815.78787878788</v>
      </c>
      <c r="H192">
        <v>45055.545454545456</v>
      </c>
      <c r="I192">
        <v>23929.515151515152</v>
      </c>
      <c r="J192">
        <v>22745.242424242424</v>
      </c>
      <c r="K192">
        <v>39803.242424242424</v>
      </c>
      <c r="L192">
        <v>47444.21212121212</v>
      </c>
    </row>
    <row r="193" spans="2:12" x14ac:dyDescent="0.25">
      <c r="B193">
        <v>23144.81818181818</v>
      </c>
      <c r="C193">
        <v>20942.666666666668</v>
      </c>
      <c r="D193">
        <v>17108.545454545456</v>
      </c>
      <c r="E193">
        <v>12931.818181818182</v>
      </c>
      <c r="F193">
        <v>21282.757575757576</v>
      </c>
      <c r="G193">
        <v>29813.545454545456</v>
      </c>
      <c r="H193">
        <v>45030.333333333336</v>
      </c>
      <c r="I193">
        <v>24218.545454545456</v>
      </c>
      <c r="J193">
        <v>22285.878787878788</v>
      </c>
      <c r="K193">
        <v>39966</v>
      </c>
      <c r="L193">
        <v>47291.151515151512</v>
      </c>
    </row>
    <row r="194" spans="2:12" x14ac:dyDescent="0.25">
      <c r="B194">
        <v>23253.18181818182</v>
      </c>
      <c r="C194">
        <v>20994.545454545456</v>
      </c>
      <c r="D194">
        <v>16882.363636363636</v>
      </c>
      <c r="E194">
        <v>12910.121212121212</v>
      </c>
      <c r="F194">
        <v>21307.484848484848</v>
      </c>
      <c r="G194">
        <v>29799.18181818182</v>
      </c>
      <c r="H194">
        <v>45003.121212121216</v>
      </c>
      <c r="I194">
        <v>24512.909090909092</v>
      </c>
      <c r="J194">
        <v>21812</v>
      </c>
      <c r="K194">
        <v>40101.515151515152</v>
      </c>
      <c r="L194">
        <v>47151.303030303032</v>
      </c>
    </row>
    <row r="195" spans="2:12" x14ac:dyDescent="0.25">
      <c r="B195">
        <v>23342.303030303032</v>
      </c>
      <c r="C195">
        <v>21030.333333333332</v>
      </c>
      <c r="D195">
        <v>16643.18181818182</v>
      </c>
      <c r="E195">
        <v>12892.060606060606</v>
      </c>
      <c r="F195">
        <v>21344.121212121212</v>
      </c>
      <c r="G195">
        <v>29795.151515151516</v>
      </c>
      <c r="H195">
        <v>44946.484848484848</v>
      </c>
      <c r="I195">
        <v>24820.18181818182</v>
      </c>
      <c r="J195">
        <v>21384.303030303032</v>
      </c>
      <c r="K195">
        <v>40226.909090909088</v>
      </c>
      <c r="L195">
        <v>46998.878787878784</v>
      </c>
    </row>
    <row r="196" spans="2:12" x14ac:dyDescent="0.25">
      <c r="B196">
        <v>23423.060606060608</v>
      </c>
      <c r="C196">
        <v>21037.727272727272</v>
      </c>
      <c r="D196">
        <v>16403.090909090908</v>
      </c>
      <c r="E196">
        <v>12890.727272727272</v>
      </c>
      <c r="F196">
        <v>21373.21212121212</v>
      </c>
      <c r="G196">
        <v>29773.878787878788</v>
      </c>
      <c r="H196">
        <v>44848.78787878788</v>
      </c>
      <c r="I196">
        <v>25145.78787878788</v>
      </c>
      <c r="J196">
        <v>20951.454545454544</v>
      </c>
      <c r="K196">
        <v>40372.030303030304</v>
      </c>
      <c r="L196">
        <v>46828.515151515152</v>
      </c>
    </row>
    <row r="197" spans="2:12" x14ac:dyDescent="0.25">
      <c r="B197">
        <v>23511.545454545456</v>
      </c>
      <c r="C197">
        <v>21059.090909090908</v>
      </c>
      <c r="D197">
        <v>16175.757575757576</v>
      </c>
      <c r="E197">
        <v>12881.818181818182</v>
      </c>
      <c r="F197">
        <v>21374.848484848484</v>
      </c>
      <c r="G197">
        <v>29724.757575757576</v>
      </c>
      <c r="H197">
        <v>44729.393939393936</v>
      </c>
      <c r="I197">
        <v>25469.272727272728</v>
      </c>
      <c r="J197">
        <v>20542.60606060606</v>
      </c>
      <c r="K197">
        <v>40514.36363636364</v>
      </c>
      <c r="L197">
        <v>46651.969696969696</v>
      </c>
    </row>
    <row r="198" spans="2:12" x14ac:dyDescent="0.25">
      <c r="B198">
        <v>23590.242424242424</v>
      </c>
      <c r="C198">
        <v>21089.18181818182</v>
      </c>
      <c r="D198">
        <v>15946.212121212122</v>
      </c>
      <c r="E198">
        <v>12856.60606060606</v>
      </c>
      <c r="F198">
        <v>21369.454545454544</v>
      </c>
      <c r="G198">
        <v>29714.60606060606</v>
      </c>
      <c r="H198">
        <v>44602.242424242424</v>
      </c>
      <c r="I198">
        <v>25783.81818181818</v>
      </c>
      <c r="J198">
        <v>20140.151515151516</v>
      </c>
      <c r="K198">
        <v>40663.909090909088</v>
      </c>
      <c r="L198">
        <v>46488.757575757576</v>
      </c>
    </row>
    <row r="199" spans="2:12" x14ac:dyDescent="0.25">
      <c r="B199">
        <v>23672.515151515152</v>
      </c>
      <c r="C199">
        <v>21114.969696969696</v>
      </c>
      <c r="D199">
        <v>15708.333333333334</v>
      </c>
      <c r="E199">
        <v>12835.060606060606</v>
      </c>
      <c r="F199">
        <v>21358.878787878788</v>
      </c>
      <c r="G199">
        <v>29708.515151515152</v>
      </c>
      <c r="H199">
        <v>44448.272727272728</v>
      </c>
      <c r="I199">
        <v>26097.060606060608</v>
      </c>
      <c r="J199">
        <v>19728.81818181818</v>
      </c>
      <c r="K199">
        <v>40826.484848484848</v>
      </c>
      <c r="L199">
        <v>46311.63636363636</v>
      </c>
    </row>
    <row r="200" spans="2:12" x14ac:dyDescent="0.25">
      <c r="B200">
        <v>23764.060606060608</v>
      </c>
      <c r="C200">
        <v>21129.575757575756</v>
      </c>
      <c r="D200">
        <v>15485.424242424242</v>
      </c>
      <c r="E200">
        <v>12821.242424242424</v>
      </c>
      <c r="F200">
        <v>21350.666666666668</v>
      </c>
      <c r="G200">
        <v>29655.060606060608</v>
      </c>
      <c r="H200">
        <v>44258.969696969696</v>
      </c>
      <c r="I200">
        <v>26394.030303030304</v>
      </c>
      <c r="J200">
        <v>19306.272727272728</v>
      </c>
      <c r="K200">
        <v>40993.606060606064</v>
      </c>
      <c r="L200">
        <v>46098.818181818184</v>
      </c>
    </row>
    <row r="201" spans="2:12" x14ac:dyDescent="0.25">
      <c r="B201">
        <v>23860.424242424244</v>
      </c>
      <c r="C201">
        <v>21121.81818181818</v>
      </c>
      <c r="D201">
        <v>15269.09090909091</v>
      </c>
      <c r="E201">
        <v>12803.60606060606</v>
      </c>
      <c r="F201">
        <v>21348.21212121212</v>
      </c>
      <c r="G201">
        <v>29542.242424242424</v>
      </c>
      <c r="H201">
        <v>44065</v>
      </c>
      <c r="I201">
        <v>26666</v>
      </c>
      <c r="J201">
        <v>18897.454545454544</v>
      </c>
      <c r="K201">
        <v>41145.515151515152</v>
      </c>
      <c r="L201">
        <v>45869.151515151512</v>
      </c>
    </row>
    <row r="202" spans="2:12" x14ac:dyDescent="0.25">
      <c r="B202">
        <v>23948.878787878788</v>
      </c>
      <c r="C202">
        <v>21085.242424242424</v>
      </c>
      <c r="D202">
        <v>15045.818181818182</v>
      </c>
      <c r="E202">
        <v>12776.90909090909</v>
      </c>
      <c r="F202">
        <v>21336.696969696968</v>
      </c>
      <c r="G202">
        <v>29378.424242424244</v>
      </c>
      <c r="H202">
        <v>43861.121212121216</v>
      </c>
      <c r="I202">
        <v>26937.454545454544</v>
      </c>
      <c r="J202">
        <v>18494.78787878788</v>
      </c>
      <c r="K202">
        <v>41288.242424242424</v>
      </c>
      <c r="L202">
        <v>45634.151515151512</v>
      </c>
    </row>
    <row r="203" spans="2:12" x14ac:dyDescent="0.25">
      <c r="B203">
        <v>24017.424242424244</v>
      </c>
      <c r="C203">
        <v>21042.939393939392</v>
      </c>
      <c r="D203">
        <v>14816.242424242424</v>
      </c>
      <c r="E203">
        <v>12740.666666666666</v>
      </c>
      <c r="F203">
        <v>21343.848484848484</v>
      </c>
      <c r="G203">
        <v>29220.757575757576</v>
      </c>
      <c r="H203">
        <v>43640.030303030304</v>
      </c>
      <c r="I203">
        <v>27205.030303030304</v>
      </c>
      <c r="J203">
        <v>18107.242424242424</v>
      </c>
      <c r="K203">
        <v>41429.393939393936</v>
      </c>
      <c r="L203">
        <v>45396.606060606064</v>
      </c>
    </row>
    <row r="204" spans="2:12" x14ac:dyDescent="0.25">
      <c r="B204">
        <v>24046.757575757576</v>
      </c>
      <c r="C204">
        <v>21016.21212121212</v>
      </c>
      <c r="D204">
        <v>14611.09090909091</v>
      </c>
      <c r="E204">
        <v>12705.636363636364</v>
      </c>
      <c r="F204">
        <v>21343.727272727272</v>
      </c>
      <c r="G204">
        <v>29101.757575757576</v>
      </c>
      <c r="H204">
        <v>43425.727272727272</v>
      </c>
      <c r="I204">
        <v>27471.39393939394</v>
      </c>
      <c r="J204">
        <v>17731.939393939392</v>
      </c>
      <c r="K204">
        <v>41540.454545454544</v>
      </c>
      <c r="L204">
        <v>45181.030303030304</v>
      </c>
    </row>
    <row r="205" spans="2:12" x14ac:dyDescent="0.25">
      <c r="B205">
        <v>24064</v>
      </c>
      <c r="C205">
        <v>20986.666666666668</v>
      </c>
      <c r="D205">
        <v>14427.727272727272</v>
      </c>
      <c r="E205">
        <v>12674.939393939394</v>
      </c>
      <c r="F205">
        <v>21342.848484848484</v>
      </c>
      <c r="G205">
        <v>28982.757575757576</v>
      </c>
      <c r="H205">
        <v>43211.030303030304</v>
      </c>
      <c r="I205">
        <v>27714.363636363636</v>
      </c>
      <c r="J205">
        <v>17381.484848484848</v>
      </c>
      <c r="K205">
        <v>41641.909090909088</v>
      </c>
      <c r="L205">
        <v>44975.090909090912</v>
      </c>
    </row>
    <row r="206" spans="2:12" x14ac:dyDescent="0.25">
      <c r="B206">
        <v>24095.18181818182</v>
      </c>
      <c r="C206">
        <v>20957.090909090908</v>
      </c>
      <c r="D206">
        <v>14224.636363636364</v>
      </c>
      <c r="E206">
        <v>12663.121212121212</v>
      </c>
      <c r="F206">
        <v>21328.848484848484</v>
      </c>
      <c r="G206">
        <v>28868.484848484848</v>
      </c>
      <c r="H206">
        <v>42972.090909090912</v>
      </c>
      <c r="I206">
        <v>27920.030303030304</v>
      </c>
      <c r="J206">
        <v>17030.39393939394</v>
      </c>
      <c r="K206">
        <v>41751.272727272728</v>
      </c>
      <c r="L206">
        <v>44747.78787878788</v>
      </c>
    </row>
    <row r="207" spans="2:12" x14ac:dyDescent="0.25">
      <c r="B207">
        <v>24151.21212121212</v>
      </c>
      <c r="C207">
        <v>20922.757575757576</v>
      </c>
      <c r="D207">
        <v>13988.181818181818</v>
      </c>
      <c r="E207">
        <v>12673.727272727272</v>
      </c>
      <c r="F207">
        <v>21257.363636363636</v>
      </c>
      <c r="G207">
        <v>28742.60606060606</v>
      </c>
      <c r="H207">
        <v>42732.36363636364</v>
      </c>
      <c r="I207">
        <v>28120.363636363636</v>
      </c>
      <c r="J207">
        <v>16686.454545454544</v>
      </c>
      <c r="K207">
        <v>41847.78787878788</v>
      </c>
      <c r="L207">
        <v>44485.090909090912</v>
      </c>
    </row>
    <row r="208" spans="2:12" x14ac:dyDescent="0.25">
      <c r="B208">
        <v>24202.666666666668</v>
      </c>
      <c r="C208">
        <v>20852.878787878788</v>
      </c>
      <c r="D208">
        <v>13764.272727272728</v>
      </c>
      <c r="E208">
        <v>12683.060606060606</v>
      </c>
      <c r="F208">
        <v>21170.545454545456</v>
      </c>
      <c r="G208">
        <v>28607.545454545456</v>
      </c>
      <c r="H208">
        <v>42517.969696969696</v>
      </c>
      <c r="I208">
        <v>28313.090909090908</v>
      </c>
      <c r="J208">
        <v>16350.242424242424</v>
      </c>
      <c r="K208">
        <v>41944.878787878784</v>
      </c>
      <c r="L208">
        <v>44217.484848484848</v>
      </c>
    </row>
    <row r="209" spans="2:12" x14ac:dyDescent="0.25">
      <c r="B209">
        <v>24239.878787878788</v>
      </c>
      <c r="C209">
        <v>20787.18181818182</v>
      </c>
      <c r="D209">
        <v>13578.818181818182</v>
      </c>
      <c r="E209">
        <v>12679.333333333334</v>
      </c>
      <c r="F209">
        <v>21114.909090909092</v>
      </c>
      <c r="G209">
        <v>28490.484848484848</v>
      </c>
      <c r="H209">
        <v>42317.78787878788</v>
      </c>
      <c r="I209">
        <v>28480.78787878788</v>
      </c>
      <c r="J209">
        <v>16007.272727272728</v>
      </c>
      <c r="K209">
        <v>42027.181818181816</v>
      </c>
      <c r="L209">
        <v>43952.727272727272</v>
      </c>
    </row>
    <row r="210" spans="2:12" x14ac:dyDescent="0.25">
      <c r="B210">
        <v>24286.545454545456</v>
      </c>
      <c r="C210">
        <v>20738.424242424244</v>
      </c>
      <c r="D210">
        <v>13403.333333333334</v>
      </c>
      <c r="E210">
        <v>12662.151515151516</v>
      </c>
      <c r="F210">
        <v>21074.757575757576</v>
      </c>
      <c r="G210">
        <v>28373.18181818182</v>
      </c>
      <c r="H210">
        <v>42103</v>
      </c>
      <c r="I210">
        <v>28633.515151515152</v>
      </c>
      <c r="J210">
        <v>15669.515151515152</v>
      </c>
      <c r="K210">
        <v>42075.333333333336</v>
      </c>
      <c r="L210">
        <v>43706.606060606064</v>
      </c>
    </row>
    <row r="211" spans="2:12" x14ac:dyDescent="0.25">
      <c r="B211">
        <v>24318.454545454544</v>
      </c>
      <c r="C211">
        <v>20683.303030303032</v>
      </c>
      <c r="D211">
        <v>13194.363636363636</v>
      </c>
      <c r="E211">
        <v>12630.60606060606</v>
      </c>
      <c r="F211">
        <v>21046.151515151516</v>
      </c>
      <c r="G211">
        <v>28245.848484848484</v>
      </c>
      <c r="H211">
        <v>41849.484848484848</v>
      </c>
      <c r="I211">
        <v>28794.090909090908</v>
      </c>
      <c r="J211">
        <v>15371.30303030303</v>
      </c>
      <c r="K211">
        <v>42107.303030303032</v>
      </c>
      <c r="L211">
        <v>43444.78787878788</v>
      </c>
    </row>
    <row r="212" spans="2:12" x14ac:dyDescent="0.25">
      <c r="B212">
        <v>24342.333333333332</v>
      </c>
      <c r="C212">
        <v>20637.090909090908</v>
      </c>
      <c r="D212">
        <v>12962.39393939394</v>
      </c>
      <c r="E212">
        <v>12593.666666666666</v>
      </c>
      <c r="F212">
        <v>21041.575757575756</v>
      </c>
      <c r="G212">
        <v>28109.18181818182</v>
      </c>
      <c r="H212">
        <v>41567.484848484848</v>
      </c>
      <c r="I212">
        <v>28981.81818181818</v>
      </c>
      <c r="J212">
        <v>15043.60606060606</v>
      </c>
      <c r="K212">
        <v>42125.78787878788</v>
      </c>
      <c r="L212">
        <v>43159.78787878788</v>
      </c>
    </row>
    <row r="213" spans="2:12" x14ac:dyDescent="0.25">
      <c r="B213">
        <v>24372.848484848484</v>
      </c>
      <c r="C213">
        <v>20610.39393939394</v>
      </c>
      <c r="D213">
        <v>12738.878787878788</v>
      </c>
      <c r="E213">
        <v>12543.181818181818</v>
      </c>
      <c r="F213">
        <v>21040.727272727272</v>
      </c>
      <c r="G213">
        <v>27959.272727272728</v>
      </c>
      <c r="H213">
        <v>41262.36363636364</v>
      </c>
      <c r="I213">
        <v>29186.696969696968</v>
      </c>
      <c r="J213">
        <v>14725.818181818182</v>
      </c>
      <c r="K213">
        <v>42131.666666666664</v>
      </c>
      <c r="L213">
        <v>42867.333333333336</v>
      </c>
    </row>
    <row r="214" spans="2:12" x14ac:dyDescent="0.25">
      <c r="B214">
        <v>24411.39393939394</v>
      </c>
      <c r="C214">
        <v>20610.121212121212</v>
      </c>
      <c r="D214">
        <v>12532.515151515152</v>
      </c>
      <c r="E214">
        <v>12477.69696969697</v>
      </c>
      <c r="F214">
        <v>21025.969696969696</v>
      </c>
      <c r="G214">
        <v>27812.090909090908</v>
      </c>
      <c r="H214">
        <v>40928.272727272728</v>
      </c>
      <c r="I214">
        <v>29370.090909090908</v>
      </c>
      <c r="J214">
        <v>14446.060606060606</v>
      </c>
      <c r="K214">
        <v>42138.696969696968</v>
      </c>
      <c r="L214">
        <v>42548.878787878784</v>
      </c>
    </row>
    <row r="215" spans="2:12" x14ac:dyDescent="0.25">
      <c r="B215">
        <v>24479.151515151516</v>
      </c>
      <c r="C215">
        <v>20618</v>
      </c>
      <c r="D215">
        <v>12333.666666666666</v>
      </c>
      <c r="E215">
        <v>12432.121212121212</v>
      </c>
      <c r="F215">
        <v>20984.060606060608</v>
      </c>
      <c r="G215">
        <v>27638.424242424244</v>
      </c>
      <c r="H215">
        <v>40569.242424242424</v>
      </c>
      <c r="I215">
        <v>29512.39393939394</v>
      </c>
      <c r="J215">
        <v>14199.30303030303</v>
      </c>
      <c r="K215">
        <v>42135.454545454544</v>
      </c>
      <c r="L215">
        <v>42186.121212121216</v>
      </c>
    </row>
    <row r="216" spans="2:12" x14ac:dyDescent="0.25">
      <c r="B216">
        <v>24560.030303030304</v>
      </c>
      <c r="C216">
        <v>20582.454545454544</v>
      </c>
      <c r="D216">
        <v>12105.757575757576</v>
      </c>
      <c r="E216">
        <v>12406.818181818182</v>
      </c>
      <c r="F216">
        <v>20898.939393939392</v>
      </c>
      <c r="G216">
        <v>27447.060606060608</v>
      </c>
      <c r="H216">
        <v>40208.42424242424</v>
      </c>
      <c r="I216">
        <v>29640.484848484848</v>
      </c>
      <c r="J216">
        <v>13948.484848484848</v>
      </c>
      <c r="K216">
        <v>42143</v>
      </c>
      <c r="L216">
        <v>41829.454545454544</v>
      </c>
    </row>
    <row r="217" spans="2:12" x14ac:dyDescent="0.25">
      <c r="B217">
        <v>24651.666666666668</v>
      </c>
      <c r="C217">
        <v>20519.60606060606</v>
      </c>
      <c r="D217">
        <v>11856.151515151516</v>
      </c>
      <c r="E217">
        <v>12375.484848484848</v>
      </c>
      <c r="F217">
        <v>20811.333333333332</v>
      </c>
      <c r="G217">
        <v>27250.303030303032</v>
      </c>
      <c r="H217">
        <v>39838.878787878784</v>
      </c>
      <c r="I217">
        <v>29758.696969696968</v>
      </c>
      <c r="J217">
        <v>13701.060606060606</v>
      </c>
      <c r="K217">
        <v>42168.121212121216</v>
      </c>
      <c r="L217">
        <v>41478.303030303032</v>
      </c>
    </row>
    <row r="218" spans="2:12" x14ac:dyDescent="0.25">
      <c r="B218">
        <v>24725.18181818182</v>
      </c>
      <c r="C218">
        <v>20453.575757575756</v>
      </c>
      <c r="D218">
        <v>11628.272727272728</v>
      </c>
      <c r="E218">
        <v>12350.787878787878</v>
      </c>
      <c r="F218">
        <v>20703.757575757576</v>
      </c>
      <c r="G218">
        <v>27066.454545454544</v>
      </c>
      <c r="H218">
        <v>39458.21212121212</v>
      </c>
      <c r="I218">
        <v>29869.939393939392</v>
      </c>
      <c r="J218">
        <v>13468.757575757576</v>
      </c>
      <c r="K218">
        <v>42167.57575757576</v>
      </c>
      <c r="L218">
        <v>41125.060606060608</v>
      </c>
    </row>
    <row r="219" spans="2:12" x14ac:dyDescent="0.25">
      <c r="B219">
        <v>24759.272727272728</v>
      </c>
      <c r="C219">
        <v>20377.878787878788</v>
      </c>
      <c r="D219">
        <v>11429.39393939394</v>
      </c>
      <c r="E219">
        <v>12320.060606060606</v>
      </c>
      <c r="F219">
        <v>20547.939393939392</v>
      </c>
      <c r="G219">
        <v>26870.666666666668</v>
      </c>
      <c r="H219">
        <v>39047.545454545456</v>
      </c>
      <c r="I219">
        <v>29978.303030303032</v>
      </c>
      <c r="J219">
        <v>13237.939393939394</v>
      </c>
      <c r="K219">
        <v>42134.515151515152</v>
      </c>
      <c r="L219">
        <v>40750.303030303032</v>
      </c>
    </row>
    <row r="220" spans="2:12" x14ac:dyDescent="0.25">
      <c r="B220">
        <v>24792.151515151516</v>
      </c>
      <c r="C220">
        <v>20295.21212121212</v>
      </c>
      <c r="D220">
        <v>11268.272727272728</v>
      </c>
      <c r="E220">
        <v>12268.060606060606</v>
      </c>
      <c r="F220">
        <v>20404.575757575756</v>
      </c>
      <c r="G220">
        <v>26660</v>
      </c>
      <c r="H220">
        <v>38604.272727272728</v>
      </c>
      <c r="I220">
        <v>30072.242424242424</v>
      </c>
      <c r="J220">
        <v>13005.757575757576</v>
      </c>
      <c r="K220">
        <v>42088.333333333336</v>
      </c>
      <c r="L220">
        <v>40381.606060606064</v>
      </c>
    </row>
    <row r="221" spans="2:12" x14ac:dyDescent="0.25">
      <c r="B221">
        <v>24842.969696969696</v>
      </c>
      <c r="C221">
        <v>20201.545454545456</v>
      </c>
      <c r="D221">
        <v>11110.787878787878</v>
      </c>
      <c r="E221">
        <v>12207.878787878788</v>
      </c>
      <c r="F221">
        <v>20276.363636363636</v>
      </c>
      <c r="G221">
        <v>26435.484848484848</v>
      </c>
      <c r="H221">
        <v>38163.666666666664</v>
      </c>
      <c r="I221">
        <v>30159.545454545456</v>
      </c>
      <c r="J221">
        <v>12813.969696969696</v>
      </c>
      <c r="K221">
        <v>42053.242424242424</v>
      </c>
      <c r="L221">
        <v>40030.818181818184</v>
      </c>
    </row>
    <row r="222" spans="2:12" x14ac:dyDescent="0.25">
      <c r="B222">
        <v>24903.666666666668</v>
      </c>
      <c r="C222">
        <v>20116.78787878788</v>
      </c>
      <c r="D222">
        <v>10923.212121212122</v>
      </c>
      <c r="E222">
        <v>12159.878787878788</v>
      </c>
      <c r="F222">
        <v>20166.303030303032</v>
      </c>
      <c r="G222">
        <v>26207.272727272728</v>
      </c>
      <c r="H222">
        <v>37752.393939393936</v>
      </c>
      <c r="I222">
        <v>30261.60606060606</v>
      </c>
      <c r="J222">
        <v>12606.30303030303</v>
      </c>
      <c r="K222">
        <v>42037.151515151512</v>
      </c>
      <c r="L222">
        <v>39678.090909090912</v>
      </c>
    </row>
    <row r="223" spans="2:12" x14ac:dyDescent="0.25">
      <c r="B223">
        <v>24935.515151515152</v>
      </c>
      <c r="C223">
        <v>20044.81818181818</v>
      </c>
      <c r="D223">
        <v>10729.030303030304</v>
      </c>
      <c r="E223">
        <v>12118.30303030303</v>
      </c>
      <c r="F223">
        <v>20056.18181818182</v>
      </c>
      <c r="G223">
        <v>25956.484848484848</v>
      </c>
      <c r="H223">
        <v>37348.696969696968</v>
      </c>
      <c r="I223">
        <v>30357.363636363636</v>
      </c>
      <c r="J223">
        <v>12402.333333333334</v>
      </c>
      <c r="K223">
        <v>42010.939393939392</v>
      </c>
      <c r="L223">
        <v>39299.878787878784</v>
      </c>
    </row>
    <row r="224" spans="2:12" x14ac:dyDescent="0.25">
      <c r="B224">
        <v>24948.848484848484</v>
      </c>
      <c r="C224">
        <v>19980.424242424244</v>
      </c>
      <c r="D224">
        <v>10568.60606060606</v>
      </c>
      <c r="E224">
        <v>12063.515151515152</v>
      </c>
      <c r="F224">
        <v>19955.969696969696</v>
      </c>
      <c r="G224">
        <v>25678.18181818182</v>
      </c>
      <c r="H224">
        <v>36927.242424242424</v>
      </c>
      <c r="I224">
        <v>30449.363636363636</v>
      </c>
      <c r="J224">
        <v>12216.333333333334</v>
      </c>
      <c r="K224">
        <v>41933.181818181816</v>
      </c>
      <c r="L224">
        <v>38924.666666666664</v>
      </c>
    </row>
    <row r="225" spans="2:12" x14ac:dyDescent="0.25">
      <c r="B225">
        <v>24980.81818181818</v>
      </c>
      <c r="C225">
        <v>19910.666666666668</v>
      </c>
      <c r="D225">
        <v>10419.333333333334</v>
      </c>
      <c r="E225">
        <v>11991.878787878788</v>
      </c>
      <c r="F225">
        <v>19877.121212121212</v>
      </c>
      <c r="G225">
        <v>25405.39393939394</v>
      </c>
      <c r="H225">
        <v>36479.606060606064</v>
      </c>
      <c r="I225">
        <v>30535.909090909092</v>
      </c>
      <c r="J225">
        <v>12057.848484848484</v>
      </c>
      <c r="K225">
        <v>41836.484848484848</v>
      </c>
      <c r="L225">
        <v>38573.57575757576</v>
      </c>
    </row>
    <row r="226" spans="2:12" x14ac:dyDescent="0.25">
      <c r="B226">
        <v>25049.484848484848</v>
      </c>
      <c r="C226">
        <v>19825.60606060606</v>
      </c>
      <c r="D226">
        <v>10232.757575757576</v>
      </c>
      <c r="E226">
        <v>11923.545454545454</v>
      </c>
      <c r="F226">
        <v>19768.666666666668</v>
      </c>
      <c r="G226">
        <v>25129.39393939394</v>
      </c>
      <c r="H226">
        <v>36004.21212121212</v>
      </c>
      <c r="I226">
        <v>30625.545454545456</v>
      </c>
      <c r="J226">
        <v>11923.636363636364</v>
      </c>
      <c r="K226">
        <v>41762.57575757576</v>
      </c>
      <c r="L226">
        <v>38247.696969696968</v>
      </c>
    </row>
    <row r="227" spans="2:12" x14ac:dyDescent="0.25">
      <c r="B227">
        <v>25141.484848484848</v>
      </c>
      <c r="C227">
        <v>19728.21212121212</v>
      </c>
      <c r="D227">
        <v>10024.09090909091</v>
      </c>
      <c r="E227">
        <v>11864.212121212122</v>
      </c>
      <c r="F227">
        <v>19628.81818181818</v>
      </c>
      <c r="G227">
        <v>24826.78787878788</v>
      </c>
      <c r="H227">
        <v>35502.939393939392</v>
      </c>
      <c r="I227">
        <v>30705.81818181818</v>
      </c>
      <c r="J227">
        <v>11795.90909090909</v>
      </c>
      <c r="K227">
        <v>41710.666666666664</v>
      </c>
      <c r="L227">
        <v>37895.878787878784</v>
      </c>
    </row>
    <row r="228" spans="2:12" x14ac:dyDescent="0.25">
      <c r="B228">
        <v>25208.727272727272</v>
      </c>
      <c r="C228">
        <v>19624.81818181818</v>
      </c>
      <c r="D228">
        <v>9827.7272727272721</v>
      </c>
      <c r="E228">
        <v>11789.878787878788</v>
      </c>
      <c r="F228">
        <v>19453.030303030304</v>
      </c>
      <c r="G228">
        <v>24493.878787878788</v>
      </c>
      <c r="H228">
        <v>35012.181818181816</v>
      </c>
      <c r="I228">
        <v>30739.636363636364</v>
      </c>
      <c r="J228">
        <v>11656.90909090909</v>
      </c>
      <c r="K228">
        <v>41638.151515151512</v>
      </c>
      <c r="L228">
        <v>37541.696969696968</v>
      </c>
    </row>
    <row r="229" spans="2:12" x14ac:dyDescent="0.25">
      <c r="B229">
        <v>25275.757575757576</v>
      </c>
      <c r="C229">
        <v>19524.545454545456</v>
      </c>
      <c r="D229">
        <v>9644.3939393939399</v>
      </c>
      <c r="E229">
        <v>11701</v>
      </c>
      <c r="F229">
        <v>19269.151515151516</v>
      </c>
      <c r="G229">
        <v>24134.121212121212</v>
      </c>
      <c r="H229">
        <v>34521.666666666664</v>
      </c>
      <c r="I229">
        <v>30730.545454545456</v>
      </c>
      <c r="J229">
        <v>11544.727272727272</v>
      </c>
      <c r="K229">
        <v>41539.63636363636</v>
      </c>
      <c r="L229">
        <v>37180.272727272728</v>
      </c>
    </row>
    <row r="230" spans="2:12" x14ac:dyDescent="0.25">
      <c r="B230">
        <v>25377.21212121212</v>
      </c>
      <c r="C230">
        <v>19433.18181818182</v>
      </c>
      <c r="D230">
        <v>9466.575757575758</v>
      </c>
      <c r="E230">
        <v>11614.151515151516</v>
      </c>
      <c r="F230">
        <v>19089.090909090908</v>
      </c>
      <c r="G230">
        <v>23801.303030303032</v>
      </c>
      <c r="H230">
        <v>34010.727272727272</v>
      </c>
      <c r="I230">
        <v>30708.121212121212</v>
      </c>
      <c r="J230">
        <v>11444.363636363636</v>
      </c>
      <c r="K230">
        <v>41442.454545454544</v>
      </c>
      <c r="L230">
        <v>36811.181818181816</v>
      </c>
    </row>
    <row r="231" spans="2:12" x14ac:dyDescent="0.25">
      <c r="B231">
        <v>25498.303030303032</v>
      </c>
      <c r="C231">
        <v>19333.21212121212</v>
      </c>
      <c r="D231">
        <v>9310.515151515152</v>
      </c>
      <c r="E231">
        <v>11536.515151515152</v>
      </c>
      <c r="F231">
        <v>18909.636363636364</v>
      </c>
      <c r="G231">
        <v>23463.151515151516</v>
      </c>
      <c r="H231">
        <v>33500.36363636364</v>
      </c>
      <c r="I231">
        <v>30671.636363636364</v>
      </c>
      <c r="J231">
        <v>11350.060606060606</v>
      </c>
      <c r="K231">
        <v>41323.78787878788</v>
      </c>
      <c r="L231">
        <v>36424.21212121212</v>
      </c>
    </row>
    <row r="232" spans="2:12" x14ac:dyDescent="0.25">
      <c r="B232">
        <v>25612.878787878788</v>
      </c>
      <c r="C232">
        <v>19243.030303030304</v>
      </c>
      <c r="D232">
        <v>9192.636363636364</v>
      </c>
      <c r="E232">
        <v>11461.121212121212</v>
      </c>
      <c r="F232">
        <v>18719.39393939394</v>
      </c>
      <c r="G232">
        <v>23120.484848484848</v>
      </c>
      <c r="H232">
        <v>33018.939393939392</v>
      </c>
      <c r="I232">
        <v>30608.121212121212</v>
      </c>
      <c r="J232">
        <v>11249.939393939394</v>
      </c>
      <c r="K232">
        <v>41186.272727272728</v>
      </c>
      <c r="L232">
        <v>36037.57575757576</v>
      </c>
    </row>
    <row r="233" spans="2:12" x14ac:dyDescent="0.25">
      <c r="B233">
        <v>25721.909090909092</v>
      </c>
      <c r="C233">
        <v>19165.78787878788</v>
      </c>
      <c r="D233">
        <v>9084.69696969697</v>
      </c>
      <c r="E233">
        <v>11379.212121212122</v>
      </c>
      <c r="F233">
        <v>18513.363636363636</v>
      </c>
      <c r="G233">
        <v>22809.60606060606</v>
      </c>
      <c r="H233">
        <v>32551.727272727272</v>
      </c>
      <c r="I233">
        <v>30552.242424242424</v>
      </c>
      <c r="J233">
        <v>11152.787878787878</v>
      </c>
      <c r="K233">
        <v>41056.878787878784</v>
      </c>
      <c r="L233">
        <v>35650.121212121216</v>
      </c>
    </row>
    <row r="234" spans="2:12" x14ac:dyDescent="0.25">
      <c r="B234">
        <v>25821.545454545456</v>
      </c>
      <c r="C234">
        <v>19089.303030303032</v>
      </c>
      <c r="D234">
        <v>8972.8484848484841</v>
      </c>
      <c r="E234">
        <v>11297.484848484848</v>
      </c>
      <c r="F234">
        <v>18303.303030303032</v>
      </c>
      <c r="G234">
        <v>22527.424242424244</v>
      </c>
      <c r="H234">
        <v>32078.39393939394</v>
      </c>
      <c r="I234">
        <v>30514.666666666668</v>
      </c>
      <c r="J234">
        <v>11063.242424242424</v>
      </c>
      <c r="K234">
        <v>40912.333333333336</v>
      </c>
      <c r="L234">
        <v>35249.57575757576</v>
      </c>
    </row>
    <row r="235" spans="2:12" x14ac:dyDescent="0.25">
      <c r="B235">
        <v>25913.121212121212</v>
      </c>
      <c r="C235">
        <v>19002.545454545456</v>
      </c>
      <c r="D235">
        <v>8873.2727272727279</v>
      </c>
      <c r="E235">
        <v>11180</v>
      </c>
      <c r="F235">
        <v>18105.515151515152</v>
      </c>
      <c r="G235">
        <v>22250.090909090908</v>
      </c>
      <c r="H235">
        <v>31602.303030303032</v>
      </c>
      <c r="I235">
        <v>30471.545454545456</v>
      </c>
      <c r="J235">
        <v>10972.181818181818</v>
      </c>
      <c r="K235">
        <v>40742.151515151512</v>
      </c>
      <c r="L235">
        <v>34804.333333333336</v>
      </c>
    </row>
    <row r="236" spans="2:12" x14ac:dyDescent="0.25">
      <c r="B236">
        <v>26027.090909090908</v>
      </c>
      <c r="C236">
        <v>18903.909090909092</v>
      </c>
      <c r="D236">
        <v>8799.121212121212</v>
      </c>
      <c r="E236">
        <v>11032.30303030303</v>
      </c>
      <c r="F236">
        <v>17900.939393939392</v>
      </c>
      <c r="G236">
        <v>21969.727272727272</v>
      </c>
      <c r="H236">
        <v>31125.575757575756</v>
      </c>
      <c r="I236">
        <v>30421.424242424244</v>
      </c>
      <c r="J236">
        <v>10870.424242424242</v>
      </c>
      <c r="K236">
        <v>40566.242424242424</v>
      </c>
      <c r="L236">
        <v>34340.757575757576</v>
      </c>
    </row>
    <row r="237" spans="2:12" x14ac:dyDescent="0.25">
      <c r="B237">
        <v>26153.151515151516</v>
      </c>
      <c r="C237">
        <v>18819.151515151516</v>
      </c>
      <c r="D237">
        <v>8727.9090909090901</v>
      </c>
      <c r="E237">
        <v>10888.848484848484</v>
      </c>
      <c r="F237">
        <v>17701.60606060606</v>
      </c>
      <c r="G237">
        <v>21658.878787878788</v>
      </c>
      <c r="H237">
        <v>30636</v>
      </c>
      <c r="I237">
        <v>30375.484848484848</v>
      </c>
      <c r="J237">
        <v>10769.575757575758</v>
      </c>
      <c r="K237">
        <v>40421.939393939392</v>
      </c>
      <c r="L237">
        <v>33877.666666666664</v>
      </c>
    </row>
    <row r="238" spans="2:12" x14ac:dyDescent="0.25">
      <c r="B238">
        <v>26275.757575757576</v>
      </c>
      <c r="C238">
        <v>18752.060606060608</v>
      </c>
      <c r="D238">
        <v>8639.3939393939399</v>
      </c>
      <c r="E238">
        <v>10770.39393939394</v>
      </c>
      <c r="F238">
        <v>17510.575757575756</v>
      </c>
      <c r="G238">
        <v>21321.151515151516</v>
      </c>
      <c r="H238">
        <v>30130.696969696968</v>
      </c>
      <c r="I238">
        <v>30347.272727272728</v>
      </c>
      <c r="J238">
        <v>10665.363636363636</v>
      </c>
      <c r="K238">
        <v>40272.696969696968</v>
      </c>
      <c r="L238">
        <v>33418.42424242424</v>
      </c>
    </row>
    <row r="239" spans="2:12" x14ac:dyDescent="0.25">
      <c r="B239">
        <v>26380.121212121212</v>
      </c>
      <c r="C239">
        <v>18667.545454545456</v>
      </c>
      <c r="D239">
        <v>8559.0909090909099</v>
      </c>
      <c r="E239">
        <v>10673.757575757576</v>
      </c>
      <c r="F239">
        <v>17312.030303030304</v>
      </c>
      <c r="G239">
        <v>20960.030303030304</v>
      </c>
      <c r="H239">
        <v>29618.333333333332</v>
      </c>
      <c r="I239">
        <v>30333.454545454544</v>
      </c>
      <c r="J239">
        <v>10568.333333333334</v>
      </c>
      <c r="K239">
        <v>40104.969696969696</v>
      </c>
      <c r="L239">
        <v>32971.303030303032</v>
      </c>
    </row>
    <row r="240" spans="2:12" x14ac:dyDescent="0.25">
      <c r="B240">
        <v>26451.60606060606</v>
      </c>
      <c r="C240">
        <v>18577.969696969696</v>
      </c>
      <c r="D240">
        <v>8508.939393939394</v>
      </c>
      <c r="E240">
        <v>10567.30303030303</v>
      </c>
      <c r="F240">
        <v>17116.545454545456</v>
      </c>
      <c r="G240">
        <v>20600.545454545456</v>
      </c>
      <c r="H240">
        <v>29096.757575757576</v>
      </c>
      <c r="I240">
        <v>30312.727272727272</v>
      </c>
      <c r="J240">
        <v>10481.424242424242</v>
      </c>
      <c r="K240">
        <v>39921.606060606064</v>
      </c>
      <c r="L240">
        <v>32539.060606060608</v>
      </c>
    </row>
    <row r="241" spans="2:12" x14ac:dyDescent="0.25">
      <c r="B241">
        <v>26492.272727272728</v>
      </c>
      <c r="C241">
        <v>18535.969696969696</v>
      </c>
      <c r="D241">
        <v>8464.8484848484841</v>
      </c>
      <c r="E241">
        <v>10459.939393939394</v>
      </c>
      <c r="F241">
        <v>16948.39393939394</v>
      </c>
      <c r="G241">
        <v>20255.60606060606</v>
      </c>
      <c r="H241">
        <v>28552.060606060608</v>
      </c>
      <c r="I241">
        <v>30282.18181818182</v>
      </c>
      <c r="J241">
        <v>10400.272727272728</v>
      </c>
      <c r="K241">
        <v>39728.848484848488</v>
      </c>
      <c r="L241">
        <v>32093.484848484848</v>
      </c>
    </row>
    <row r="242" spans="2:12" x14ac:dyDescent="0.25">
      <c r="B242">
        <v>26535.060606060608</v>
      </c>
      <c r="C242">
        <v>18498.878787878788</v>
      </c>
      <c r="D242">
        <v>8400.484848484848</v>
      </c>
      <c r="E242">
        <v>10349.90909090909</v>
      </c>
      <c r="F242">
        <v>16778.666666666668</v>
      </c>
      <c r="G242">
        <v>19907.969696969696</v>
      </c>
      <c r="H242">
        <v>27990.575757575756</v>
      </c>
      <c r="I242">
        <v>30244.575757575756</v>
      </c>
      <c r="J242">
        <v>10355.666666666666</v>
      </c>
      <c r="K242">
        <v>39533.393939393936</v>
      </c>
      <c r="L242">
        <v>31661.878787878788</v>
      </c>
    </row>
    <row r="243" spans="2:12" x14ac:dyDescent="0.25">
      <c r="B243">
        <v>26610</v>
      </c>
      <c r="C243">
        <v>18433.303030303032</v>
      </c>
      <c r="D243">
        <v>8328.636363636364</v>
      </c>
      <c r="E243">
        <v>10212.363636363636</v>
      </c>
      <c r="F243">
        <v>16601.060606060608</v>
      </c>
      <c r="G243">
        <v>19551.121212121212</v>
      </c>
      <c r="H243">
        <v>27425.939393939392</v>
      </c>
      <c r="I243">
        <v>30196.969696969696</v>
      </c>
      <c r="J243">
        <v>10332.878787878788</v>
      </c>
      <c r="K243">
        <v>39350.57575757576</v>
      </c>
      <c r="L243">
        <v>31227.333333333332</v>
      </c>
    </row>
    <row r="244" spans="2:12" x14ac:dyDescent="0.25">
      <c r="B244">
        <v>26708.757575757576</v>
      </c>
      <c r="C244">
        <v>18347.21212121212</v>
      </c>
      <c r="D244">
        <v>8275.0303030303039</v>
      </c>
      <c r="E244">
        <v>10070.575757575758</v>
      </c>
      <c r="F244">
        <v>16425.939393939392</v>
      </c>
      <c r="G244">
        <v>19193.60606060606</v>
      </c>
      <c r="H244">
        <v>26864.757575757576</v>
      </c>
      <c r="I244">
        <v>30128.363636363636</v>
      </c>
      <c r="J244">
        <v>10289.39393939394</v>
      </c>
      <c r="K244">
        <v>39173</v>
      </c>
      <c r="L244">
        <v>30784.636363636364</v>
      </c>
    </row>
    <row r="245" spans="2:12" x14ac:dyDescent="0.25">
      <c r="B245">
        <v>26805.272727272728</v>
      </c>
      <c r="C245">
        <v>18244.060606060608</v>
      </c>
      <c r="D245">
        <v>8226.6666666666661</v>
      </c>
      <c r="E245">
        <v>9939.30303030303</v>
      </c>
      <c r="F245">
        <v>16223.424242424242</v>
      </c>
      <c r="G245">
        <v>18812.484848484848</v>
      </c>
      <c r="H245">
        <v>26310.21212121212</v>
      </c>
      <c r="I245">
        <v>30050.151515151516</v>
      </c>
      <c r="J245">
        <v>10269.666666666666</v>
      </c>
      <c r="K245">
        <v>38999.696969696968</v>
      </c>
      <c r="L245">
        <v>30298.727272727272</v>
      </c>
    </row>
    <row r="246" spans="2:12" x14ac:dyDescent="0.25">
      <c r="B246">
        <v>26888.363636363636</v>
      </c>
      <c r="C246">
        <v>18110.424242424244</v>
      </c>
      <c r="D246">
        <v>8166.69696969697</v>
      </c>
      <c r="E246">
        <v>9817.2121212121219</v>
      </c>
      <c r="F246">
        <v>15997.787878787878</v>
      </c>
      <c r="G246">
        <v>18433.78787878788</v>
      </c>
      <c r="H246">
        <v>25771.81818181818</v>
      </c>
      <c r="I246">
        <v>29969.151515151516</v>
      </c>
      <c r="J246">
        <v>10281.030303030304</v>
      </c>
      <c r="K246">
        <v>38814.42424242424</v>
      </c>
      <c r="L246">
        <v>29800.757575757576</v>
      </c>
    </row>
    <row r="247" spans="2:12" x14ac:dyDescent="0.25">
      <c r="B247">
        <v>26970.60606060606</v>
      </c>
      <c r="C247">
        <v>17963.636363636364</v>
      </c>
      <c r="D247">
        <v>8097.606060606061</v>
      </c>
      <c r="E247">
        <v>9699.121212121212</v>
      </c>
      <c r="F247">
        <v>15768.60606060606</v>
      </c>
      <c r="G247">
        <v>18075.636363636364</v>
      </c>
      <c r="H247">
        <v>25277.969696969696</v>
      </c>
      <c r="I247">
        <v>29891.636363636364</v>
      </c>
      <c r="J247">
        <v>10280.969696969696</v>
      </c>
      <c r="K247">
        <v>38601.666666666664</v>
      </c>
      <c r="L247">
        <v>29320.21212121212</v>
      </c>
    </row>
    <row r="248" spans="2:12" x14ac:dyDescent="0.25">
      <c r="B248">
        <v>27051.272727272728</v>
      </c>
      <c r="C248">
        <v>17839.484848484848</v>
      </c>
      <c r="D248">
        <v>8020.424242424242</v>
      </c>
      <c r="E248">
        <v>9567.69696969697</v>
      </c>
      <c r="F248">
        <v>15549.39393939394</v>
      </c>
      <c r="G248">
        <v>17762.696969696968</v>
      </c>
      <c r="H248">
        <v>24815.333333333332</v>
      </c>
      <c r="I248">
        <v>29820.060606060608</v>
      </c>
      <c r="J248">
        <v>10263.060606060606</v>
      </c>
      <c r="K248">
        <v>38350.484848484848</v>
      </c>
      <c r="L248">
        <v>28881.424242424244</v>
      </c>
    </row>
    <row r="249" spans="2:12" x14ac:dyDescent="0.25">
      <c r="B249">
        <v>27131.242424242424</v>
      </c>
      <c r="C249">
        <v>17737.242424242424</v>
      </c>
      <c r="D249">
        <v>7961.30303030303</v>
      </c>
      <c r="E249">
        <v>9424.515151515152</v>
      </c>
      <c r="F249">
        <v>15363</v>
      </c>
      <c r="G249">
        <v>17476.969696969696</v>
      </c>
      <c r="H249">
        <v>24311</v>
      </c>
      <c r="I249">
        <v>29754.272727272728</v>
      </c>
      <c r="J249">
        <v>10252.939393939394</v>
      </c>
      <c r="K249">
        <v>38063.909090909088</v>
      </c>
      <c r="L249">
        <v>28424.848484848484</v>
      </c>
    </row>
    <row r="250" spans="2:12" x14ac:dyDescent="0.25">
      <c r="B250">
        <v>27191.030303030304</v>
      </c>
      <c r="C250">
        <v>17637.545454545456</v>
      </c>
      <c r="D250">
        <v>7944.757575757576</v>
      </c>
      <c r="E250">
        <v>9284.6666666666661</v>
      </c>
      <c r="F250">
        <v>15179.757575757576</v>
      </c>
      <c r="G250">
        <v>17185.545454545456</v>
      </c>
      <c r="H250">
        <v>23782.78787878788</v>
      </c>
      <c r="I250">
        <v>29703.272727272728</v>
      </c>
      <c r="J250">
        <v>10247.212121212122</v>
      </c>
      <c r="K250">
        <v>37738.393939393936</v>
      </c>
      <c r="L250">
        <v>27957.878787878788</v>
      </c>
    </row>
    <row r="251" spans="2:12" x14ac:dyDescent="0.25">
      <c r="B251">
        <v>27256.060606060608</v>
      </c>
      <c r="C251">
        <v>17545.363636363636</v>
      </c>
      <c r="D251">
        <v>7950.848484848485</v>
      </c>
      <c r="E251">
        <v>9149.060606060606</v>
      </c>
      <c r="F251">
        <v>15010.575757575758</v>
      </c>
      <c r="G251">
        <v>16896.878787878788</v>
      </c>
      <c r="H251">
        <v>23281.030303030304</v>
      </c>
      <c r="I251">
        <v>29660.242424242424</v>
      </c>
      <c r="J251">
        <v>10236.818181818182</v>
      </c>
      <c r="K251">
        <v>37402.121212121216</v>
      </c>
      <c r="L251">
        <v>27480.121212121212</v>
      </c>
    </row>
    <row r="252" spans="2:12" x14ac:dyDescent="0.25">
      <c r="B252">
        <v>27362.060606060608</v>
      </c>
      <c r="C252">
        <v>17447.696969696968</v>
      </c>
      <c r="D252">
        <v>7966.939393939394</v>
      </c>
      <c r="E252">
        <v>9019.181818181818</v>
      </c>
      <c r="F252">
        <v>14831.969696969696</v>
      </c>
      <c r="G252">
        <v>16634.39393939394</v>
      </c>
      <c r="H252">
        <v>22820.515151515152</v>
      </c>
      <c r="I252">
        <v>29606.090909090908</v>
      </c>
      <c r="J252">
        <v>10204.545454545454</v>
      </c>
      <c r="K252">
        <v>37061.333333333336</v>
      </c>
      <c r="L252">
        <v>27025.090909090908</v>
      </c>
    </row>
    <row r="253" spans="2:12" x14ac:dyDescent="0.25">
      <c r="B253">
        <v>27451.242424242424</v>
      </c>
      <c r="C253">
        <v>17345.090909090908</v>
      </c>
      <c r="D253">
        <v>7971.727272727273</v>
      </c>
      <c r="E253">
        <v>8888.9696969696961</v>
      </c>
      <c r="F253">
        <v>14650.575757575758</v>
      </c>
      <c r="G253">
        <v>16362.878787878788</v>
      </c>
      <c r="H253">
        <v>22390.363636363636</v>
      </c>
      <c r="I253">
        <v>29556.18181818182</v>
      </c>
      <c r="J253">
        <v>10158.666666666666</v>
      </c>
      <c r="K253">
        <v>36704</v>
      </c>
      <c r="L253">
        <v>26543.757575757576</v>
      </c>
    </row>
    <row r="254" spans="2:12" x14ac:dyDescent="0.25">
      <c r="B254">
        <v>27509.666666666668</v>
      </c>
      <c r="C254">
        <v>17263.21212121212</v>
      </c>
      <c r="D254">
        <v>7949.484848484848</v>
      </c>
      <c r="E254">
        <v>8753.7878787878781</v>
      </c>
      <c r="F254">
        <v>14448.90909090909</v>
      </c>
      <c r="G254">
        <v>16094.939393939394</v>
      </c>
      <c r="H254">
        <v>21953.757575757576</v>
      </c>
      <c r="I254">
        <v>29508.575757575756</v>
      </c>
      <c r="J254">
        <v>10102.787878787878</v>
      </c>
      <c r="K254">
        <v>36323.939393939392</v>
      </c>
      <c r="L254">
        <v>26039.151515151516</v>
      </c>
    </row>
    <row r="255" spans="2:12" x14ac:dyDescent="0.25">
      <c r="B255">
        <v>27598.545454545456</v>
      </c>
      <c r="C255">
        <v>17186.272727272728</v>
      </c>
      <c r="D255">
        <v>7922.757575757576</v>
      </c>
      <c r="E255">
        <v>8607.545454545454</v>
      </c>
      <c r="F255">
        <v>14228.727272727272</v>
      </c>
      <c r="G255">
        <v>15805.09090909091</v>
      </c>
      <c r="H255">
        <v>21504.272727272728</v>
      </c>
      <c r="I255">
        <v>29440.39393939394</v>
      </c>
      <c r="J255">
        <v>10061.515151515152</v>
      </c>
      <c r="K255">
        <v>35937.060606060608</v>
      </c>
      <c r="L255">
        <v>25544.333333333332</v>
      </c>
    </row>
    <row r="256" spans="2:12" x14ac:dyDescent="0.25">
      <c r="B256">
        <v>27751.969696969696</v>
      </c>
      <c r="C256">
        <v>17090.242424242424</v>
      </c>
      <c r="D256">
        <v>7909.909090909091</v>
      </c>
      <c r="E256">
        <v>8450.0303030303039</v>
      </c>
      <c r="F256">
        <v>14013.848484848484</v>
      </c>
      <c r="G256">
        <v>15520.545454545454</v>
      </c>
      <c r="H256">
        <v>21059.78787878788</v>
      </c>
      <c r="I256">
        <v>29362.727272727272</v>
      </c>
      <c r="J256">
        <v>10017.727272727272</v>
      </c>
      <c r="K256">
        <v>35542.63636363636</v>
      </c>
      <c r="L256">
        <v>25060.939393939392</v>
      </c>
    </row>
    <row r="257" spans="2:12" x14ac:dyDescent="0.25">
      <c r="B257">
        <v>27926.848484848484</v>
      </c>
      <c r="C257">
        <v>16984.272727272728</v>
      </c>
      <c r="D257">
        <v>7902.69696969697</v>
      </c>
      <c r="E257">
        <v>8281.3939393939399</v>
      </c>
      <c r="F257">
        <v>13801.90909090909</v>
      </c>
      <c r="G257">
        <v>15271</v>
      </c>
      <c r="H257">
        <v>20625.363636363636</v>
      </c>
      <c r="I257">
        <v>29258.575757575756</v>
      </c>
      <c r="J257">
        <v>9965.8484848484841</v>
      </c>
      <c r="K257">
        <v>35161.484848484848</v>
      </c>
      <c r="L257">
        <v>24534.121212121212</v>
      </c>
    </row>
    <row r="258" spans="2:12" x14ac:dyDescent="0.25">
      <c r="B258">
        <v>28044.18181818182</v>
      </c>
      <c r="C258">
        <v>16891.78787878788</v>
      </c>
      <c r="D258">
        <v>7886.363636363636</v>
      </c>
      <c r="E258">
        <v>8128.121212121212</v>
      </c>
      <c r="F258">
        <v>13621.272727272728</v>
      </c>
      <c r="G258">
        <v>15035.575757575758</v>
      </c>
      <c r="H258">
        <v>20218.18181818182</v>
      </c>
      <c r="I258">
        <v>29116.727272727272</v>
      </c>
      <c r="J258">
        <v>9926.9696969696961</v>
      </c>
      <c r="K258">
        <v>34794.21212121212</v>
      </c>
      <c r="L258">
        <v>23981.303030303032</v>
      </c>
    </row>
    <row r="259" spans="2:12" x14ac:dyDescent="0.25">
      <c r="B259">
        <v>28115.060606060608</v>
      </c>
      <c r="C259">
        <v>16804.575757575756</v>
      </c>
      <c r="D259">
        <v>7881.757575757576</v>
      </c>
      <c r="E259">
        <v>8008.060606060606</v>
      </c>
      <c r="F259">
        <v>13459.666666666666</v>
      </c>
      <c r="G259">
        <v>14815.787878787878</v>
      </c>
      <c r="H259">
        <v>19844.363636363636</v>
      </c>
      <c r="I259">
        <v>28978.363636363636</v>
      </c>
      <c r="J259">
        <v>9892.69696969697</v>
      </c>
      <c r="K259">
        <v>34410.393939393936</v>
      </c>
      <c r="L259">
        <v>23413.969696969696</v>
      </c>
    </row>
    <row r="260" spans="2:12" x14ac:dyDescent="0.25">
      <c r="B260">
        <v>28180.363636363636</v>
      </c>
      <c r="C260">
        <v>16694.727272727272</v>
      </c>
      <c r="D260">
        <v>7894.666666666667</v>
      </c>
      <c r="E260">
        <v>7900.69696969697</v>
      </c>
      <c r="F260">
        <v>13255.242424242424</v>
      </c>
      <c r="G260">
        <v>14626.69696969697</v>
      </c>
      <c r="H260">
        <v>19489.727272727272</v>
      </c>
      <c r="I260">
        <v>28852.545454545456</v>
      </c>
      <c r="J260">
        <v>9867.6666666666661</v>
      </c>
      <c r="K260">
        <v>33998.606060606064</v>
      </c>
      <c r="L260">
        <v>22872.272727272728</v>
      </c>
    </row>
    <row r="261" spans="2:12" x14ac:dyDescent="0.25">
      <c r="B261">
        <v>28277.333333333332</v>
      </c>
      <c r="C261">
        <v>16601.81818181818</v>
      </c>
      <c r="D261">
        <v>7895.121212121212</v>
      </c>
      <c r="E261">
        <v>7796.181818181818</v>
      </c>
      <c r="F261">
        <v>13070.151515151516</v>
      </c>
      <c r="G261">
        <v>14452.545454545454</v>
      </c>
      <c r="H261">
        <v>19138.333333333332</v>
      </c>
      <c r="I261">
        <v>28750.21212121212</v>
      </c>
      <c r="J261">
        <v>9829.515151515152</v>
      </c>
      <c r="K261">
        <v>33579.393939393936</v>
      </c>
      <c r="L261">
        <v>22355.424242424244</v>
      </c>
    </row>
    <row r="262" spans="2:12" x14ac:dyDescent="0.25">
      <c r="B262">
        <v>28378.60606060606</v>
      </c>
      <c r="C262">
        <v>16515.242424242424</v>
      </c>
      <c r="E262">
        <v>7711.545454545455</v>
      </c>
      <c r="F262">
        <v>12915.666666666666</v>
      </c>
      <c r="G262">
        <v>14306.242424242424</v>
      </c>
      <c r="H262">
        <v>18814.939393939392</v>
      </c>
      <c r="I262">
        <v>28664.939393939392</v>
      </c>
      <c r="J262">
        <v>9781.575757575758</v>
      </c>
      <c r="K262">
        <v>33156.696969696968</v>
      </c>
      <c r="L262">
        <v>21864.878787878788</v>
      </c>
    </row>
    <row r="263" spans="2:12" x14ac:dyDescent="0.25">
      <c r="B263">
        <v>28478.969696969696</v>
      </c>
      <c r="C263">
        <v>16409.878787878788</v>
      </c>
      <c r="E263">
        <v>7639.878787878788</v>
      </c>
      <c r="F263">
        <v>12792.484848484848</v>
      </c>
      <c r="G263">
        <v>14147.333333333334</v>
      </c>
      <c r="H263">
        <v>18532.666666666668</v>
      </c>
      <c r="I263">
        <v>28566.60606060606</v>
      </c>
      <c r="J263">
        <v>9730</v>
      </c>
      <c r="K263">
        <v>32734.454545454544</v>
      </c>
      <c r="L263">
        <v>21388.151515151516</v>
      </c>
    </row>
    <row r="264" spans="2:12" x14ac:dyDescent="0.25">
      <c r="B264">
        <v>28571.636363636364</v>
      </c>
      <c r="C264">
        <v>16306</v>
      </c>
      <c r="E264">
        <v>7538.787878787879</v>
      </c>
      <c r="F264">
        <v>12690.545454545454</v>
      </c>
      <c r="G264">
        <v>13982.727272727272</v>
      </c>
      <c r="H264">
        <v>18270.666666666668</v>
      </c>
      <c r="I264">
        <v>28450.333333333332</v>
      </c>
      <c r="J264">
        <v>9674.9090909090901</v>
      </c>
      <c r="K264">
        <v>32335.090909090908</v>
      </c>
      <c r="L264">
        <v>20921.424242424244</v>
      </c>
    </row>
    <row r="265" spans="2:12" x14ac:dyDescent="0.25">
      <c r="B265">
        <v>28653.878787878788</v>
      </c>
      <c r="C265">
        <v>16181.545454545454</v>
      </c>
      <c r="E265">
        <v>7423.969696969697</v>
      </c>
      <c r="F265">
        <v>12572.90909090909</v>
      </c>
      <c r="G265">
        <v>13816.878787878788</v>
      </c>
      <c r="H265">
        <v>18001.242424242424</v>
      </c>
      <c r="I265">
        <v>28360.727272727272</v>
      </c>
      <c r="J265">
        <v>9647.515151515152</v>
      </c>
      <c r="K265">
        <v>31950.424242424244</v>
      </c>
      <c r="L265">
        <v>20463.666666666668</v>
      </c>
    </row>
    <row r="266" spans="2:12" x14ac:dyDescent="0.25">
      <c r="B266">
        <v>28751.060606060608</v>
      </c>
      <c r="C266">
        <v>16052.39393939394</v>
      </c>
      <c r="E266">
        <v>7326.363636363636</v>
      </c>
      <c r="F266">
        <v>12427.818181818182</v>
      </c>
      <c r="G266">
        <v>13651.545454545454</v>
      </c>
      <c r="H266">
        <v>17732.121212121212</v>
      </c>
      <c r="I266">
        <v>28259.545454545456</v>
      </c>
      <c r="J266">
        <v>9633.939393939394</v>
      </c>
      <c r="K266">
        <v>31526.878787878788</v>
      </c>
      <c r="L266">
        <v>20015</v>
      </c>
    </row>
    <row r="267" spans="2:12" x14ac:dyDescent="0.25">
      <c r="B267">
        <v>28842.78787878788</v>
      </c>
      <c r="C267">
        <v>15928.121212121212</v>
      </c>
      <c r="E267">
        <v>7230.030303030303</v>
      </c>
      <c r="F267">
        <v>12285.60606060606</v>
      </c>
      <c r="G267">
        <v>13492.939393939394</v>
      </c>
      <c r="H267">
        <v>17481.696969696968</v>
      </c>
      <c r="I267">
        <v>28127.575757575756</v>
      </c>
      <c r="J267">
        <v>9609.060606060606</v>
      </c>
      <c r="K267">
        <v>31087.454545454544</v>
      </c>
      <c r="L267">
        <v>19575.757575757576</v>
      </c>
    </row>
    <row r="268" spans="2:12" x14ac:dyDescent="0.25">
      <c r="B268">
        <v>28903.757575757576</v>
      </c>
      <c r="C268">
        <v>15830.939393939394</v>
      </c>
      <c r="E268">
        <v>7159.484848484848</v>
      </c>
      <c r="F268">
        <v>12153.90909090909</v>
      </c>
      <c r="G268">
        <v>13328.272727272728</v>
      </c>
      <c r="H268">
        <v>17232.727272727272</v>
      </c>
      <c r="I268">
        <v>27999.727272727272</v>
      </c>
      <c r="J268">
        <v>9584.515151515152</v>
      </c>
      <c r="K268">
        <v>30637.21212121212</v>
      </c>
      <c r="L268">
        <v>19180.60606060606</v>
      </c>
    </row>
    <row r="269" spans="2:12" x14ac:dyDescent="0.25">
      <c r="B269">
        <v>28933.575757575756</v>
      </c>
      <c r="C269">
        <v>15755.484848484848</v>
      </c>
      <c r="E269">
        <v>7110.121212121212</v>
      </c>
      <c r="F269">
        <v>12039.666666666666</v>
      </c>
      <c r="G269">
        <v>13144.787878787878</v>
      </c>
      <c r="H269">
        <v>16988.696969696968</v>
      </c>
      <c r="I269">
        <v>27883.151515151516</v>
      </c>
      <c r="J269">
        <v>9585.8484848484841</v>
      </c>
      <c r="K269">
        <v>30187.151515151516</v>
      </c>
      <c r="L269">
        <v>18830.757575757576</v>
      </c>
    </row>
    <row r="270" spans="2:12" x14ac:dyDescent="0.25">
      <c r="B270">
        <v>28970.696969696968</v>
      </c>
      <c r="C270">
        <v>15657.666666666666</v>
      </c>
      <c r="E270">
        <v>7057.969696969697</v>
      </c>
      <c r="F270">
        <v>11949.818181818182</v>
      </c>
      <c r="G270">
        <v>12999.181818181818</v>
      </c>
      <c r="H270">
        <v>16770.303030303032</v>
      </c>
      <c r="I270">
        <v>27742.454545454544</v>
      </c>
      <c r="J270">
        <v>9574</v>
      </c>
      <c r="K270">
        <v>29730.333333333332</v>
      </c>
      <c r="L270">
        <v>18478.21212121212</v>
      </c>
    </row>
    <row r="271" spans="2:12" x14ac:dyDescent="0.25">
      <c r="B271">
        <v>29030.484848484848</v>
      </c>
      <c r="C271">
        <v>15547.151515151516</v>
      </c>
      <c r="E271">
        <v>6999.121212121212</v>
      </c>
      <c r="F271">
        <v>11861.636363636364</v>
      </c>
      <c r="G271">
        <v>12889.181818181818</v>
      </c>
      <c r="H271">
        <v>16558.424242424244</v>
      </c>
      <c r="I271">
        <v>27564.78787878788</v>
      </c>
      <c r="J271">
        <v>9565.3939393939399</v>
      </c>
      <c r="K271">
        <v>29270.484848484848</v>
      </c>
      <c r="L271">
        <v>18104.939393939392</v>
      </c>
    </row>
    <row r="272" spans="2:12" x14ac:dyDescent="0.25">
      <c r="B272">
        <v>29119.060606060608</v>
      </c>
      <c r="C272">
        <v>15459.818181818182</v>
      </c>
      <c r="E272">
        <v>6918.242424242424</v>
      </c>
      <c r="F272">
        <v>11780.878787878788</v>
      </c>
      <c r="G272">
        <v>12792.545454545454</v>
      </c>
      <c r="H272">
        <v>16343.878787878788</v>
      </c>
      <c r="I272">
        <v>27388.121212121212</v>
      </c>
      <c r="J272">
        <v>9558.818181818182</v>
      </c>
      <c r="K272">
        <v>28804.757575757576</v>
      </c>
      <c r="L272">
        <v>17734.21212121212</v>
      </c>
    </row>
    <row r="273" spans="2:12" x14ac:dyDescent="0.25">
      <c r="B273">
        <v>29238.090909090908</v>
      </c>
      <c r="C273">
        <v>15371.060606060606</v>
      </c>
      <c r="E273">
        <v>6819.909090909091</v>
      </c>
      <c r="F273">
        <v>11715.727272727272</v>
      </c>
      <c r="G273">
        <v>12736.787878787878</v>
      </c>
      <c r="H273">
        <v>16143.939393939394</v>
      </c>
      <c r="I273">
        <v>27222.424242424244</v>
      </c>
      <c r="K273">
        <v>28344.21212121212</v>
      </c>
      <c r="L273">
        <v>17389.39393939394</v>
      </c>
    </row>
    <row r="274" spans="2:12" x14ac:dyDescent="0.25">
      <c r="B274">
        <v>29385.060606060608</v>
      </c>
      <c r="C274">
        <v>15218.39393939394</v>
      </c>
      <c r="E274">
        <v>6713.757575757576</v>
      </c>
      <c r="F274">
        <v>11614.575757575758</v>
      </c>
      <c r="G274">
        <v>12690.333333333334</v>
      </c>
      <c r="H274">
        <v>15964.151515151516</v>
      </c>
      <c r="I274">
        <v>27048.545454545456</v>
      </c>
      <c r="K274">
        <v>27877</v>
      </c>
      <c r="L274">
        <v>17071.424242424244</v>
      </c>
    </row>
    <row r="275" spans="2:12" x14ac:dyDescent="0.25">
      <c r="B275">
        <v>29489.242424242424</v>
      </c>
      <c r="C275">
        <v>15033.969696969696</v>
      </c>
      <c r="E275">
        <v>6602.545454545455</v>
      </c>
      <c r="F275">
        <v>11505.60606060606</v>
      </c>
      <c r="G275">
        <v>12607.969696969696</v>
      </c>
      <c r="H275">
        <v>15797.818181818182</v>
      </c>
      <c r="I275">
        <v>26866.878787878788</v>
      </c>
      <c r="K275">
        <v>27400.969696969696</v>
      </c>
      <c r="L275">
        <v>16738.848484848484</v>
      </c>
    </row>
    <row r="276" spans="2:12" x14ac:dyDescent="0.25">
      <c r="B276">
        <v>29548.81818181818</v>
      </c>
      <c r="C276">
        <v>14851.878787878788</v>
      </c>
      <c r="E276">
        <v>6509.454545454545</v>
      </c>
      <c r="F276">
        <v>11425.757575757576</v>
      </c>
      <c r="G276">
        <v>12520.030303030304</v>
      </c>
      <c r="H276">
        <v>15647.727272727272</v>
      </c>
      <c r="I276">
        <v>26666.696969696968</v>
      </c>
      <c r="K276">
        <v>26907.909090909092</v>
      </c>
      <c r="L276">
        <v>16405.363636363636</v>
      </c>
    </row>
    <row r="277" spans="2:12" x14ac:dyDescent="0.25">
      <c r="B277">
        <v>29617.090909090908</v>
      </c>
      <c r="C277">
        <v>14697.30303030303</v>
      </c>
      <c r="E277">
        <v>6458.666666666667</v>
      </c>
      <c r="F277">
        <v>11347.39393939394</v>
      </c>
      <c r="G277">
        <v>12454.060606060606</v>
      </c>
      <c r="H277">
        <v>15513.575757575758</v>
      </c>
      <c r="I277">
        <v>26460.848484848484</v>
      </c>
      <c r="K277">
        <v>26408.242424242424</v>
      </c>
      <c r="L277">
        <v>16081.39393939394</v>
      </c>
    </row>
    <row r="278" spans="2:12" x14ac:dyDescent="0.25">
      <c r="B278">
        <v>29694.848484848484</v>
      </c>
      <c r="C278">
        <v>14588.09090909091</v>
      </c>
      <c r="E278">
        <v>6433.424242424242</v>
      </c>
      <c r="F278">
        <v>11283.90909090909</v>
      </c>
      <c r="G278">
        <v>12422.424242424242</v>
      </c>
      <c r="H278">
        <v>15394.333333333334</v>
      </c>
      <c r="I278">
        <v>26239.121212121212</v>
      </c>
      <c r="K278">
        <v>25900.909090909092</v>
      </c>
      <c r="L278">
        <v>15806.939393939394</v>
      </c>
    </row>
    <row r="279" spans="2:12" x14ac:dyDescent="0.25">
      <c r="B279">
        <v>29771.121212121212</v>
      </c>
      <c r="C279">
        <v>14511.787878787878</v>
      </c>
      <c r="E279">
        <v>6415.151515151515</v>
      </c>
      <c r="F279">
        <v>11217.333333333334</v>
      </c>
      <c r="G279">
        <v>12416.545454545454</v>
      </c>
      <c r="H279">
        <v>15318.69696969697</v>
      </c>
      <c r="I279">
        <v>26007.575757575756</v>
      </c>
      <c r="K279">
        <v>25393.878787878788</v>
      </c>
      <c r="L279">
        <v>15537.90909090909</v>
      </c>
    </row>
    <row r="280" spans="2:12" x14ac:dyDescent="0.25">
      <c r="B280">
        <v>29835.666666666668</v>
      </c>
      <c r="C280">
        <v>14422.121212121212</v>
      </c>
      <c r="E280">
        <v>6407.333333333333</v>
      </c>
      <c r="F280">
        <v>11137.939393939394</v>
      </c>
      <c r="G280">
        <v>12381.848484848484</v>
      </c>
      <c r="H280">
        <v>15257.666666666666</v>
      </c>
      <c r="I280">
        <v>25753.81818181818</v>
      </c>
      <c r="K280">
        <v>24893.515151515152</v>
      </c>
      <c r="L280">
        <v>15277.515151515152</v>
      </c>
    </row>
    <row r="281" spans="2:12" x14ac:dyDescent="0.25">
      <c r="B281">
        <v>29876.696969696968</v>
      </c>
      <c r="C281">
        <v>14300.787878787878</v>
      </c>
      <c r="E281">
        <v>6387.939393939394</v>
      </c>
      <c r="F281">
        <v>11076.90909090909</v>
      </c>
      <c r="G281">
        <v>12326.848484848484</v>
      </c>
      <c r="H281">
        <v>15159.272727272728</v>
      </c>
      <c r="I281">
        <v>25473.121212121212</v>
      </c>
      <c r="K281">
        <v>24410.575757575756</v>
      </c>
      <c r="L281">
        <v>15040.939393939394</v>
      </c>
    </row>
    <row r="282" spans="2:12" x14ac:dyDescent="0.25">
      <c r="B282">
        <v>29899.484848484848</v>
      </c>
      <c r="C282">
        <v>14169.90909090909</v>
      </c>
      <c r="E282">
        <v>6353.030303030303</v>
      </c>
      <c r="F282">
        <v>11027.484848484848</v>
      </c>
      <c r="G282">
        <v>12271.39393939394</v>
      </c>
      <c r="H282">
        <v>15066.60606060606</v>
      </c>
      <c r="I282">
        <v>25167.151515151516</v>
      </c>
      <c r="K282">
        <v>23935.575757575756</v>
      </c>
      <c r="L282">
        <v>14818.424242424242</v>
      </c>
    </row>
    <row r="283" spans="2:12" x14ac:dyDescent="0.25">
      <c r="B283">
        <v>29918.727272727272</v>
      </c>
      <c r="C283">
        <v>14037.09090909091</v>
      </c>
      <c r="E283">
        <v>6331.606060606061</v>
      </c>
      <c r="F283">
        <v>10987.060606060606</v>
      </c>
      <c r="G283">
        <v>12230.030303030304</v>
      </c>
      <c r="H283">
        <v>15021.181818181818</v>
      </c>
      <c r="I283">
        <v>24864.78787878788</v>
      </c>
      <c r="K283">
        <v>23481.060606060608</v>
      </c>
      <c r="L283">
        <v>14605.878787878788</v>
      </c>
    </row>
    <row r="284" spans="2:12" x14ac:dyDescent="0.25">
      <c r="B284">
        <v>29941.39393939394</v>
      </c>
      <c r="C284">
        <v>13896.181818181818</v>
      </c>
      <c r="E284">
        <v>6325.818181818182</v>
      </c>
      <c r="F284">
        <v>10960.939393939394</v>
      </c>
      <c r="G284">
        <v>12193.60606060606</v>
      </c>
      <c r="H284">
        <v>14994.212121212122</v>
      </c>
      <c r="I284">
        <v>24574.78787878788</v>
      </c>
      <c r="K284">
        <v>23057.515151515152</v>
      </c>
      <c r="L284">
        <v>14427.878787878788</v>
      </c>
    </row>
    <row r="285" spans="2:12" x14ac:dyDescent="0.25">
      <c r="B285">
        <v>29974.60606060606</v>
      </c>
      <c r="C285">
        <v>13770.757575757576</v>
      </c>
      <c r="E285">
        <v>6326.757575757576</v>
      </c>
      <c r="F285">
        <v>10972.515151515152</v>
      </c>
      <c r="G285">
        <v>12146.545454545454</v>
      </c>
      <c r="H285">
        <v>14949.151515151516</v>
      </c>
      <c r="I285">
        <v>24298.121212121212</v>
      </c>
      <c r="K285">
        <v>22652.424242424244</v>
      </c>
      <c r="L285">
        <v>14260.69696969697</v>
      </c>
    </row>
    <row r="286" spans="2:12" x14ac:dyDescent="0.25">
      <c r="B286">
        <v>30032.939393939392</v>
      </c>
      <c r="C286">
        <v>13661.484848484848</v>
      </c>
      <c r="E286">
        <v>6324.666666666667</v>
      </c>
      <c r="F286">
        <v>10979.151515151516</v>
      </c>
      <c r="G286">
        <v>12117.939393939394</v>
      </c>
      <c r="H286">
        <v>14886.363636363636</v>
      </c>
      <c r="I286">
        <v>24020.18181818182</v>
      </c>
      <c r="K286">
        <v>22252.090909090908</v>
      </c>
      <c r="L286">
        <v>14117.818181818182</v>
      </c>
    </row>
    <row r="287" spans="2:12" x14ac:dyDescent="0.25">
      <c r="B287">
        <v>30081.78787878788</v>
      </c>
      <c r="C287">
        <v>13543.60606060606</v>
      </c>
      <c r="E287">
        <v>6304.939393939394</v>
      </c>
      <c r="F287">
        <v>10985.878787878788</v>
      </c>
      <c r="G287">
        <v>12077.515151515152</v>
      </c>
      <c r="H287">
        <v>14837.060606060606</v>
      </c>
      <c r="I287">
        <v>23723.939393939392</v>
      </c>
      <c r="K287">
        <v>21860.060606060608</v>
      </c>
      <c r="L287">
        <v>13983.818181818182</v>
      </c>
    </row>
    <row r="288" spans="2:12" x14ac:dyDescent="0.25">
      <c r="B288">
        <v>30095.090909090908</v>
      </c>
      <c r="C288">
        <v>13428.575757575758</v>
      </c>
      <c r="E288">
        <v>6276.969696969697</v>
      </c>
      <c r="F288">
        <v>10978.39393939394</v>
      </c>
      <c r="G288">
        <v>12038.121212121212</v>
      </c>
      <c r="H288">
        <v>14799.454545454546</v>
      </c>
      <c r="I288">
        <v>23408.727272727272</v>
      </c>
      <c r="K288">
        <v>21467.666666666668</v>
      </c>
      <c r="L288">
        <v>13855</v>
      </c>
    </row>
    <row r="289" spans="2:12" x14ac:dyDescent="0.25">
      <c r="B289">
        <v>30086.727272727272</v>
      </c>
      <c r="C289">
        <v>13301.424242424242</v>
      </c>
      <c r="E289">
        <v>6249.878787878788</v>
      </c>
      <c r="F289">
        <v>10963.878787878788</v>
      </c>
      <c r="G289">
        <v>12003.666666666666</v>
      </c>
      <c r="H289">
        <v>14749.727272727272</v>
      </c>
      <c r="I289">
        <v>23082.333333333332</v>
      </c>
      <c r="K289">
        <v>21087</v>
      </c>
      <c r="L289">
        <v>13754.545454545454</v>
      </c>
    </row>
    <row r="290" spans="2:12" x14ac:dyDescent="0.25">
      <c r="B290">
        <v>30071.363636363636</v>
      </c>
      <c r="C290">
        <v>13152.939393939394</v>
      </c>
      <c r="E290">
        <v>6236.121212121212</v>
      </c>
      <c r="F290">
        <v>10957.030303030304</v>
      </c>
      <c r="G290">
        <v>11953.030303030304</v>
      </c>
      <c r="H290">
        <v>14695.363636363636</v>
      </c>
      <c r="I290">
        <v>22777.39393939394</v>
      </c>
      <c r="K290">
        <v>20715.363636363636</v>
      </c>
      <c r="L290">
        <v>13694.60606060606</v>
      </c>
    </row>
    <row r="291" spans="2:12" x14ac:dyDescent="0.25">
      <c r="B291">
        <v>30063.515151515152</v>
      </c>
      <c r="C291">
        <v>13010.818181818182</v>
      </c>
      <c r="E291">
        <v>6235.939393939394</v>
      </c>
      <c r="F291">
        <v>10908.878787878788</v>
      </c>
      <c r="G291">
        <v>11887.39393939394</v>
      </c>
      <c r="H291">
        <v>14629.121212121212</v>
      </c>
      <c r="I291">
        <v>22493.727272727272</v>
      </c>
      <c r="K291">
        <v>20347.454545454544</v>
      </c>
      <c r="L291">
        <v>13645.39393939394</v>
      </c>
    </row>
    <row r="292" spans="2:12" x14ac:dyDescent="0.25">
      <c r="B292">
        <v>30060.575757575756</v>
      </c>
      <c r="C292">
        <v>12879.90909090909</v>
      </c>
      <c r="E292">
        <v>6227.787878787879</v>
      </c>
      <c r="F292">
        <v>10840.757575757576</v>
      </c>
      <c r="G292">
        <v>11820.333333333334</v>
      </c>
      <c r="H292">
        <v>14541.575757575758</v>
      </c>
      <c r="I292">
        <v>22177.060606060608</v>
      </c>
      <c r="K292">
        <v>19990.303030303032</v>
      </c>
      <c r="L292">
        <v>13612.787878787878</v>
      </c>
    </row>
    <row r="293" spans="2:12" x14ac:dyDescent="0.25">
      <c r="B293">
        <v>30062.727272727272</v>
      </c>
      <c r="C293">
        <v>12770.39393939394</v>
      </c>
      <c r="E293">
        <v>6210.424242424242</v>
      </c>
      <c r="F293">
        <v>10830.181818181818</v>
      </c>
      <c r="G293">
        <v>11753.666666666666</v>
      </c>
      <c r="H293">
        <v>14467.545454545454</v>
      </c>
      <c r="I293">
        <v>21841.060606060608</v>
      </c>
      <c r="K293">
        <v>19650.090909090908</v>
      </c>
      <c r="L293">
        <v>13577.545454545454</v>
      </c>
    </row>
    <row r="294" spans="2:12" x14ac:dyDescent="0.25">
      <c r="B294">
        <v>30057.090909090908</v>
      </c>
      <c r="C294">
        <v>12644.060606060606</v>
      </c>
      <c r="E294">
        <v>6191.121212121212</v>
      </c>
      <c r="F294">
        <v>10827.60606060606</v>
      </c>
      <c r="G294">
        <v>11693.333333333334</v>
      </c>
      <c r="H294">
        <v>14422.757575757576</v>
      </c>
      <c r="I294">
        <v>21483.515151515152</v>
      </c>
      <c r="K294">
        <v>19316.969696969696</v>
      </c>
      <c r="L294">
        <v>13526.575757575758</v>
      </c>
    </row>
    <row r="295" spans="2:12" x14ac:dyDescent="0.25">
      <c r="B295">
        <v>30036.848484848484</v>
      </c>
      <c r="C295">
        <v>12513.030303030304</v>
      </c>
      <c r="E295">
        <v>6152</v>
      </c>
      <c r="F295">
        <v>10797.575757575758</v>
      </c>
      <c r="G295">
        <v>11634.60606060606</v>
      </c>
      <c r="H295">
        <v>14392.121212121212</v>
      </c>
      <c r="I295">
        <v>21105.060606060608</v>
      </c>
      <c r="K295">
        <v>18991.696969696968</v>
      </c>
      <c r="L295">
        <v>13484</v>
      </c>
    </row>
    <row r="296" spans="2:12" x14ac:dyDescent="0.25">
      <c r="B296">
        <v>29971.78787878788</v>
      </c>
      <c r="C296">
        <v>12363.333333333334</v>
      </c>
      <c r="E296">
        <v>6100.515151515152</v>
      </c>
      <c r="F296">
        <v>10761.939393939394</v>
      </c>
      <c r="G296">
        <v>11589.636363636364</v>
      </c>
      <c r="H296">
        <v>14371.030303030304</v>
      </c>
      <c r="I296">
        <v>20729.424242424244</v>
      </c>
      <c r="K296">
        <v>18675.848484848484</v>
      </c>
      <c r="L296">
        <v>13449.333333333334</v>
      </c>
    </row>
    <row r="297" spans="2:12" x14ac:dyDescent="0.25">
      <c r="B297">
        <v>29883.060606060608</v>
      </c>
      <c r="C297">
        <v>12214.424242424242</v>
      </c>
      <c r="E297">
        <v>6063.515151515152</v>
      </c>
      <c r="F297">
        <v>10717.272727272728</v>
      </c>
      <c r="G297">
        <v>11555.39393939394</v>
      </c>
      <c r="H297">
        <v>14353.60606060606</v>
      </c>
      <c r="I297">
        <v>20378.18181818182</v>
      </c>
      <c r="K297">
        <v>18354.333333333332</v>
      </c>
      <c r="L297">
        <v>13416.69696969697</v>
      </c>
    </row>
    <row r="298" spans="2:12" x14ac:dyDescent="0.25">
      <c r="B298">
        <v>29797.484848484848</v>
      </c>
      <c r="C298">
        <v>12090.333333333334</v>
      </c>
      <c r="E298">
        <v>6048.757575757576</v>
      </c>
      <c r="F298">
        <v>10695.69696969697</v>
      </c>
      <c r="G298">
        <v>11528.272727272728</v>
      </c>
      <c r="H298">
        <v>14339.969696969696</v>
      </c>
      <c r="I298">
        <v>20012.878787878788</v>
      </c>
      <c r="K298">
        <v>18009.21212121212</v>
      </c>
      <c r="L298">
        <v>13372.636363636364</v>
      </c>
    </row>
    <row r="299" spans="2:12" x14ac:dyDescent="0.25">
      <c r="B299">
        <v>29668.060606060608</v>
      </c>
      <c r="C299">
        <v>11955.484848484848</v>
      </c>
      <c r="E299">
        <v>6038.515151515152</v>
      </c>
      <c r="F299">
        <v>10709.666666666666</v>
      </c>
      <c r="H299">
        <v>14308.212121212122</v>
      </c>
      <c r="I299">
        <v>19648.969696969696</v>
      </c>
      <c r="K299">
        <v>17679.636363636364</v>
      </c>
      <c r="L299">
        <v>13314.424242424242</v>
      </c>
    </row>
    <row r="300" spans="2:12" x14ac:dyDescent="0.25">
      <c r="B300">
        <v>29530.18181818182</v>
      </c>
      <c r="C300">
        <v>11818.242424242424</v>
      </c>
      <c r="E300">
        <v>6033.151515151515</v>
      </c>
      <c r="H300">
        <v>14241.878787878788</v>
      </c>
      <c r="I300">
        <v>19317</v>
      </c>
      <c r="K300">
        <v>17385.060606060608</v>
      </c>
      <c r="L300">
        <v>13258.575757575758</v>
      </c>
    </row>
    <row r="301" spans="2:12" x14ac:dyDescent="0.25">
      <c r="B301">
        <v>29408.636363636364</v>
      </c>
      <c r="C301">
        <v>11700</v>
      </c>
      <c r="E301">
        <v>6038.969696969697</v>
      </c>
      <c r="H301">
        <v>14172.424242424242</v>
      </c>
      <c r="I301">
        <v>18980.939393939392</v>
      </c>
      <c r="K301">
        <v>17121.696969696968</v>
      </c>
      <c r="L301">
        <v>13204.09090909091</v>
      </c>
    </row>
    <row r="302" spans="2:12" x14ac:dyDescent="0.25">
      <c r="B302">
        <v>29308.60606060606</v>
      </c>
      <c r="C302">
        <v>11580.181818181818</v>
      </c>
      <c r="E302">
        <v>6043.424242424242</v>
      </c>
      <c r="H302">
        <v>14110.39393939394</v>
      </c>
      <c r="I302">
        <v>18620.969696969696</v>
      </c>
      <c r="K302">
        <v>16873.39393939394</v>
      </c>
      <c r="L302">
        <v>13137.030303030304</v>
      </c>
    </row>
    <row r="303" spans="2:12" x14ac:dyDescent="0.25">
      <c r="B303">
        <v>29194.696969696968</v>
      </c>
      <c r="C303">
        <v>11441.09090909091</v>
      </c>
      <c r="H303">
        <v>14039.575757575758</v>
      </c>
      <c r="I303">
        <v>18280.272727272728</v>
      </c>
      <c r="K303">
        <v>16634.18181818182</v>
      </c>
      <c r="L303">
        <v>13068.121212121212</v>
      </c>
    </row>
    <row r="304" spans="2:12" x14ac:dyDescent="0.25">
      <c r="B304">
        <v>29050.484848484848</v>
      </c>
      <c r="C304">
        <v>11284.454545454546</v>
      </c>
      <c r="H304">
        <v>13979.39393939394</v>
      </c>
      <c r="I304">
        <v>17962.757575757576</v>
      </c>
      <c r="K304">
        <v>16391.848484848484</v>
      </c>
      <c r="L304">
        <v>13003.69696969697</v>
      </c>
    </row>
    <row r="305" spans="2:12" x14ac:dyDescent="0.25">
      <c r="B305">
        <v>28828.484848484848</v>
      </c>
      <c r="C305">
        <v>11129.424242424242</v>
      </c>
      <c r="H305">
        <v>13953.39393939394</v>
      </c>
      <c r="I305">
        <v>17627.939393939392</v>
      </c>
      <c r="K305">
        <v>16154.818181818182</v>
      </c>
      <c r="L305">
        <v>12936.030303030304</v>
      </c>
    </row>
    <row r="306" spans="2:12" x14ac:dyDescent="0.25">
      <c r="B306">
        <v>28578.272727272728</v>
      </c>
      <c r="C306">
        <v>11000.60606060606</v>
      </c>
      <c r="H306">
        <v>13935.757575757576</v>
      </c>
      <c r="I306">
        <v>17269.39393939394</v>
      </c>
      <c r="K306">
        <v>15915.030303030304</v>
      </c>
      <c r="L306">
        <v>12864.333333333334</v>
      </c>
    </row>
    <row r="307" spans="2:12" x14ac:dyDescent="0.25">
      <c r="B307">
        <v>28321.454545454544</v>
      </c>
      <c r="C307">
        <v>10922.575757575758</v>
      </c>
      <c r="H307">
        <v>13916.181818181818</v>
      </c>
      <c r="I307">
        <v>16931.696969696968</v>
      </c>
      <c r="K307">
        <v>15675.333333333334</v>
      </c>
      <c r="L307">
        <v>12784.848484848484</v>
      </c>
    </row>
    <row r="308" spans="2:12" x14ac:dyDescent="0.25">
      <c r="B308">
        <v>28083.636363636364</v>
      </c>
      <c r="C308">
        <v>10879.09090909091</v>
      </c>
      <c r="H308">
        <v>13909.848484848484</v>
      </c>
      <c r="I308">
        <v>16622.757575757576</v>
      </c>
      <c r="K308">
        <v>15452.484848484848</v>
      </c>
      <c r="L308">
        <v>12719.636363636364</v>
      </c>
    </row>
    <row r="309" spans="2:12" x14ac:dyDescent="0.25">
      <c r="B309">
        <v>27826.515151515152</v>
      </c>
      <c r="C309">
        <v>10846.848484848484</v>
      </c>
      <c r="H309">
        <v>13902.212121212122</v>
      </c>
      <c r="I309">
        <v>16324.69696969697</v>
      </c>
      <c r="K309">
        <v>15252.030303030304</v>
      </c>
      <c r="L309">
        <v>12680.39393939394</v>
      </c>
    </row>
    <row r="310" spans="2:12" x14ac:dyDescent="0.25">
      <c r="B310">
        <v>27536.090909090908</v>
      </c>
      <c r="C310">
        <v>10803.69696969697</v>
      </c>
      <c r="H310">
        <v>13883</v>
      </c>
      <c r="I310">
        <v>16039.545454545454</v>
      </c>
      <c r="K310">
        <v>15064.424242424242</v>
      </c>
      <c r="L310">
        <v>12669.09090909091</v>
      </c>
    </row>
    <row r="311" spans="2:12" x14ac:dyDescent="0.25">
      <c r="B311">
        <v>27245.090909090908</v>
      </c>
      <c r="C311">
        <v>10720.09090909091</v>
      </c>
      <c r="H311">
        <v>13866.575757575758</v>
      </c>
      <c r="I311">
        <v>15792.90909090909</v>
      </c>
      <c r="K311">
        <v>14898.575757575758</v>
      </c>
      <c r="L311">
        <v>12664.333333333334</v>
      </c>
    </row>
    <row r="312" spans="2:12" x14ac:dyDescent="0.25">
      <c r="B312">
        <v>26963.545454545456</v>
      </c>
      <c r="C312">
        <v>10637.39393939394</v>
      </c>
      <c r="H312">
        <v>13836.09090909091</v>
      </c>
      <c r="I312">
        <v>15551.121212121212</v>
      </c>
      <c r="K312">
        <v>14749.939393939394</v>
      </c>
      <c r="L312">
        <v>12666.848484848484</v>
      </c>
    </row>
    <row r="313" spans="2:12" x14ac:dyDescent="0.25">
      <c r="B313">
        <v>26663.090909090908</v>
      </c>
      <c r="C313">
        <v>10562.878787878788</v>
      </c>
      <c r="H313">
        <v>13777.272727272728</v>
      </c>
      <c r="I313">
        <v>15306.30303030303</v>
      </c>
      <c r="K313">
        <v>14605.727272727272</v>
      </c>
      <c r="L313">
        <v>12665.151515151516</v>
      </c>
    </row>
    <row r="314" spans="2:12" x14ac:dyDescent="0.25">
      <c r="B314">
        <v>26369.363636363636</v>
      </c>
      <c r="C314">
        <v>10468.666666666666</v>
      </c>
      <c r="H314">
        <v>13738.09090909091</v>
      </c>
      <c r="I314">
        <v>15069.939393939394</v>
      </c>
      <c r="K314">
        <v>14463.666666666666</v>
      </c>
      <c r="L314">
        <v>12630.848484848484</v>
      </c>
    </row>
    <row r="315" spans="2:12" x14ac:dyDescent="0.25">
      <c r="B315">
        <v>26077.666666666668</v>
      </c>
      <c r="C315">
        <v>10378.969696969696</v>
      </c>
      <c r="H315">
        <v>13727.363636363636</v>
      </c>
      <c r="I315">
        <v>14866.969696969696</v>
      </c>
      <c r="K315">
        <v>14335.212121212122</v>
      </c>
      <c r="L315">
        <v>12581.878787878788</v>
      </c>
    </row>
    <row r="316" spans="2:12" x14ac:dyDescent="0.25">
      <c r="B316">
        <v>25779.454545454544</v>
      </c>
      <c r="C316">
        <v>10312.575757575758</v>
      </c>
      <c r="H316">
        <v>13691.69696969697</v>
      </c>
      <c r="I316">
        <v>14663.90909090909</v>
      </c>
      <c r="K316">
        <v>14220.39393939394</v>
      </c>
      <c r="L316">
        <v>12542.212121212122</v>
      </c>
    </row>
    <row r="317" spans="2:12" x14ac:dyDescent="0.25">
      <c r="B317">
        <v>25485</v>
      </c>
      <c r="C317">
        <v>10267.272727272728</v>
      </c>
      <c r="H317">
        <v>13633.242424242424</v>
      </c>
      <c r="I317">
        <v>14444.030303030304</v>
      </c>
      <c r="K317">
        <v>14095.333333333334</v>
      </c>
      <c r="L317">
        <v>12508.424242424242</v>
      </c>
    </row>
    <row r="318" spans="2:12" x14ac:dyDescent="0.25">
      <c r="B318">
        <v>25169.545454545456</v>
      </c>
      <c r="C318">
        <v>10223.969696969696</v>
      </c>
      <c r="H318">
        <v>13590.787878787878</v>
      </c>
      <c r="I318">
        <v>14204.575757575758</v>
      </c>
      <c r="K318">
        <v>13966.454545454546</v>
      </c>
      <c r="L318">
        <v>12464</v>
      </c>
    </row>
    <row r="319" spans="2:12" x14ac:dyDescent="0.25">
      <c r="B319">
        <v>24827.030303030304</v>
      </c>
      <c r="C319">
        <v>10172.969696969696</v>
      </c>
      <c r="H319">
        <v>13550.333333333334</v>
      </c>
      <c r="I319">
        <v>13950.424242424242</v>
      </c>
      <c r="K319">
        <v>13852.787878787878</v>
      </c>
      <c r="L319">
        <v>12390.878787878788</v>
      </c>
    </row>
    <row r="320" spans="2:12" x14ac:dyDescent="0.25">
      <c r="B320">
        <v>24479.454545454544</v>
      </c>
      <c r="C320">
        <v>10110.363636363636</v>
      </c>
      <c r="H320">
        <v>13498.181818181818</v>
      </c>
      <c r="I320">
        <v>13708.181818181818</v>
      </c>
      <c r="K320">
        <v>13751.363636363636</v>
      </c>
      <c r="L320">
        <v>12312.878787878788</v>
      </c>
    </row>
    <row r="321" spans="2:11" x14ac:dyDescent="0.25">
      <c r="B321">
        <v>24099.939393939392</v>
      </c>
      <c r="C321">
        <v>10024.363636363636</v>
      </c>
      <c r="H321">
        <v>13470.09090909091</v>
      </c>
      <c r="I321">
        <v>13486.848484848484</v>
      </c>
      <c r="K321">
        <v>13661.333333333334</v>
      </c>
    </row>
    <row r="322" spans="2:11" x14ac:dyDescent="0.25">
      <c r="B322">
        <v>23718.060606060608</v>
      </c>
      <c r="C322">
        <v>9961.0303030303039</v>
      </c>
      <c r="H322">
        <v>13473.09090909091</v>
      </c>
      <c r="I322">
        <v>13278.666666666666</v>
      </c>
      <c r="K322">
        <v>13580</v>
      </c>
    </row>
    <row r="323" spans="2:11" x14ac:dyDescent="0.25">
      <c r="B323">
        <v>23322.39393939394</v>
      </c>
      <c r="C323">
        <v>9930.575757575758</v>
      </c>
      <c r="H323">
        <v>13474.454545454546</v>
      </c>
      <c r="I323">
        <v>13058.09090909091</v>
      </c>
      <c r="K323">
        <v>13511.272727272728</v>
      </c>
    </row>
    <row r="324" spans="2:11" x14ac:dyDescent="0.25">
      <c r="B324">
        <v>22921</v>
      </c>
      <c r="C324">
        <v>9896.2727272727279</v>
      </c>
      <c r="H324">
        <v>13464.757575757576</v>
      </c>
      <c r="I324">
        <v>12826.545454545454</v>
      </c>
      <c r="K324">
        <v>13436.424242424242</v>
      </c>
    </row>
    <row r="325" spans="2:11" x14ac:dyDescent="0.25">
      <c r="B325">
        <v>22514.151515151516</v>
      </c>
      <c r="C325">
        <v>9847.636363636364</v>
      </c>
      <c r="H325">
        <v>13463.30303030303</v>
      </c>
      <c r="I325">
        <v>12607.90909090909</v>
      </c>
      <c r="K325">
        <v>13350.575757575758</v>
      </c>
    </row>
    <row r="326" spans="2:11" x14ac:dyDescent="0.25">
      <c r="B326">
        <v>22096.969696969696</v>
      </c>
      <c r="C326">
        <v>9786.9696969696961</v>
      </c>
      <c r="I326">
        <v>12407.666666666666</v>
      </c>
      <c r="K326">
        <v>13267.757575757576</v>
      </c>
    </row>
    <row r="327" spans="2:11" x14ac:dyDescent="0.25">
      <c r="B327">
        <v>21691.454545454544</v>
      </c>
      <c r="C327">
        <v>9739.242424242424</v>
      </c>
      <c r="I327">
        <v>12247.939393939394</v>
      </c>
      <c r="K327">
        <v>13195.09090909091</v>
      </c>
    </row>
    <row r="328" spans="2:11" x14ac:dyDescent="0.25">
      <c r="B328">
        <v>21293.666666666668</v>
      </c>
      <c r="C328">
        <v>9692.939393939394</v>
      </c>
      <c r="I328">
        <v>12114.636363636364</v>
      </c>
      <c r="K328">
        <v>13125</v>
      </c>
    </row>
    <row r="329" spans="2:11" x14ac:dyDescent="0.25">
      <c r="B329">
        <v>20902.909090909092</v>
      </c>
      <c r="C329">
        <v>9651.545454545454</v>
      </c>
      <c r="I329">
        <v>12001.90909090909</v>
      </c>
      <c r="K329">
        <v>13047.969696969696</v>
      </c>
    </row>
    <row r="330" spans="2:11" x14ac:dyDescent="0.25">
      <c r="B330">
        <v>20518.78787878788</v>
      </c>
      <c r="C330">
        <v>9619.7878787878781</v>
      </c>
      <c r="I330">
        <v>11917.69696969697</v>
      </c>
      <c r="K330">
        <v>12959.454545454546</v>
      </c>
    </row>
    <row r="331" spans="2:11" x14ac:dyDescent="0.25">
      <c r="B331">
        <v>20106.878787878788</v>
      </c>
      <c r="C331">
        <v>9584.454545454546</v>
      </c>
      <c r="I331">
        <v>11837.363636363636</v>
      </c>
      <c r="K331">
        <v>12883.666666666666</v>
      </c>
    </row>
    <row r="332" spans="2:11" x14ac:dyDescent="0.25">
      <c r="B332">
        <v>19705.272727272728</v>
      </c>
      <c r="C332">
        <v>9549.6060606060601</v>
      </c>
      <c r="I332">
        <v>11756.272727272728</v>
      </c>
      <c r="K332">
        <v>12824.636363636364</v>
      </c>
    </row>
    <row r="333" spans="2:11" x14ac:dyDescent="0.25">
      <c r="B333">
        <v>19301.727272727272</v>
      </c>
      <c r="C333">
        <v>9522.3333333333339</v>
      </c>
      <c r="I333">
        <v>11666.969696969696</v>
      </c>
      <c r="K333">
        <v>12771.969696969696</v>
      </c>
    </row>
    <row r="334" spans="2:11" x14ac:dyDescent="0.25">
      <c r="B334">
        <v>18902.454545454544</v>
      </c>
      <c r="C334">
        <v>9497.181818181818</v>
      </c>
      <c r="I334">
        <v>11592.333333333334</v>
      </c>
      <c r="K334">
        <v>12733.030303030304</v>
      </c>
    </row>
    <row r="335" spans="2:11" x14ac:dyDescent="0.25">
      <c r="B335">
        <v>18498.18181818182</v>
      </c>
      <c r="C335">
        <v>9477.6060606060601</v>
      </c>
      <c r="I335">
        <v>11541.454545454546</v>
      </c>
      <c r="K335">
        <v>12700.939393939394</v>
      </c>
    </row>
    <row r="336" spans="2:11" x14ac:dyDescent="0.25">
      <c r="B336">
        <v>18091.484848484848</v>
      </c>
      <c r="C336">
        <v>9462.69696969697</v>
      </c>
      <c r="I336">
        <v>11475.030303030304</v>
      </c>
      <c r="K336">
        <v>12657.242424242424</v>
      </c>
    </row>
    <row r="337" spans="2:11" x14ac:dyDescent="0.25">
      <c r="B337">
        <v>17676.969696969696</v>
      </c>
      <c r="C337">
        <v>9451.515151515152</v>
      </c>
      <c r="I337">
        <v>11402.545454545454</v>
      </c>
      <c r="K337">
        <v>12620.939393939394</v>
      </c>
    </row>
    <row r="338" spans="2:11" x14ac:dyDescent="0.25">
      <c r="B338">
        <v>17334.666666666668</v>
      </c>
      <c r="C338">
        <v>9433.3333333333339</v>
      </c>
      <c r="I338">
        <v>11353.69696969697</v>
      </c>
      <c r="K338">
        <v>12599.030303030304</v>
      </c>
    </row>
    <row r="339" spans="2:11" x14ac:dyDescent="0.25">
      <c r="B339">
        <v>17021.878787878788</v>
      </c>
      <c r="C339">
        <v>9403.060606060606</v>
      </c>
      <c r="I339">
        <v>11321.939393939394</v>
      </c>
      <c r="K339">
        <v>12602.90909090909</v>
      </c>
    </row>
    <row r="340" spans="2:11" x14ac:dyDescent="0.25">
      <c r="B340">
        <v>16703.575757575756</v>
      </c>
      <c r="C340">
        <v>9389.757575757576</v>
      </c>
      <c r="I340">
        <v>11271.69696969697</v>
      </c>
      <c r="K340">
        <v>12631.242424242424</v>
      </c>
    </row>
    <row r="341" spans="2:11" x14ac:dyDescent="0.25">
      <c r="B341">
        <v>16384.424242424244</v>
      </c>
      <c r="C341">
        <v>9358.575757575758</v>
      </c>
      <c r="I341">
        <v>11203.969696969696</v>
      </c>
      <c r="K341">
        <v>12651.39393939394</v>
      </c>
    </row>
    <row r="342" spans="2:11" x14ac:dyDescent="0.25">
      <c r="B342">
        <v>16070.333333333334</v>
      </c>
      <c r="C342">
        <v>9310.9090909090901</v>
      </c>
      <c r="I342">
        <v>11157.60606060606</v>
      </c>
      <c r="K342">
        <v>12653.060606060606</v>
      </c>
    </row>
    <row r="343" spans="2:11" x14ac:dyDescent="0.25">
      <c r="B343">
        <v>15760.545454545454</v>
      </c>
      <c r="C343">
        <v>9284.69696969697</v>
      </c>
      <c r="I343">
        <v>11135.666666666666</v>
      </c>
      <c r="K343">
        <v>12637.181818181818</v>
      </c>
    </row>
    <row r="344" spans="2:11" x14ac:dyDescent="0.25">
      <c r="B344">
        <v>15458.212121212122</v>
      </c>
      <c r="C344">
        <v>9293.363636363636</v>
      </c>
      <c r="I344">
        <v>11099.272727272728</v>
      </c>
      <c r="K344">
        <v>12614.969696969696</v>
      </c>
    </row>
    <row r="345" spans="2:11" x14ac:dyDescent="0.25">
      <c r="B345">
        <v>15133.787878787878</v>
      </c>
      <c r="C345">
        <v>9279.363636363636</v>
      </c>
      <c r="I345">
        <v>11051.575757575758</v>
      </c>
    </row>
    <row r="346" spans="2:11" x14ac:dyDescent="0.25">
      <c r="B346">
        <v>14819.848484848484</v>
      </c>
      <c r="C346">
        <v>9213.0909090909099</v>
      </c>
      <c r="I346">
        <v>10990.787878787878</v>
      </c>
    </row>
    <row r="347" spans="2:11" x14ac:dyDescent="0.25">
      <c r="B347">
        <v>14505.727272727272</v>
      </c>
      <c r="C347">
        <v>9175.818181818182</v>
      </c>
      <c r="I347">
        <v>10945.333333333334</v>
      </c>
    </row>
    <row r="348" spans="2:11" x14ac:dyDescent="0.25">
      <c r="B348">
        <v>14205.575757575758</v>
      </c>
      <c r="C348">
        <v>9163.242424242424</v>
      </c>
      <c r="I348">
        <v>10919.242424242424</v>
      </c>
    </row>
    <row r="349" spans="2:11" x14ac:dyDescent="0.25">
      <c r="B349">
        <v>13905.515151515152</v>
      </c>
      <c r="C349">
        <v>9148.878787878788</v>
      </c>
      <c r="I349">
        <v>10885.939393939394</v>
      </c>
    </row>
    <row r="350" spans="2:11" x14ac:dyDescent="0.25">
      <c r="B350">
        <v>13586.09090909091</v>
      </c>
      <c r="C350">
        <v>9123.2727272727279</v>
      </c>
      <c r="I350">
        <v>10838.181818181818</v>
      </c>
    </row>
    <row r="351" spans="2:11" x14ac:dyDescent="0.25">
      <c r="B351">
        <v>13278.121212121212</v>
      </c>
      <c r="C351">
        <v>9096.8484848484841</v>
      </c>
      <c r="I351">
        <v>10814.818181818182</v>
      </c>
    </row>
    <row r="352" spans="2:11" x14ac:dyDescent="0.25">
      <c r="B352">
        <v>13003.848484848484</v>
      </c>
      <c r="C352">
        <v>9083.0303030303039</v>
      </c>
      <c r="I352">
        <v>10820.181818181818</v>
      </c>
    </row>
    <row r="353" spans="2:9" x14ac:dyDescent="0.25">
      <c r="B353">
        <v>12738.939393939394</v>
      </c>
      <c r="C353">
        <v>9068.0303030303039</v>
      </c>
      <c r="I353">
        <v>10799.212121212122</v>
      </c>
    </row>
    <row r="354" spans="2:9" x14ac:dyDescent="0.25">
      <c r="B354">
        <v>12496.60606060606</v>
      </c>
      <c r="C354">
        <v>9047.939393939394</v>
      </c>
      <c r="I354">
        <v>10757.333333333334</v>
      </c>
    </row>
    <row r="355" spans="2:9" x14ac:dyDescent="0.25">
      <c r="B355">
        <v>12270.575757575758</v>
      </c>
      <c r="C355">
        <v>9018.515151515152</v>
      </c>
      <c r="I355">
        <v>10716.757575757576</v>
      </c>
    </row>
    <row r="356" spans="2:9" x14ac:dyDescent="0.25">
      <c r="B356">
        <v>12045.939393939394</v>
      </c>
      <c r="I356">
        <v>10721.666666666666</v>
      </c>
    </row>
    <row r="357" spans="2:9" x14ac:dyDescent="0.25">
      <c r="B357">
        <v>11849.636363636364</v>
      </c>
      <c r="I357">
        <v>10761.363636363636</v>
      </c>
    </row>
    <row r="358" spans="2:9" x14ac:dyDescent="0.25">
      <c r="B358">
        <v>11690.121212121212</v>
      </c>
      <c r="I358">
        <v>10815.121212121212</v>
      </c>
    </row>
    <row r="359" spans="2:9" x14ac:dyDescent="0.25">
      <c r="B359">
        <v>11530.272727272728</v>
      </c>
      <c r="I359">
        <v>10866.030303030304</v>
      </c>
    </row>
    <row r="360" spans="2:9" x14ac:dyDescent="0.25">
      <c r="B360">
        <v>11350.848484848484</v>
      </c>
      <c r="I360">
        <v>10893.878787878788</v>
      </c>
    </row>
    <row r="361" spans="2:9" x14ac:dyDescent="0.25">
      <c r="B361">
        <v>11135.878787878788</v>
      </c>
      <c r="I361">
        <v>10908.575757575758</v>
      </c>
    </row>
    <row r="362" spans="2:9" x14ac:dyDescent="0.25">
      <c r="B362">
        <v>10911.30303030303</v>
      </c>
      <c r="I362">
        <v>10913.030303030304</v>
      </c>
    </row>
    <row r="363" spans="2:9" x14ac:dyDescent="0.25">
      <c r="B363">
        <v>10692</v>
      </c>
      <c r="I363">
        <v>10895.212121212122</v>
      </c>
    </row>
    <row r="364" spans="2:9" x14ac:dyDescent="0.25">
      <c r="B364">
        <v>10501.90909090909</v>
      </c>
      <c r="I364">
        <v>10874.878787878788</v>
      </c>
    </row>
    <row r="365" spans="2:9" x14ac:dyDescent="0.25">
      <c r="B365">
        <v>10350.545454545454</v>
      </c>
    </row>
    <row r="366" spans="2:9" x14ac:dyDescent="0.25">
      <c r="B366">
        <v>10210.787878787878</v>
      </c>
    </row>
    <row r="367" spans="2:9" x14ac:dyDescent="0.25">
      <c r="B367">
        <v>10063.90909090909</v>
      </c>
    </row>
    <row r="368" spans="2:9" x14ac:dyDescent="0.25">
      <c r="B368">
        <v>9919.9090909090901</v>
      </c>
    </row>
    <row r="369" spans="2:2" x14ac:dyDescent="0.25">
      <c r="B369">
        <v>9767.484848484848</v>
      </c>
    </row>
    <row r="370" spans="2:2" x14ac:dyDescent="0.25">
      <c r="B370">
        <v>9641.6060606060601</v>
      </c>
    </row>
    <row r="371" spans="2:2" x14ac:dyDescent="0.25">
      <c r="B371">
        <v>9521.121212121212</v>
      </c>
    </row>
    <row r="372" spans="2:2" x14ac:dyDescent="0.25">
      <c r="B372">
        <v>9381.2727272727279</v>
      </c>
    </row>
    <row r="373" spans="2:2" x14ac:dyDescent="0.25">
      <c r="B373">
        <v>9255.060606060606</v>
      </c>
    </row>
    <row r="374" spans="2:2" x14ac:dyDescent="0.25">
      <c r="B374">
        <v>9143</v>
      </c>
    </row>
    <row r="375" spans="2:2" x14ac:dyDescent="0.25">
      <c r="B375">
        <v>9036.121212121212</v>
      </c>
    </row>
    <row r="376" spans="2:2" x14ac:dyDescent="0.25">
      <c r="B376">
        <v>8954.1515151515159</v>
      </c>
    </row>
    <row r="377" spans="2:2" x14ac:dyDescent="0.25">
      <c r="B377">
        <v>8904.242424242424</v>
      </c>
    </row>
    <row r="378" spans="2:2" x14ac:dyDescent="0.25">
      <c r="B378">
        <v>8887.3939393939399</v>
      </c>
    </row>
    <row r="379" spans="2:2" x14ac:dyDescent="0.25">
      <c r="B379">
        <v>8876.7878787878781</v>
      </c>
    </row>
    <row r="380" spans="2:2" x14ac:dyDescent="0.25">
      <c r="B380">
        <v>8839.2121212121219</v>
      </c>
    </row>
    <row r="381" spans="2:2" x14ac:dyDescent="0.25">
      <c r="B381">
        <v>8756.454545454546</v>
      </c>
    </row>
    <row r="382" spans="2:2" x14ac:dyDescent="0.25">
      <c r="B382">
        <v>8688.1515151515159</v>
      </c>
    </row>
    <row r="383" spans="2:2" x14ac:dyDescent="0.25">
      <c r="B383">
        <v>8638.878787878788</v>
      </c>
    </row>
    <row r="384" spans="2:2" x14ac:dyDescent="0.25">
      <c r="B384">
        <v>8593.7878787878781</v>
      </c>
    </row>
    <row r="385" spans="2:2" x14ac:dyDescent="0.25">
      <c r="B385">
        <v>8537.454545454546</v>
      </c>
    </row>
    <row r="386" spans="2:2" x14ac:dyDescent="0.25">
      <c r="B386">
        <v>8478.30303030303</v>
      </c>
    </row>
    <row r="387" spans="2:2" x14ac:dyDescent="0.25">
      <c r="B387">
        <v>8441.9090909090901</v>
      </c>
    </row>
    <row r="388" spans="2:2" x14ac:dyDescent="0.25">
      <c r="B388">
        <v>8400.0303030303039</v>
      </c>
    </row>
    <row r="389" spans="2:2" x14ac:dyDescent="0.25">
      <c r="B389">
        <v>8369.6666666666661</v>
      </c>
    </row>
    <row r="390" spans="2:2" x14ac:dyDescent="0.25">
      <c r="B390">
        <v>8327.363636363636</v>
      </c>
    </row>
    <row r="391" spans="2:2" x14ac:dyDescent="0.25">
      <c r="B391">
        <v>8282.515151515152</v>
      </c>
    </row>
    <row r="392" spans="2:2" x14ac:dyDescent="0.25">
      <c r="B392">
        <v>8236.1515151515159</v>
      </c>
    </row>
    <row r="393" spans="2:2" x14ac:dyDescent="0.25">
      <c r="B393">
        <v>8170.090909090909</v>
      </c>
    </row>
    <row r="394" spans="2:2" x14ac:dyDescent="0.25">
      <c r="B394">
        <v>8132.030303030303</v>
      </c>
    </row>
    <row r="395" spans="2:2" x14ac:dyDescent="0.25">
      <c r="B395">
        <v>8114.424242424242</v>
      </c>
    </row>
    <row r="396" spans="2:2" x14ac:dyDescent="0.25">
      <c r="B396">
        <v>8106.484848484848</v>
      </c>
    </row>
    <row r="397" spans="2:2" x14ac:dyDescent="0.25">
      <c r="B397">
        <v>8100.69696969697</v>
      </c>
    </row>
    <row r="398" spans="2:2" x14ac:dyDescent="0.25">
      <c r="B398">
        <v>8076.272727272727</v>
      </c>
    </row>
    <row r="399" spans="2:2" x14ac:dyDescent="0.25">
      <c r="B399">
        <v>8050.121212121212</v>
      </c>
    </row>
    <row r="400" spans="2:2" x14ac:dyDescent="0.25">
      <c r="B400">
        <v>8042.242424242424</v>
      </c>
    </row>
    <row r="401" spans="1:12" x14ac:dyDescent="0.25">
      <c r="B401">
        <v>8048.242424242424</v>
      </c>
    </row>
    <row r="402" spans="1:12" x14ac:dyDescent="0.25">
      <c r="B402">
        <v>8072.242424242424</v>
      </c>
    </row>
    <row r="403" spans="1:12" x14ac:dyDescent="0.25">
      <c r="B403">
        <v>8065.848484848485</v>
      </c>
    </row>
    <row r="404" spans="1:12" x14ac:dyDescent="0.25">
      <c r="B404">
        <v>8036.848484848485</v>
      </c>
    </row>
    <row r="405" spans="1:12" x14ac:dyDescent="0.25">
      <c r="B405">
        <v>8020.151515151515</v>
      </c>
    </row>
    <row r="406" spans="1:12" x14ac:dyDescent="0.25">
      <c r="B406">
        <v>7999.151515151515</v>
      </c>
    </row>
    <row r="407" spans="1:12" x14ac:dyDescent="0.25">
      <c r="B407">
        <v>7993.757575757576</v>
      </c>
    </row>
    <row r="410" spans="1:12" x14ac:dyDescent="0.25">
      <c r="A410" t="s">
        <v>0</v>
      </c>
      <c r="B410">
        <f>_xlfn.PERCENTILE.EXC(B2:B408,0.1)</f>
        <v>6123.621212121212</v>
      </c>
      <c r="C410">
        <f t="shared" ref="C410:I410" si="0">_xlfn.PERCENTILE.EXC(C2:C408,0.1)</f>
        <v>7145.2272727272721</v>
      </c>
      <c r="D410">
        <f t="shared" si="0"/>
        <v>7887.1939393939392</v>
      </c>
      <c r="E410">
        <f t="shared" si="0"/>
        <v>6044.4666666666662</v>
      </c>
      <c r="F410">
        <f t="shared" si="0"/>
        <v>8392.4121212121208</v>
      </c>
      <c r="G410">
        <f t="shared" si="0"/>
        <v>9466.939393939394</v>
      </c>
      <c r="H410">
        <f t="shared" si="0"/>
        <v>10092.318181818182</v>
      </c>
      <c r="I410">
        <f t="shared" si="0"/>
        <v>11137.436363636363</v>
      </c>
      <c r="J410">
        <f t="shared" ref="J410:L410" si="1">_xlfn.PERCENTILE.EXC(J2:J408,0.1)</f>
        <v>10280.981818181817</v>
      </c>
      <c r="K410">
        <f t="shared" si="1"/>
        <v>12652.060606060606</v>
      </c>
      <c r="L410">
        <f t="shared" si="1"/>
        <v>8791.818181818182</v>
      </c>
    </row>
    <row r="411" spans="1:12" x14ac:dyDescent="0.25">
      <c r="A411" t="s">
        <v>1</v>
      </c>
      <c r="B411">
        <f>_xlfn.PERCENTILE.EXC(B2:B407,0.9)</f>
        <v>28683.033333333336</v>
      </c>
      <c r="C411">
        <f t="shared" ref="C411:I411" si="2">_xlfn.PERCENTILE.EXC(C2:C407,0.9)</f>
        <v>20607.257575757576</v>
      </c>
      <c r="D411">
        <f t="shared" si="2"/>
        <v>19342.7</v>
      </c>
      <c r="E411">
        <f t="shared" si="2"/>
        <v>12749.29696969697</v>
      </c>
      <c r="F411">
        <f t="shared" si="2"/>
        <v>21026.675757575758</v>
      </c>
      <c r="G411">
        <f t="shared" si="2"/>
        <v>30347.90303030303</v>
      </c>
      <c r="H411">
        <f t="shared" si="2"/>
        <v>43460.318181818177</v>
      </c>
      <c r="I411">
        <f t="shared" si="2"/>
        <v>29626.727272727272</v>
      </c>
      <c r="J411">
        <f t="shared" ref="J411:L411" si="3">_xlfn.PERCENTILE.EXC(J2:J407,0.9)</f>
        <v>32849.290909090909</v>
      </c>
      <c r="K411">
        <f t="shared" si="3"/>
        <v>40961.096969696977</v>
      </c>
      <c r="L411">
        <f t="shared" si="3"/>
        <v>46822.909090909088</v>
      </c>
    </row>
    <row r="412" spans="1:12" x14ac:dyDescent="0.25">
      <c r="A412" t="s">
        <v>2</v>
      </c>
      <c r="B412">
        <f>_xlfn.PERCENTILE.EXC(B2:B407,0.5)</f>
        <v>16888.818181818184</v>
      </c>
      <c r="C412">
        <f t="shared" ref="C412:I412" si="4">_xlfn.PERCENTILE.EXC(C2:C407,0.5)</f>
        <v>13192.166666666668</v>
      </c>
      <c r="D412">
        <f t="shared" si="4"/>
        <v>14050.878787878788</v>
      </c>
      <c r="E412">
        <f t="shared" si="4"/>
        <v>9327.1515151515159</v>
      </c>
      <c r="F412">
        <f t="shared" si="4"/>
        <v>16427.045454545456</v>
      </c>
      <c r="G412">
        <f t="shared" si="4"/>
        <v>22250.090909090908</v>
      </c>
      <c r="H412">
        <f t="shared" si="4"/>
        <v>20323.89393939394</v>
      </c>
      <c r="I412">
        <f t="shared" si="4"/>
        <v>17385.454545454544</v>
      </c>
      <c r="J412">
        <f t="shared" ref="J412:L412" si="5">_xlfn.PERCENTILE.EXC(J2:J407,0.5)</f>
        <v>20542.60606060606</v>
      </c>
      <c r="K412">
        <f t="shared" si="5"/>
        <v>19384.151515151516</v>
      </c>
      <c r="L412">
        <f t="shared" si="5"/>
        <v>23519.333333333332</v>
      </c>
    </row>
    <row r="413" spans="1:12" x14ac:dyDescent="0.25">
      <c r="A413" t="s">
        <v>3</v>
      </c>
      <c r="B413">
        <f t="shared" ref="B413:I413" si="6">(B411+B410-(2*B412))/(B411-B410)</f>
        <v>4.5613696681865989E-2</v>
      </c>
      <c r="C413">
        <f t="shared" si="6"/>
        <v>0.10163039930489098</v>
      </c>
      <c r="D413">
        <f t="shared" si="6"/>
        <v>-7.6108696704535586E-2</v>
      </c>
      <c r="E413">
        <f t="shared" si="6"/>
        <v>2.0800020247727261E-2</v>
      </c>
      <c r="F413">
        <f t="shared" si="6"/>
        <v>-0.27187995511004603</v>
      </c>
      <c r="G413">
        <f t="shared" si="6"/>
        <v>-0.22438329358420991</v>
      </c>
      <c r="H413">
        <f t="shared" si="6"/>
        <v>0.3867432415742173</v>
      </c>
      <c r="I413">
        <f t="shared" si="6"/>
        <v>0.32414734426119896</v>
      </c>
      <c r="J413">
        <f t="shared" ref="J413:L413" si="7">(J411+J410-(2*J412))/(J411-J410)</f>
        <v>9.0616474536162478E-2</v>
      </c>
      <c r="K413">
        <f t="shared" si="7"/>
        <v>0.52438572457108157</v>
      </c>
      <c r="L413">
        <f t="shared" si="7"/>
        <v>0.22550130435544768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2019-10-23T13:31:44Z</dcterms:created>
  <dcterms:modified xsi:type="dcterms:W3CDTF">2019-10-23T14:51:49Z</dcterms:modified>
</cp:coreProperties>
</file>