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lc 52 27\"/>
    </mc:Choice>
  </mc:AlternateContent>
  <bookViews>
    <workbookView xWindow="0" yWindow="0" windowWidth="19200" windowHeight="120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<sst xmlns="http://schemas.openxmlformats.org/spreadsheetml/2006/main" count="1" uniqueCount="1">
  <si>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27 div rad52d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</si>
</sst>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2-4A80-80CD-135A9EA7C62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02-4A80-80CD-135A9EA7C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149872"/>
        <c:axId val="785150288"/>
      </c:lineChart>
      <c:catAx>
        <c:axId val="785149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150288"/>
        <c:crosses val="autoZero"/>
        <c:auto val="1"/>
        <c:lblAlgn val="ctr"/>
        <c:lblOffset val="100"/>
        <c:noMultiLvlLbl val="0"/>
      </c:catAx>
      <c:valAx>
        <c:axId val="7851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14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Sheet1!$C$3:$C$332</c:f>
              <c:numCache>
                <c:formatCode>General</c:formatCode>
                <c:ptCount val="330"/>
                <c:pt idx="0">
                  <c:v>6407.787878787879</c:v>
                </c:pt>
                <c:pt idx="1">
                  <c:v>6384.939393939394</c:v>
                </c:pt>
                <c:pt idx="2">
                  <c:v>6367.393939393939</c:v>
                </c:pt>
                <c:pt idx="3">
                  <c:v>6348.848484848485</c:v>
                </c:pt>
                <c:pt idx="4">
                  <c:v>6333.939393939394</c:v>
                </c:pt>
                <c:pt idx="5">
                  <c:v>6327.151515151515</c:v>
                </c:pt>
                <c:pt idx="6">
                  <c:v>6332.454545454545</c:v>
                </c:pt>
                <c:pt idx="7">
                  <c:v>6343.818181818182</c:v>
                </c:pt>
                <c:pt idx="8">
                  <c:v>6364.848484848485</c:v>
                </c:pt>
                <c:pt idx="9">
                  <c:v>6397.121212121212</c:v>
                </c:pt>
                <c:pt idx="10">
                  <c:v>6413.393939393939</c:v>
                </c:pt>
                <c:pt idx="11">
                  <c:v>6420.060606060606</c:v>
                </c:pt>
                <c:pt idx="12">
                  <c:v>6442.333333333333</c:v>
                </c:pt>
                <c:pt idx="13">
                  <c:v>6463.939393939394</c:v>
                </c:pt>
                <c:pt idx="14">
                  <c:v>6474.363636363636</c:v>
                </c:pt>
                <c:pt idx="15">
                  <c:v>6491.333333333333</c:v>
                </c:pt>
                <c:pt idx="16">
                  <c:v>6517.545454545455</c:v>
                </c:pt>
                <c:pt idx="17">
                  <c:v>6550.060606060606</c:v>
                </c:pt>
                <c:pt idx="18">
                  <c:v>6595.878787878788</c:v>
                </c:pt>
                <c:pt idx="19">
                  <c:v>6646.545454545455</c:v>
                </c:pt>
                <c:pt idx="20">
                  <c:v>6692.484848484848</c:v>
                </c:pt>
                <c:pt idx="21">
                  <c:v>6746.575757575758</c:v>
                </c:pt>
                <c:pt idx="22">
                  <c:v>6801.545454545455</c:v>
                </c:pt>
                <c:pt idx="23">
                  <c:v>6850.090909090909</c:v>
                </c:pt>
                <c:pt idx="24">
                  <c:v>6910.69696969697</c:v>
                </c:pt>
                <c:pt idx="25">
                  <c:v>6990.848484848485</c:v>
                </c:pt>
                <c:pt idx="26">
                  <c:v>7075.363636363636</c:v>
                </c:pt>
                <c:pt idx="27">
                  <c:v>7137.090909090909</c:v>
                </c:pt>
                <c:pt idx="28">
                  <c:v>7172.060606060606</c:v>
                </c:pt>
                <c:pt idx="29">
                  <c:v>7193.484848484848</c:v>
                </c:pt>
                <c:pt idx="30">
                  <c:v>7210.060606060606</c:v>
                </c:pt>
                <c:pt idx="31">
                  <c:v>7226.969696969697</c:v>
                </c:pt>
                <c:pt idx="32">
                  <c:v>7252.212121212121</c:v>
                </c:pt>
                <c:pt idx="33">
                  <c:v>7291.666666666667</c:v>
                </c:pt>
                <c:pt idx="34">
                  <c:v>7341.787878787879</c:v>
                </c:pt>
                <c:pt idx="35">
                  <c:v>7396.666666666667</c:v>
                </c:pt>
                <c:pt idx="36">
                  <c:v>7459.272727272727</c:v>
                </c:pt>
                <c:pt idx="37">
                  <c:v>7534.666666666667</c:v>
                </c:pt>
                <c:pt idx="38">
                  <c:v>7601.606060606061</c:v>
                </c:pt>
                <c:pt idx="39">
                  <c:v>7640.060606060606</c:v>
                </c:pt>
                <c:pt idx="40">
                  <c:v>7684.121212121212</c:v>
                </c:pt>
                <c:pt idx="41">
                  <c:v>7775.424242424242</c:v>
                </c:pt>
                <c:pt idx="42">
                  <c:v>7877.606060606061</c:v>
                </c:pt>
                <c:pt idx="43">
                  <c:v>7953</c:v>
                </c:pt>
                <c:pt idx="44">
                  <c:v>8016.090909090909</c:v>
                </c:pt>
                <c:pt idx="45">
                  <c:v>8067.515151515152</c:v>
                </c:pt>
                <c:pt idx="46">
                  <c:v>8116.454545454545</c:v>
                </c:pt>
                <c:pt idx="47">
                  <c:v>8171.818181818182</c:v>
                </c:pt>
                <c:pt idx="48">
                  <c:v>8223.30303030303</c:v>
                </c:pt>
                <c:pt idx="49">
                  <c:v>8286.121212121212</c:v>
                </c:pt>
                <c:pt idx="50">
                  <c:v>8357.6060606060601</c:v>
                </c:pt>
                <c:pt idx="51">
                  <c:v>8401.545454545454</c:v>
                </c:pt>
                <c:pt idx="52">
                  <c:v>8436.484848484848</c:v>
                </c:pt>
                <c:pt idx="53">
                  <c:v>8483.454545454546</c:v>
                </c:pt>
                <c:pt idx="54">
                  <c:v>8521.7878787878781</c:v>
                </c:pt>
                <c:pt idx="55">
                  <c:v>8559.30303030303</c:v>
                </c:pt>
                <c:pt idx="56">
                  <c:v>8607.2727272727279</c:v>
                </c:pt>
                <c:pt idx="57">
                  <c:v>8649.9696969696961</c:v>
                </c:pt>
                <c:pt idx="58">
                  <c:v>8675.2121212121219</c:v>
                </c:pt>
                <c:pt idx="59">
                  <c:v>8700.9090909090901</c:v>
                </c:pt>
                <c:pt idx="60">
                  <c:v>8753.121212121212</c:v>
                </c:pt>
                <c:pt idx="61">
                  <c:v>8804.0909090909099</c:v>
                </c:pt>
                <c:pt idx="62">
                  <c:v>8841.121212121212</c:v>
                </c:pt>
                <c:pt idx="63">
                  <c:v>8890.6060606060601</c:v>
                </c:pt>
                <c:pt idx="64">
                  <c:v>8955.515151515152</c:v>
                </c:pt>
                <c:pt idx="65">
                  <c:v>9007</c:v>
                </c:pt>
                <c:pt idx="66">
                  <c:v>9026.0909090909099</c:v>
                </c:pt>
                <c:pt idx="67">
                  <c:v>9025.7272727272721</c:v>
                </c:pt>
                <c:pt idx="68">
                  <c:v>9024.181818181818</c:v>
                </c:pt>
                <c:pt idx="69">
                  <c:v>9032.0303030303039</c:v>
                </c:pt>
                <c:pt idx="70">
                  <c:v>9033.6666666666661</c:v>
                </c:pt>
                <c:pt idx="71">
                  <c:v>9032.7878787878781</c:v>
                </c:pt>
                <c:pt idx="72">
                  <c:v>9051.3333333333339</c:v>
                </c:pt>
                <c:pt idx="73">
                  <c:v>9072.1515151515159</c:v>
                </c:pt>
                <c:pt idx="74">
                  <c:v>9053.939393939394</c:v>
                </c:pt>
                <c:pt idx="75">
                  <c:v>9006.878787878788</c:v>
                </c:pt>
                <c:pt idx="76">
                  <c:v>8967.636363636364</c:v>
                </c:pt>
                <c:pt idx="77">
                  <c:v>8926.0909090909099</c:v>
                </c:pt>
                <c:pt idx="78">
                  <c:v>8874.575757575758</c:v>
                </c:pt>
                <c:pt idx="79">
                  <c:v>8838.757575757576</c:v>
                </c:pt>
                <c:pt idx="80">
                  <c:v>8817.9696969696961</c:v>
                </c:pt>
                <c:pt idx="81">
                  <c:v>8775</c:v>
                </c:pt>
                <c:pt idx="82">
                  <c:v>8709.939393939394</c:v>
                </c:pt>
                <c:pt idx="83">
                  <c:v>8674.0909090909099</c:v>
                </c:pt>
                <c:pt idx="84">
                  <c:v>8685.575757575758</c:v>
                </c:pt>
                <c:pt idx="85">
                  <c:v>8704.69696969697</c:v>
                </c:pt>
                <c:pt idx="86">
                  <c:v>8704.7272727272721</c:v>
                </c:pt>
                <c:pt idx="87">
                  <c:v>8693.181818181818</c:v>
                </c:pt>
                <c:pt idx="88">
                  <c:v>8678.818181818182</c:v>
                </c:pt>
                <c:pt idx="89">
                  <c:v>8663.484848484848</c:v>
                </c:pt>
                <c:pt idx="90">
                  <c:v>8637.7878787878781</c:v>
                </c:pt>
                <c:pt idx="91">
                  <c:v>8603.0303030303039</c:v>
                </c:pt>
                <c:pt idx="92">
                  <c:v>8570.1515151515159</c:v>
                </c:pt>
                <c:pt idx="93">
                  <c:v>8535.636363636364</c:v>
                </c:pt>
                <c:pt idx="94">
                  <c:v>8505.424242424242</c:v>
                </c:pt>
                <c:pt idx="95">
                  <c:v>8483.30303030303</c:v>
                </c:pt>
                <c:pt idx="96">
                  <c:v>8449.30303030303</c:v>
                </c:pt>
                <c:pt idx="97">
                  <c:v>8390.1515151515159</c:v>
                </c:pt>
                <c:pt idx="98">
                  <c:v>8333.69696969697</c:v>
                </c:pt>
                <c:pt idx="99">
                  <c:v>8305.8484848484841</c:v>
                </c:pt>
                <c:pt idx="100">
                  <c:v>8287.2727272727279</c:v>
                </c:pt>
                <c:pt idx="101">
                  <c:v>8256.69696969697</c:v>
                </c:pt>
                <c:pt idx="102">
                  <c:v>8217.757575757576</c:v>
                </c:pt>
                <c:pt idx="103">
                  <c:v>8183.393939393939</c:v>
                </c:pt>
                <c:pt idx="104">
                  <c:v>8141.545454545455</c:v>
                </c:pt>
                <c:pt idx="105">
                  <c:v>8084.636363636364</c:v>
                </c:pt>
                <c:pt idx="106">
                  <c:v>8027.666666666667</c:v>
                </c:pt>
                <c:pt idx="107">
                  <c:v>7968.424242424242</c:v>
                </c:pt>
                <c:pt idx="108">
                  <c:v>7909.090909090909</c:v>
                </c:pt>
                <c:pt idx="109">
                  <c:v>7878.242424242424</c:v>
                </c:pt>
                <c:pt idx="110">
                  <c:v>7884.060606060606</c:v>
                </c:pt>
                <c:pt idx="111">
                  <c:v>7893.333333333333</c:v>
                </c:pt>
                <c:pt idx="112">
                  <c:v>7867.636363636364</c:v>
                </c:pt>
                <c:pt idx="113">
                  <c:v>7811.575757575758</c:v>
                </c:pt>
                <c:pt idx="114">
                  <c:v>7768.878787878788</c:v>
                </c:pt>
                <c:pt idx="115">
                  <c:v>7745.575757575758</c:v>
                </c:pt>
                <c:pt idx="116">
                  <c:v>7690.515151515152</c:v>
                </c:pt>
                <c:pt idx="117">
                  <c:v>7599.181818181818</c:v>
                </c:pt>
                <c:pt idx="118">
                  <c:v>7498.878787878788</c:v>
                </c:pt>
                <c:pt idx="119">
                  <c:v>7409.151515151515</c:v>
                </c:pt>
                <c:pt idx="120">
                  <c:v>7347.242424242424</c:v>
                </c:pt>
                <c:pt idx="121">
                  <c:v>7295.727272727273</c:v>
                </c:pt>
                <c:pt idx="122">
                  <c:v>7234.242424242424</c:v>
                </c:pt>
                <c:pt idx="123">
                  <c:v>7175.848484848485</c:v>
                </c:pt>
                <c:pt idx="124">
                  <c:v>7128.969696969697</c:v>
                </c:pt>
                <c:pt idx="125">
                  <c:v>7077.424242424242</c:v>
                </c:pt>
                <c:pt idx="126">
                  <c:v>7024.878787878788</c:v>
                </c:pt>
                <c:pt idx="127">
                  <c:v>6970.030303030303</c:v>
                </c:pt>
                <c:pt idx="128">
                  <c:v>6909.121212121212</c:v>
                </c:pt>
                <c:pt idx="129">
                  <c:v>6867.121212121212</c:v>
                </c:pt>
                <c:pt idx="130">
                  <c:v>6851.454545454545</c:v>
                </c:pt>
                <c:pt idx="131">
                  <c:v>6843.333333333333</c:v>
                </c:pt>
                <c:pt idx="132">
                  <c:v>6823.393939393939</c:v>
                </c:pt>
                <c:pt idx="133">
                  <c:v>6778.242424242424</c:v>
                </c:pt>
                <c:pt idx="134">
                  <c:v>6722.151515151515</c:v>
                </c:pt>
                <c:pt idx="135">
                  <c:v>6668.636363636364</c:v>
                </c:pt>
                <c:pt idx="136">
                  <c:v>6615.909090909091</c:v>
                </c:pt>
                <c:pt idx="137">
                  <c:v>6578.060606060606</c:v>
                </c:pt>
                <c:pt idx="138">
                  <c:v>6549.848484848485</c:v>
                </c:pt>
                <c:pt idx="139">
                  <c:v>6510.727272727273</c:v>
                </c:pt>
                <c:pt idx="140">
                  <c:v>6467.212121212121</c:v>
                </c:pt>
                <c:pt idx="141">
                  <c:v>6428.333333333333</c:v>
                </c:pt>
                <c:pt idx="142">
                  <c:v>6378.757575757576</c:v>
                </c:pt>
                <c:pt idx="143">
                  <c:v>6317.575757575758</c:v>
                </c:pt>
                <c:pt idx="144">
                  <c:v>6252.787878787879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7-4979-AF09-77FFC7AD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855424"/>
        <c:axId val="365857088"/>
      </c:lineChart>
      <c:catAx>
        <c:axId val="36585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57088"/>
        <c:crosses val="autoZero"/>
        <c:auto val="1"/>
        <c:lblAlgn val="ctr"/>
        <c:lblOffset val="100"/>
        <c:noMultiLvlLbl val="0"/>
      </c:catAx>
      <c:valAx>
        <c:axId val="3658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5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545</xdr:row>
      <xdr:rowOff>119062</xdr:rowOff>
    </xdr:from>
    <xdr:to>
      <xdr:col>18</xdr:col>
      <xdr:colOff>38100</xdr:colOff>
      <xdr:row>560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334</xdr:row>
      <xdr:rowOff>33337</xdr:rowOff>
    </xdr:from>
    <xdr:to>
      <xdr:col>11</xdr:col>
      <xdr:colOff>247650</xdr:colOff>
      <xdr:row>348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3"/>
  <sheetViews>
    <sheetView tabSelected="1" workbookViewId="0">
      <selection activeCell="J563" sqref="A3:J563"/>
    </sheetView>
  </sheetViews>
  <sheetFormatPr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12</v>
      </c>
    </row>
    <row r="2" spans="1:10" x14ac:dyDescent="0.25">
      <c r="A2" t="s">
        <v>0</v>
      </c>
    </row>
    <row r="3" spans="1:10" x14ac:dyDescent="0.25">
      <c r="A3">
        <v>5740.151515151515</v>
      </c>
      <c r="B3">
        <v>5071.878787878788</v>
      </c>
      <c r="C3">
        <v>6407.787878787879</v>
      </c>
      <c r="D3">
        <v>5094.484848484848</v>
      </c>
      <c r="E3">
        <v>5683.060606060606</v>
      </c>
      <c r="F3">
        <v>6214.727272727273</v>
      </c>
      <c r="G3">
        <v>5584.606060606061</v>
      </c>
      <c r="H3">
        <v>4800.878787878788</v>
      </c>
      <c r="I3">
        <v>3771.151515151515</v>
      </c>
      <c r="J3">
        <v>144.2652727272727</v>
      </c>
    </row>
    <row r="4" spans="1:10" x14ac:dyDescent="0.25">
      <c r="A4">
        <v>5753.636363636364</v>
      </c>
      <c r="B4">
        <v>5078.818181818182</v>
      </c>
      <c r="C4">
        <v>6384.939393939394</v>
      </c>
      <c r="D4">
        <v>5117.181818181818</v>
      </c>
      <c r="E4">
        <v>5764.151515151515</v>
      </c>
      <c r="F4">
        <v>6283.878787878788</v>
      </c>
      <c r="G4">
        <v>5578.151515151515</v>
      </c>
      <c r="H4">
        <v>4804.727272727273</v>
      </c>
      <c r="I4">
        <v>3873.030303030303</v>
      </c>
      <c r="J4">
        <v>147.10103030303029</v>
      </c>
    </row>
    <row r="5" spans="1:10" x14ac:dyDescent="0.25">
      <c r="A5">
        <v>5792.121212121212</v>
      </c>
      <c r="B5">
        <v>5087.787878787879</v>
      </c>
      <c r="C5">
        <v>6367.393939393939</v>
      </c>
      <c r="D5">
        <v>5124.69696969697</v>
      </c>
      <c r="E5">
        <v>5830.515151515152</v>
      </c>
      <c r="F5">
        <v>6332.454545454545</v>
      </c>
      <c r="G5">
        <v>5597.727272727273</v>
      </c>
      <c r="H5">
        <v>4837.787878787879</v>
      </c>
      <c r="I5">
        <v>3960.4545454545455</v>
      </c>
      <c r="J5">
        <v>146.91036363636366</v>
      </c>
    </row>
    <row r="6" spans="1:10" x14ac:dyDescent="0.25">
      <c r="A6">
        <v>5844.454545454545</v>
      </c>
      <c r="B6">
        <v>5096.484848484848</v>
      </c>
      <c r="C6">
        <v>6348.848484848485</v>
      </c>
      <c r="D6">
        <v>5117.30303030303</v>
      </c>
      <c r="E6">
        <v>5870.909090909091</v>
      </c>
      <c r="F6">
        <v>6387.69696969697</v>
      </c>
      <c r="G6">
        <v>5621.484848484848</v>
      </c>
      <c r="H6">
        <v>4892.515151515152</v>
      </c>
      <c r="I6">
        <v>4044.5151515151515</v>
      </c>
      <c r="J6">
        <v>143.89675757575759</v>
      </c>
    </row>
    <row r="7" spans="1:10" x14ac:dyDescent="0.25">
      <c r="A7">
        <v>5866.818181818182</v>
      </c>
      <c r="B7">
        <v>5114.484848484848</v>
      </c>
      <c r="C7">
        <v>6333.939393939394</v>
      </c>
      <c r="D7">
        <v>5119.969696969697</v>
      </c>
      <c r="E7">
        <v>5907.69696969697</v>
      </c>
      <c r="F7">
        <v>6463.757575757576</v>
      </c>
      <c r="G7">
        <v>5644.090909090909</v>
      </c>
      <c r="H7">
        <v>4907.333333333333</v>
      </c>
      <c r="I7">
        <v>4112.939393939394</v>
      </c>
      <c r="J7">
        <v>145.88560606060608</v>
      </c>
    </row>
    <row r="8" spans="1:10" x14ac:dyDescent="0.25">
      <c r="A8">
        <v>5876.787878787879</v>
      </c>
      <c r="B8">
        <v>5138.545454545455</v>
      </c>
      <c r="C8">
        <v>6327.151515151515</v>
      </c>
      <c r="D8">
        <v>5139.636363636364</v>
      </c>
      <c r="E8">
        <v>5950.515151515152</v>
      </c>
      <c r="F8">
        <v>6563.333333333333</v>
      </c>
      <c r="G8">
        <v>5692.606060606061</v>
      </c>
      <c r="H8">
        <v>4887</v>
      </c>
      <c r="I8">
        <v>4153.606060606061</v>
      </c>
      <c r="J8">
        <v>150.88375757575758</v>
      </c>
    </row>
    <row r="9" spans="1:10" x14ac:dyDescent="0.25">
      <c r="A9">
        <v>5892.848484848485</v>
      </c>
      <c r="B9">
        <v>5151.818181818182</v>
      </c>
      <c r="C9">
        <v>6332.454545454545</v>
      </c>
      <c r="D9">
        <v>5159.787878787879</v>
      </c>
      <c r="E9">
        <v>5991.969696969697</v>
      </c>
      <c r="F9">
        <v>6659.909090909091</v>
      </c>
      <c r="G9">
        <v>5748.787878787879</v>
      </c>
      <c r="H9">
        <v>4883.151515151515</v>
      </c>
      <c r="I9">
        <v>4179.545454545455</v>
      </c>
      <c r="J9">
        <v>151.0038484848485</v>
      </c>
    </row>
    <row r="10" spans="1:10" x14ac:dyDescent="0.25">
      <c r="A10">
        <v>5904.454545454545</v>
      </c>
      <c r="B10">
        <v>5168.484848484848</v>
      </c>
      <c r="C10">
        <v>6343.818181818182</v>
      </c>
      <c r="D10">
        <v>5192.575757575758</v>
      </c>
      <c r="E10">
        <v>6024.666666666667</v>
      </c>
      <c r="F10">
        <v>6741.484848484848</v>
      </c>
      <c r="G10">
        <v>5788.151515151515</v>
      </c>
      <c r="H10">
        <v>4934.787878787879</v>
      </c>
      <c r="I10">
        <v>4224.727272727273</v>
      </c>
      <c r="J10">
        <v>151.50318181818182</v>
      </c>
    </row>
    <row r="11" spans="1:10" x14ac:dyDescent="0.25">
      <c r="A11">
        <v>5909.515151515152</v>
      </c>
      <c r="B11">
        <v>5196.545454545455</v>
      </c>
      <c r="C11">
        <v>6364.848484848485</v>
      </c>
      <c r="D11">
        <v>5230.212121212121</v>
      </c>
      <c r="E11">
        <v>6046.272727272727</v>
      </c>
      <c r="F11">
        <v>6842.393939393939</v>
      </c>
      <c r="G11">
        <v>5817.666666666667</v>
      </c>
      <c r="H11">
        <v>4989.363636363636</v>
      </c>
      <c r="I11">
        <v>4298.909090909091</v>
      </c>
      <c r="J11">
        <v>151.92957575757578</v>
      </c>
    </row>
    <row r="12" spans="1:10" x14ac:dyDescent="0.25">
      <c r="A12">
        <v>5910.666666666667</v>
      </c>
      <c r="B12">
        <v>5229.666666666667</v>
      </c>
      <c r="C12">
        <v>6397.121212121212</v>
      </c>
      <c r="D12">
        <v>5256.666666666667</v>
      </c>
      <c r="E12">
        <v>6068.030303030303</v>
      </c>
      <c r="F12">
        <v>6967.30303030303</v>
      </c>
      <c r="G12">
        <v>5839.030303030303</v>
      </c>
      <c r="H12">
        <v>5006.909090909091</v>
      </c>
      <c r="I12">
        <v>4364.727272727273</v>
      </c>
      <c r="J12">
        <v>158.13678787878789</v>
      </c>
    </row>
    <row r="13" spans="1:10" x14ac:dyDescent="0.25">
      <c r="A13">
        <v>5921.757575757576</v>
      </c>
      <c r="B13">
        <v>5263.121212121212</v>
      </c>
      <c r="C13">
        <v>6413.393939393939</v>
      </c>
      <c r="D13">
        <v>5289.939393939394</v>
      </c>
      <c r="E13">
        <v>6109.242424242424</v>
      </c>
      <c r="F13">
        <v>7088.454545454545</v>
      </c>
      <c r="G13">
        <v>5849.515151515152</v>
      </c>
      <c r="H13">
        <v>5008.606060606061</v>
      </c>
      <c r="I13">
        <v>4389.909090909091</v>
      </c>
      <c r="J13">
        <v>163.73890909090909</v>
      </c>
    </row>
    <row r="14" spans="1:10" x14ac:dyDescent="0.25">
      <c r="A14">
        <v>5950.272727272727</v>
      </c>
      <c r="B14">
        <v>5252.939393939394</v>
      </c>
      <c r="C14">
        <v>6420.060606060606</v>
      </c>
      <c r="D14">
        <v>5340.969696969697</v>
      </c>
      <c r="E14">
        <v>6145.69696969697</v>
      </c>
      <c r="F14">
        <v>7187.939393939394</v>
      </c>
      <c r="G14">
        <v>5857.878787878788</v>
      </c>
      <c r="H14">
        <v>5027.757575757576</v>
      </c>
      <c r="I14">
        <v>4414.606060606061</v>
      </c>
      <c r="J14">
        <v>164.00512121212122</v>
      </c>
    </row>
    <row r="15" spans="1:10" x14ac:dyDescent="0.25">
      <c r="A15">
        <v>5973.575757575758</v>
      </c>
      <c r="B15">
        <v>5226.363636363636</v>
      </c>
      <c r="C15">
        <v>6442.333333333333</v>
      </c>
      <c r="D15">
        <v>5385.969696969697</v>
      </c>
      <c r="E15">
        <v>6188.30303030303</v>
      </c>
      <c r="F15">
        <v>7268.484848484848</v>
      </c>
      <c r="G15">
        <v>5868.151515151515</v>
      </c>
      <c r="H15">
        <v>5082.969696969697</v>
      </c>
      <c r="I15">
        <v>4451.363636363636</v>
      </c>
      <c r="J15">
        <v>167.44081818181823</v>
      </c>
    </row>
    <row r="16" spans="1:10" x14ac:dyDescent="0.25">
      <c r="A16">
        <v>6001.393939393939</v>
      </c>
      <c r="B16">
        <v>5231.242424242424</v>
      </c>
      <c r="C16">
        <v>6463.939393939394</v>
      </c>
      <c r="D16">
        <v>5424.090909090909</v>
      </c>
      <c r="E16">
        <v>6237.636363636364</v>
      </c>
      <c r="F16">
        <v>7345.060606060606</v>
      </c>
      <c r="G16">
        <v>5888.666666666667</v>
      </c>
      <c r="H16">
        <v>5142.333333333333</v>
      </c>
      <c r="I16">
        <v>4500.575757575758</v>
      </c>
      <c r="J16">
        <v>173.91209090909095</v>
      </c>
    </row>
    <row r="17" spans="1:10" x14ac:dyDescent="0.25">
      <c r="A17">
        <v>6051.151515151515</v>
      </c>
      <c r="B17">
        <v>5228.787878787879</v>
      </c>
      <c r="C17">
        <v>6474.363636363636</v>
      </c>
      <c r="D17">
        <v>5474.69696969697</v>
      </c>
      <c r="E17">
        <v>6268.484848484848</v>
      </c>
      <c r="F17">
        <v>7436.121212121212</v>
      </c>
      <c r="G17">
        <v>5929.151515151515</v>
      </c>
      <c r="H17">
        <v>5178.30303030303</v>
      </c>
      <c r="I17">
        <v>4568.848484848485</v>
      </c>
      <c r="J17">
        <v>177.76433333333335</v>
      </c>
    </row>
    <row r="18" spans="1:10" x14ac:dyDescent="0.25">
      <c r="A18">
        <v>6109.666666666667</v>
      </c>
      <c r="B18">
        <v>5225.030303030303</v>
      </c>
      <c r="C18">
        <v>6491.333333333333</v>
      </c>
      <c r="D18">
        <v>5530.69696969697</v>
      </c>
      <c r="E18">
        <v>6286.030303030303</v>
      </c>
      <c r="F18">
        <v>7563.787878787879</v>
      </c>
      <c r="G18">
        <v>6008.393939393939</v>
      </c>
      <c r="H18">
        <v>5231.454545454545</v>
      </c>
      <c r="I18">
        <v>4608.484848484848</v>
      </c>
      <c r="J18">
        <v>178.1726363636364</v>
      </c>
    </row>
    <row r="19" spans="1:10" x14ac:dyDescent="0.25">
      <c r="A19">
        <v>6157.424242424242</v>
      </c>
      <c r="B19">
        <v>5248.515151515152</v>
      </c>
      <c r="C19">
        <v>6517.545454545455</v>
      </c>
      <c r="D19">
        <v>5600.939393939394</v>
      </c>
      <c r="E19">
        <v>6321.939393939394</v>
      </c>
      <c r="F19">
        <v>7728.757575757576</v>
      </c>
      <c r="G19">
        <v>6089.666666666667</v>
      </c>
      <c r="H19">
        <v>5300.212121212121</v>
      </c>
      <c r="I19">
        <v>4627.727272727273</v>
      </c>
      <c r="J19">
        <v>179.29969696969701</v>
      </c>
    </row>
    <row r="20" spans="1:10" x14ac:dyDescent="0.25">
      <c r="A20">
        <v>6201.272727272727</v>
      </c>
      <c r="B20">
        <v>5292.151515151515</v>
      </c>
      <c r="C20">
        <v>6550.060606060606</v>
      </c>
      <c r="D20">
        <v>5691.636363636364</v>
      </c>
      <c r="E20">
        <v>6370.545454545455</v>
      </c>
      <c r="F20">
        <v>7886.090909090909</v>
      </c>
      <c r="G20">
        <v>6158.272727272727</v>
      </c>
      <c r="H20">
        <v>5356.818181818182</v>
      </c>
      <c r="I20">
        <v>4670.090909090909</v>
      </c>
      <c r="J20">
        <v>177.41230303030306</v>
      </c>
    </row>
    <row r="21" spans="1:10" x14ac:dyDescent="0.25">
      <c r="A21">
        <v>6252.272727272727</v>
      </c>
      <c r="B21">
        <v>5333.121212121212</v>
      </c>
      <c r="C21">
        <v>6595.878787878788</v>
      </c>
      <c r="D21">
        <v>5760.272727272727</v>
      </c>
      <c r="E21">
        <v>6394.393939393939</v>
      </c>
      <c r="F21">
        <v>8016.757575757576</v>
      </c>
      <c r="G21">
        <v>6208.090909090909</v>
      </c>
      <c r="H21">
        <v>5398.272727272727</v>
      </c>
      <c r="I21">
        <v>4744.363636363636</v>
      </c>
      <c r="J21">
        <v>173.29287878787878</v>
      </c>
    </row>
    <row r="22" spans="1:10" x14ac:dyDescent="0.25">
      <c r="A22">
        <v>6297.848484848485</v>
      </c>
      <c r="B22">
        <v>5336.878787878788</v>
      </c>
      <c r="C22">
        <v>6646.545454545455</v>
      </c>
      <c r="D22">
        <v>5784.848484848485</v>
      </c>
      <c r="E22">
        <v>6443.575757575758</v>
      </c>
      <c r="F22">
        <v>8139.818181818182</v>
      </c>
      <c r="G22">
        <v>6221.787878787879</v>
      </c>
      <c r="H22">
        <v>5419.606060606061</v>
      </c>
      <c r="I22">
        <v>4812.212121212121</v>
      </c>
      <c r="J22">
        <v>171.61551515151515</v>
      </c>
    </row>
    <row r="23" spans="1:10" x14ac:dyDescent="0.25">
      <c r="A23">
        <v>6330.242424242424</v>
      </c>
      <c r="B23">
        <v>5333.69696969697</v>
      </c>
      <c r="C23">
        <v>6692.484848484848</v>
      </c>
      <c r="D23">
        <v>5790.090909090909</v>
      </c>
      <c r="E23">
        <v>6532.363636363636</v>
      </c>
      <c r="F23">
        <v>8268.939393939394</v>
      </c>
      <c r="G23">
        <v>6233.454545454545</v>
      </c>
      <c r="H23">
        <v>5440.363636363636</v>
      </c>
      <c r="I23">
        <v>4863</v>
      </c>
      <c r="J23">
        <v>170.51857575757577</v>
      </c>
    </row>
    <row r="24" spans="1:10" x14ac:dyDescent="0.25">
      <c r="A24">
        <v>6356.545454545455</v>
      </c>
      <c r="B24">
        <v>5361</v>
      </c>
      <c r="C24">
        <v>6746.575757575758</v>
      </c>
      <c r="D24">
        <v>5799.606060606061</v>
      </c>
      <c r="E24">
        <v>6596.757575757576</v>
      </c>
      <c r="F24">
        <v>8401.878787878788</v>
      </c>
      <c r="G24">
        <v>6262.727272727273</v>
      </c>
      <c r="H24">
        <v>5465.636363636364</v>
      </c>
      <c r="I24">
        <v>4905.393939393939</v>
      </c>
      <c r="J24">
        <v>169.78157575757575</v>
      </c>
    </row>
    <row r="25" spans="1:10" x14ac:dyDescent="0.25">
      <c r="A25">
        <v>6380.757575757576</v>
      </c>
      <c r="B25">
        <v>5383.757575757576</v>
      </c>
      <c r="C25">
        <v>6801.545454545455</v>
      </c>
      <c r="D25">
        <v>5830.424242424242</v>
      </c>
      <c r="E25">
        <v>6639.060606060606</v>
      </c>
      <c r="F25">
        <v>8523.878787878788</v>
      </c>
      <c r="G25">
        <v>6323.30303030303</v>
      </c>
      <c r="H25">
        <v>5519.333333333333</v>
      </c>
      <c r="I25">
        <v>4936.151515151515</v>
      </c>
      <c r="J25">
        <v>173.44430303030305</v>
      </c>
    </row>
    <row r="26" spans="1:10" x14ac:dyDescent="0.25">
      <c r="A26">
        <v>6417.424242424242</v>
      </c>
      <c r="B26">
        <v>5404.939393939394</v>
      </c>
      <c r="C26">
        <v>6850.090909090909</v>
      </c>
      <c r="D26">
        <v>5869.151515151515</v>
      </c>
      <c r="E26">
        <v>6710.393939393939</v>
      </c>
      <c r="F26">
        <v>8644.484848484848</v>
      </c>
      <c r="G26">
        <v>6383.30303030303</v>
      </c>
      <c r="H26">
        <v>5572.909090909091</v>
      </c>
      <c r="I26">
        <v>4954.454545454545</v>
      </c>
      <c r="J26">
        <v>176.05951515151511</v>
      </c>
    </row>
    <row r="27" spans="1:10" x14ac:dyDescent="0.25">
      <c r="A27">
        <v>6475.484848484848</v>
      </c>
      <c r="B27">
        <v>5418.454545454545</v>
      </c>
      <c r="C27">
        <v>6910.69696969697</v>
      </c>
      <c r="D27">
        <v>5900.333333333333</v>
      </c>
      <c r="E27">
        <v>6801.242424242424</v>
      </c>
      <c r="F27">
        <v>8760</v>
      </c>
      <c r="G27">
        <v>6438.333333333333</v>
      </c>
      <c r="H27">
        <v>5614.575757575758</v>
      </c>
      <c r="I27">
        <v>4975.757575757576</v>
      </c>
      <c r="J27">
        <v>175.35990909090904</v>
      </c>
    </row>
    <row r="28" spans="1:10" x14ac:dyDescent="0.25">
      <c r="A28">
        <v>6561.69696969697</v>
      </c>
      <c r="B28">
        <v>5446.272727272727</v>
      </c>
      <c r="C28">
        <v>6990.848484848485</v>
      </c>
      <c r="D28">
        <v>5911.848484848485</v>
      </c>
      <c r="E28">
        <v>6892</v>
      </c>
      <c r="F28">
        <v>8863.6666666666661</v>
      </c>
      <c r="G28">
        <v>6491.181818181818</v>
      </c>
      <c r="H28">
        <v>5670.454545454545</v>
      </c>
      <c r="I28">
        <v>5016.818181818182</v>
      </c>
      <c r="J28">
        <v>171.9811212121212</v>
      </c>
    </row>
    <row r="29" spans="1:10" x14ac:dyDescent="0.25">
      <c r="A29">
        <v>6673.272727272727</v>
      </c>
      <c r="B29">
        <v>5467.030303030303</v>
      </c>
      <c r="C29">
        <v>7075.363636363636</v>
      </c>
      <c r="D29">
        <v>5912.393939393939</v>
      </c>
      <c r="E29">
        <v>6977.606060606061</v>
      </c>
      <c r="F29">
        <v>8972.181818181818</v>
      </c>
      <c r="G29">
        <v>6554.969696969697</v>
      </c>
      <c r="H29">
        <v>5751.090909090909</v>
      </c>
      <c r="I29">
        <v>5107.636363636364</v>
      </c>
      <c r="J29">
        <v>167.81693939393935</v>
      </c>
    </row>
    <row r="30" spans="1:10" x14ac:dyDescent="0.25">
      <c r="A30">
        <v>6784.878787878788</v>
      </c>
      <c r="B30">
        <v>5459.030303030303</v>
      </c>
      <c r="C30">
        <v>7137.090909090909</v>
      </c>
      <c r="D30">
        <v>5918.181818181818</v>
      </c>
      <c r="E30">
        <v>7046.969696969697</v>
      </c>
      <c r="F30">
        <v>9093.060606060606</v>
      </c>
      <c r="G30">
        <v>6623.30303030303</v>
      </c>
      <c r="H30">
        <v>5858.757575757576</v>
      </c>
      <c r="I30">
        <v>5228.181818181818</v>
      </c>
      <c r="J30">
        <v>170.58212121212122</v>
      </c>
    </row>
    <row r="31" spans="1:10" x14ac:dyDescent="0.25">
      <c r="A31">
        <v>6893.636363636364</v>
      </c>
      <c r="B31">
        <v>5450.969696969697</v>
      </c>
      <c r="C31">
        <v>7172.060606060606</v>
      </c>
      <c r="D31">
        <v>5941.060606060606</v>
      </c>
      <c r="E31">
        <v>7120.242424242424</v>
      </c>
      <c r="F31">
        <v>9211.7272727272721</v>
      </c>
      <c r="G31">
        <v>6684.757575757576</v>
      </c>
      <c r="H31">
        <v>5969.515151515152</v>
      </c>
      <c r="I31">
        <v>5345.363636363636</v>
      </c>
      <c r="J31">
        <v>173.8770909090909</v>
      </c>
    </row>
    <row r="32" spans="1:10" x14ac:dyDescent="0.25">
      <c r="A32">
        <v>7011.060606060606</v>
      </c>
      <c r="B32">
        <v>5434.606060606061</v>
      </c>
      <c r="C32">
        <v>7193.484848484848</v>
      </c>
      <c r="D32">
        <v>5972.606060606061</v>
      </c>
      <c r="E32">
        <v>7219.212121212121</v>
      </c>
      <c r="F32">
        <v>9320.424242424242</v>
      </c>
      <c r="G32">
        <v>6752.121212121212</v>
      </c>
      <c r="H32">
        <v>6053.787878787879</v>
      </c>
      <c r="I32">
        <v>5406.575757575758</v>
      </c>
      <c r="J32">
        <v>172.44130303030303</v>
      </c>
    </row>
    <row r="33" spans="1:10" x14ac:dyDescent="0.25">
      <c r="A33">
        <v>7115.121212121212</v>
      </c>
      <c r="B33">
        <v>5428.666666666667</v>
      </c>
      <c r="C33">
        <v>7210.060606060606</v>
      </c>
      <c r="D33">
        <v>5997.969696969697</v>
      </c>
      <c r="E33">
        <v>7333.545454545455</v>
      </c>
      <c r="F33">
        <v>9408.181818181818</v>
      </c>
      <c r="G33">
        <v>6828.424242424242</v>
      </c>
      <c r="H33">
        <v>6153.393939393939</v>
      </c>
      <c r="I33">
        <v>5437.484848484848</v>
      </c>
      <c r="J33">
        <v>173.67633333333333</v>
      </c>
    </row>
    <row r="34" spans="1:10" x14ac:dyDescent="0.25">
      <c r="A34">
        <v>7210.181818181818</v>
      </c>
      <c r="B34">
        <v>5437.606060606061</v>
      </c>
      <c r="C34">
        <v>7226.969696969697</v>
      </c>
      <c r="D34">
        <v>6029.818181818182</v>
      </c>
      <c r="E34">
        <v>7434.757575757576</v>
      </c>
      <c r="F34">
        <v>9473.0303030303039</v>
      </c>
      <c r="G34">
        <v>6901.212121212121</v>
      </c>
      <c r="H34">
        <v>6270.393939393939</v>
      </c>
      <c r="I34">
        <v>5489.060606060606</v>
      </c>
      <c r="J34">
        <v>172.7926363636364</v>
      </c>
    </row>
    <row r="35" spans="1:10" x14ac:dyDescent="0.25">
      <c r="A35">
        <v>7311.151515151515</v>
      </c>
      <c r="B35">
        <v>5443.484848484848</v>
      </c>
      <c r="C35">
        <v>7252.212121212121</v>
      </c>
      <c r="D35">
        <v>6065.787878787879</v>
      </c>
      <c r="E35">
        <v>7519.242424242424</v>
      </c>
      <c r="F35">
        <v>9549.636363636364</v>
      </c>
      <c r="G35">
        <v>6977.606060606061</v>
      </c>
      <c r="H35">
        <v>6360.787878787879</v>
      </c>
      <c r="I35">
        <v>5522.787878787879</v>
      </c>
      <c r="J35">
        <v>167.51918181818183</v>
      </c>
    </row>
    <row r="36" spans="1:10" x14ac:dyDescent="0.25">
      <c r="A36">
        <v>7412.090909090909</v>
      </c>
      <c r="B36">
        <v>5444.727272727273</v>
      </c>
      <c r="C36">
        <v>7291.666666666667</v>
      </c>
      <c r="D36">
        <v>6102.484848484848</v>
      </c>
      <c r="E36">
        <v>7599.212121212121</v>
      </c>
      <c r="F36">
        <v>9644.636363636364</v>
      </c>
      <c r="G36">
        <v>7049.242424242424</v>
      </c>
      <c r="H36">
        <v>6435</v>
      </c>
      <c r="I36">
        <v>5533.787878787879</v>
      </c>
      <c r="J36">
        <v>161.16993939393942</v>
      </c>
    </row>
    <row r="37" spans="1:10" x14ac:dyDescent="0.25">
      <c r="A37">
        <v>7517.787878787879</v>
      </c>
      <c r="B37">
        <v>5436.939393939394</v>
      </c>
      <c r="C37">
        <v>7341.787878787879</v>
      </c>
      <c r="D37">
        <v>6149.151515151515</v>
      </c>
      <c r="E37">
        <v>7677.393939393939</v>
      </c>
      <c r="F37">
        <v>9739.8484848484841</v>
      </c>
      <c r="G37">
        <v>7116.69696969697</v>
      </c>
      <c r="H37">
        <v>6501.212121212121</v>
      </c>
      <c r="I37">
        <v>5576.424242424242</v>
      </c>
      <c r="J37">
        <v>155.55303030303034</v>
      </c>
    </row>
    <row r="38" spans="1:10" x14ac:dyDescent="0.25">
      <c r="A38">
        <v>7623.090909090909</v>
      </c>
      <c r="B38">
        <v>5434.515151515152</v>
      </c>
      <c r="C38">
        <v>7396.666666666667</v>
      </c>
      <c r="D38">
        <v>6174.787878787879</v>
      </c>
      <c r="E38">
        <v>7793.363636363636</v>
      </c>
      <c r="F38">
        <v>9828.636363636364</v>
      </c>
      <c r="G38">
        <v>7170.727272727273</v>
      </c>
      <c r="H38">
        <v>6577.636363636364</v>
      </c>
      <c r="I38">
        <v>5651.818181818182</v>
      </c>
      <c r="J38">
        <v>151.79872727272732</v>
      </c>
    </row>
    <row r="39" spans="1:10" x14ac:dyDescent="0.25">
      <c r="A39">
        <v>7732.484848484848</v>
      </c>
      <c r="B39">
        <v>5468.848484848485</v>
      </c>
      <c r="C39">
        <v>7459.272727272727</v>
      </c>
      <c r="D39">
        <v>6182.666666666667</v>
      </c>
      <c r="E39">
        <v>7913.666666666667</v>
      </c>
      <c r="F39">
        <v>9911.242424242424</v>
      </c>
      <c r="G39">
        <v>7228.666666666667</v>
      </c>
      <c r="H39">
        <v>6672.969696969697</v>
      </c>
      <c r="I39">
        <v>5748.393939393939</v>
      </c>
      <c r="J39">
        <v>149.7384545454546</v>
      </c>
    </row>
    <row r="40" spans="1:10" x14ac:dyDescent="0.25">
      <c r="A40">
        <v>7856.060606060606</v>
      </c>
      <c r="B40">
        <v>5506.333333333333</v>
      </c>
      <c r="C40">
        <v>7534.666666666667</v>
      </c>
      <c r="D40">
        <v>6199.818181818182</v>
      </c>
      <c r="E40">
        <v>8025.30303030303</v>
      </c>
      <c r="F40">
        <v>9984</v>
      </c>
      <c r="G40">
        <v>7302.666666666667</v>
      </c>
      <c r="H40">
        <v>6772.242424242424</v>
      </c>
      <c r="I40">
        <v>5849.454545454545</v>
      </c>
      <c r="J40">
        <v>149.86545454545458</v>
      </c>
    </row>
    <row r="41" spans="1:10" x14ac:dyDescent="0.25">
      <c r="A41">
        <v>7968.545454545455</v>
      </c>
      <c r="B41">
        <v>5552.757575757576</v>
      </c>
      <c r="C41">
        <v>7601.606060606061</v>
      </c>
      <c r="D41">
        <v>6216.909090909091</v>
      </c>
      <c r="E41">
        <v>8148.333333333333</v>
      </c>
      <c r="F41">
        <v>10049.60606060606</v>
      </c>
      <c r="G41">
        <v>7389.272727272727</v>
      </c>
      <c r="H41">
        <v>6867.787878787879</v>
      </c>
      <c r="I41">
        <v>5928.939393939394</v>
      </c>
      <c r="J41">
        <v>142.8988787878788</v>
      </c>
    </row>
    <row r="42" spans="1:10" x14ac:dyDescent="0.25">
      <c r="A42">
        <v>8077.787878787879</v>
      </c>
      <c r="B42">
        <v>5599.181818181818</v>
      </c>
      <c r="C42">
        <v>7640.060606060606</v>
      </c>
      <c r="D42">
        <v>6228.727272727273</v>
      </c>
      <c r="E42">
        <v>8307.060606060606</v>
      </c>
      <c r="F42">
        <v>10129.60606060606</v>
      </c>
      <c r="G42">
        <v>7475.30303030303</v>
      </c>
      <c r="H42">
        <v>6956.151515151515</v>
      </c>
      <c r="I42">
        <v>6011.757575757576</v>
      </c>
      <c r="J42">
        <v>134.1569696969697</v>
      </c>
    </row>
    <row r="43" spans="1:10" x14ac:dyDescent="0.25">
      <c r="A43">
        <v>8197.060606060606</v>
      </c>
      <c r="B43">
        <v>5625.515151515152</v>
      </c>
      <c r="C43">
        <v>7684.121212121212</v>
      </c>
      <c r="D43">
        <v>6235.969696969697</v>
      </c>
      <c r="E43">
        <v>8462.3333333333339</v>
      </c>
      <c r="F43">
        <v>10221.545454545454</v>
      </c>
      <c r="G43">
        <v>7575.272727272727</v>
      </c>
      <c r="H43">
        <v>7025.666666666667</v>
      </c>
      <c r="I43">
        <v>6125.939393939394</v>
      </c>
      <c r="J43">
        <v>133.65518181818186</v>
      </c>
    </row>
    <row r="44" spans="1:10" x14ac:dyDescent="0.25">
      <c r="A44">
        <v>8316.2121212121219</v>
      </c>
      <c r="B44">
        <v>5641.090909090909</v>
      </c>
      <c r="C44">
        <v>7775.424242424242</v>
      </c>
      <c r="D44">
        <v>6242.484848484848</v>
      </c>
      <c r="E44">
        <v>8626.30303030303</v>
      </c>
      <c r="F44">
        <v>10285.878787878788</v>
      </c>
      <c r="G44">
        <v>7676.545454545455</v>
      </c>
      <c r="H44">
        <v>7091.393939393939</v>
      </c>
      <c r="I44">
        <v>6235.212121212121</v>
      </c>
      <c r="J44">
        <v>134.50306060606061</v>
      </c>
    </row>
    <row r="45" spans="1:10" x14ac:dyDescent="0.25">
      <c r="A45">
        <v>8451.8484848484841</v>
      </c>
      <c r="B45">
        <v>5638.121212121212</v>
      </c>
      <c r="C45">
        <v>7877.606060606061</v>
      </c>
      <c r="D45">
        <v>6269.606060606061</v>
      </c>
      <c r="E45">
        <v>8799.2727272727279</v>
      </c>
      <c r="F45">
        <v>10328.09090909091</v>
      </c>
      <c r="G45">
        <v>7768.181818181818</v>
      </c>
      <c r="H45">
        <v>7211.757575757576</v>
      </c>
      <c r="I45">
        <v>6337.636363636364</v>
      </c>
      <c r="J45">
        <v>128.20506060606061</v>
      </c>
    </row>
    <row r="46" spans="1:10" x14ac:dyDescent="0.25">
      <c r="A46">
        <v>8604.424242424242</v>
      </c>
      <c r="B46">
        <v>5627.69696969697</v>
      </c>
      <c r="C46">
        <v>7953</v>
      </c>
      <c r="D46">
        <v>6307.060606060606</v>
      </c>
      <c r="E46">
        <v>8950.939393939394</v>
      </c>
      <c r="F46">
        <v>10372.515151515152</v>
      </c>
      <c r="G46">
        <v>7852</v>
      </c>
      <c r="H46">
        <v>7354.606060606061</v>
      </c>
      <c r="I46">
        <v>6471.30303030303</v>
      </c>
      <c r="J46">
        <v>119.09254545454544</v>
      </c>
    </row>
    <row r="47" spans="1:10" x14ac:dyDescent="0.25">
      <c r="A47">
        <v>8755.7878787878781</v>
      </c>
      <c r="B47">
        <v>5660.969696969697</v>
      </c>
      <c r="C47">
        <v>8016.090909090909</v>
      </c>
      <c r="D47">
        <v>6333.848484848485</v>
      </c>
      <c r="E47">
        <v>9108.8484848484841</v>
      </c>
      <c r="F47">
        <v>10433.181818181818</v>
      </c>
      <c r="G47">
        <v>7955.575757575758</v>
      </c>
      <c r="H47">
        <v>7480.030303030303</v>
      </c>
      <c r="I47">
        <v>6614.787878787879</v>
      </c>
      <c r="J47">
        <v>115.40251515151515</v>
      </c>
    </row>
    <row r="48" spans="1:10" x14ac:dyDescent="0.25">
      <c r="A48">
        <v>8906.3939393939399</v>
      </c>
      <c r="B48">
        <v>5703.484848484848</v>
      </c>
      <c r="C48">
        <v>8067.515151515152</v>
      </c>
      <c r="D48">
        <v>6369.424242424242</v>
      </c>
      <c r="E48">
        <v>9289.9696969696961</v>
      </c>
      <c r="F48">
        <v>10517.515151515152</v>
      </c>
      <c r="G48">
        <v>8066.333333333333</v>
      </c>
      <c r="H48">
        <v>7579</v>
      </c>
      <c r="I48">
        <v>6761.515151515152</v>
      </c>
      <c r="J48">
        <v>112.49163636363637</v>
      </c>
    </row>
    <row r="49" spans="1:10" x14ac:dyDescent="0.25">
      <c r="A49">
        <v>9047.9090909090901</v>
      </c>
      <c r="B49">
        <v>5743.333333333333</v>
      </c>
      <c r="C49">
        <v>8116.454545454545</v>
      </c>
      <c r="D49">
        <v>6431.212121212121</v>
      </c>
      <c r="E49">
        <v>9478.363636363636</v>
      </c>
      <c r="F49">
        <v>10618.787878787878</v>
      </c>
      <c r="G49">
        <v>8192.545454545454</v>
      </c>
      <c r="H49">
        <v>7652.151515151515</v>
      </c>
      <c r="I49">
        <v>6914.424242424242</v>
      </c>
      <c r="J49">
        <v>107.54787878787879</v>
      </c>
    </row>
    <row r="50" spans="1:10" x14ac:dyDescent="0.25">
      <c r="A50">
        <v>9184.757575757576</v>
      </c>
      <c r="B50">
        <v>5799.636363636364</v>
      </c>
      <c r="C50">
        <v>8171.818181818182</v>
      </c>
      <c r="D50">
        <v>6492.454545454545</v>
      </c>
      <c r="E50">
        <v>9690.454545454546</v>
      </c>
      <c r="F50">
        <v>10714.969696969696</v>
      </c>
      <c r="G50">
        <v>8314.484848484848</v>
      </c>
      <c r="H50">
        <v>7757.939393939394</v>
      </c>
      <c r="I50">
        <v>7064.666666666667</v>
      </c>
      <c r="J50">
        <v>102.48315151515152</v>
      </c>
    </row>
    <row r="51" spans="1:10" x14ac:dyDescent="0.25">
      <c r="A51">
        <v>9337.878787878788</v>
      </c>
      <c r="B51">
        <v>5868.878787878788</v>
      </c>
      <c r="C51">
        <v>8223.30303030303</v>
      </c>
      <c r="D51">
        <v>6535.545454545455</v>
      </c>
      <c r="E51">
        <v>9911.30303030303</v>
      </c>
      <c r="F51">
        <v>10796.90909090909</v>
      </c>
      <c r="G51">
        <v>8416.242424242424</v>
      </c>
      <c r="H51">
        <v>7889.757575757576</v>
      </c>
      <c r="I51">
        <v>7232.30303030303</v>
      </c>
      <c r="J51">
        <v>100.50187878787878</v>
      </c>
    </row>
    <row r="52" spans="1:10" x14ac:dyDescent="0.25">
      <c r="A52">
        <v>9505.363636363636</v>
      </c>
      <c r="B52">
        <v>5946.30303030303</v>
      </c>
      <c r="C52">
        <v>8286.121212121212</v>
      </c>
      <c r="D52">
        <v>6579.818181818182</v>
      </c>
      <c r="E52">
        <v>10156.151515151516</v>
      </c>
      <c r="F52">
        <v>10867.363636363636</v>
      </c>
      <c r="G52">
        <v>8514.2121212121219</v>
      </c>
      <c r="H52">
        <v>8032.606060606061</v>
      </c>
      <c r="I52">
        <v>7421.818181818182</v>
      </c>
      <c r="J52">
        <v>98.660666666666657</v>
      </c>
    </row>
    <row r="53" spans="1:10" x14ac:dyDescent="0.25">
      <c r="A53">
        <v>9667.818181818182</v>
      </c>
      <c r="B53">
        <v>6021.636363636364</v>
      </c>
      <c r="C53">
        <v>8357.6060606060601</v>
      </c>
      <c r="D53">
        <v>6636.636363636364</v>
      </c>
      <c r="E53">
        <v>10394.787878787878</v>
      </c>
      <c r="F53">
        <v>10944.939393939394</v>
      </c>
      <c r="G53">
        <v>8617.060606060606</v>
      </c>
      <c r="H53">
        <v>8172.090909090909</v>
      </c>
      <c r="I53">
        <v>7612.69696969697</v>
      </c>
      <c r="J53">
        <v>103.6758787878788</v>
      </c>
    </row>
    <row r="54" spans="1:10" x14ac:dyDescent="0.25">
      <c r="A54">
        <v>9839.2727272727279</v>
      </c>
      <c r="B54">
        <v>6076.878787878788</v>
      </c>
      <c r="C54">
        <v>8401.545454545454</v>
      </c>
      <c r="D54">
        <v>6687.333333333333</v>
      </c>
      <c r="E54">
        <v>10614.272727272728</v>
      </c>
      <c r="F54">
        <v>11038.515151515152</v>
      </c>
      <c r="G54">
        <v>8743.8484848484841</v>
      </c>
      <c r="H54">
        <v>8301.878787878788</v>
      </c>
      <c r="I54">
        <v>7774.575757575758</v>
      </c>
      <c r="J54">
        <v>110.21012121212121</v>
      </c>
    </row>
    <row r="55" spans="1:10" x14ac:dyDescent="0.25">
      <c r="A55">
        <v>10029.69696969697</v>
      </c>
      <c r="B55">
        <v>6128.666666666667</v>
      </c>
      <c r="C55">
        <v>8436.484848484848</v>
      </c>
      <c r="D55">
        <v>6732.515151515152</v>
      </c>
      <c r="E55">
        <v>10807.242424242424</v>
      </c>
      <c r="F55">
        <v>11115.575757575758</v>
      </c>
      <c r="G55">
        <v>8918.3333333333339</v>
      </c>
      <c r="H55">
        <v>8446.121212121212</v>
      </c>
      <c r="I55">
        <v>7902.69696969697</v>
      </c>
      <c r="J55">
        <v>108.3130909090909</v>
      </c>
    </row>
    <row r="56" spans="1:10" x14ac:dyDescent="0.25">
      <c r="A56">
        <v>10213.121212121212</v>
      </c>
      <c r="B56">
        <v>6205.939393939394</v>
      </c>
      <c r="C56">
        <v>8483.454545454546</v>
      </c>
      <c r="D56">
        <v>6773.969696969697</v>
      </c>
      <c r="E56">
        <v>10974.757575757576</v>
      </c>
      <c r="F56">
        <v>11176.181818181818</v>
      </c>
      <c r="G56">
        <v>9103.939393939394</v>
      </c>
      <c r="H56">
        <v>8586.424242424242</v>
      </c>
      <c r="I56">
        <v>8021.757575757576</v>
      </c>
      <c r="J56">
        <v>109.14884848484849</v>
      </c>
    </row>
    <row r="57" spans="1:10" x14ac:dyDescent="0.25">
      <c r="A57">
        <v>10376.60606060606</v>
      </c>
      <c r="B57">
        <v>6289.515151515152</v>
      </c>
      <c r="C57">
        <v>8521.7878787878781</v>
      </c>
      <c r="D57">
        <v>6824.151515151515</v>
      </c>
      <c r="E57">
        <v>11159.90909090909</v>
      </c>
      <c r="F57">
        <v>11248.363636363636</v>
      </c>
      <c r="G57">
        <v>9284.9696969696961</v>
      </c>
      <c r="H57">
        <v>8739.3939393939399</v>
      </c>
      <c r="I57">
        <v>8150.090909090909</v>
      </c>
      <c r="J57">
        <v>109.40154545454546</v>
      </c>
    </row>
    <row r="58" spans="1:10" x14ac:dyDescent="0.25">
      <c r="A58">
        <v>10544.09090909091</v>
      </c>
      <c r="B58">
        <v>6365.30303030303</v>
      </c>
      <c r="C58">
        <v>8559.30303030303</v>
      </c>
      <c r="D58">
        <v>6889.575757575758</v>
      </c>
      <c r="E58">
        <v>11374.121212121212</v>
      </c>
      <c r="F58">
        <v>11332.363636363636</v>
      </c>
      <c r="G58">
        <v>9431.69696969697</v>
      </c>
      <c r="H58">
        <v>8882.060606060606</v>
      </c>
      <c r="I58">
        <v>8302.939393939394</v>
      </c>
      <c r="J58">
        <v>107.02242424242424</v>
      </c>
    </row>
    <row r="59" spans="1:10" x14ac:dyDescent="0.25">
      <c r="A59">
        <v>10722.60606060606</v>
      </c>
      <c r="B59">
        <v>6442.69696969697</v>
      </c>
      <c r="C59">
        <v>8607.2727272727279</v>
      </c>
      <c r="D59">
        <v>6959.090909090909</v>
      </c>
      <c r="E59">
        <v>11568.484848484848</v>
      </c>
      <c r="F59">
        <v>11393.787878787878</v>
      </c>
      <c r="G59">
        <v>9578.484848484848</v>
      </c>
      <c r="H59">
        <v>8999.545454545454</v>
      </c>
      <c r="I59">
        <v>8469.6666666666661</v>
      </c>
      <c r="J59">
        <v>108.06742424242422</v>
      </c>
    </row>
    <row r="60" spans="1:10" x14ac:dyDescent="0.25">
      <c r="A60">
        <v>10913.757575757576</v>
      </c>
      <c r="B60">
        <v>6538.909090909091</v>
      </c>
      <c r="C60">
        <v>8649.9696969696961</v>
      </c>
      <c r="D60">
        <v>7041.69696969697</v>
      </c>
      <c r="E60">
        <v>11751.666666666666</v>
      </c>
      <c r="F60">
        <v>11433.69696969697</v>
      </c>
      <c r="G60">
        <v>9729.8484848484841</v>
      </c>
      <c r="H60">
        <v>9091</v>
      </c>
      <c r="I60">
        <v>8639.2727272727279</v>
      </c>
      <c r="J60">
        <v>114.50424242424243</v>
      </c>
    </row>
    <row r="61" spans="1:10" x14ac:dyDescent="0.25">
      <c r="A61">
        <v>11096.787878787878</v>
      </c>
      <c r="B61">
        <v>6626.363636363636</v>
      </c>
      <c r="C61">
        <v>8675.2121212121219</v>
      </c>
      <c r="D61">
        <v>7144.30303030303</v>
      </c>
      <c r="E61">
        <v>11939.818181818182</v>
      </c>
      <c r="F61">
        <v>11467.757575757576</v>
      </c>
      <c r="G61">
        <v>9901.6666666666661</v>
      </c>
      <c r="H61">
        <v>9144.939393939394</v>
      </c>
      <c r="I61">
        <v>8827.242424242424</v>
      </c>
      <c r="J61">
        <v>122.38466666666667</v>
      </c>
    </row>
    <row r="62" spans="1:10" x14ac:dyDescent="0.25">
      <c r="A62">
        <v>11249.30303030303</v>
      </c>
      <c r="B62">
        <v>6706.363636363636</v>
      </c>
      <c r="C62">
        <v>8700.9090909090901</v>
      </c>
      <c r="D62">
        <v>7233.939393939394</v>
      </c>
      <c r="E62">
        <v>12139.484848484848</v>
      </c>
      <c r="F62">
        <v>11496.242424242424</v>
      </c>
      <c r="G62">
        <v>10068.272727272728</v>
      </c>
      <c r="H62">
        <v>9205.6666666666661</v>
      </c>
      <c r="I62">
        <v>9004.242424242424</v>
      </c>
      <c r="J62">
        <v>122.94757575757579</v>
      </c>
    </row>
    <row r="63" spans="1:10" x14ac:dyDescent="0.25">
      <c r="A63">
        <v>11397.39393939394</v>
      </c>
      <c r="B63">
        <v>6778.393939393939</v>
      </c>
      <c r="C63">
        <v>8753.121212121212</v>
      </c>
      <c r="D63">
        <v>7303.30303030303</v>
      </c>
      <c r="E63">
        <v>12336.727272727272</v>
      </c>
      <c r="F63">
        <v>11527.545454545454</v>
      </c>
      <c r="G63">
        <v>10206.545454545454</v>
      </c>
      <c r="H63">
        <v>9273.1515151515159</v>
      </c>
      <c r="I63">
        <v>9173.7272727272721</v>
      </c>
      <c r="J63">
        <v>117.16257575757577</v>
      </c>
    </row>
    <row r="64" spans="1:10" x14ac:dyDescent="0.25">
      <c r="A64">
        <v>11560.272727272728</v>
      </c>
      <c r="B64">
        <v>6850.393939393939</v>
      </c>
      <c r="C64">
        <v>8804.0909090909099</v>
      </c>
      <c r="D64">
        <v>7364.636363636364</v>
      </c>
      <c r="E64">
        <v>12517.818181818182</v>
      </c>
      <c r="F64">
        <v>11578.333333333334</v>
      </c>
      <c r="G64">
        <v>10343.121212121212</v>
      </c>
      <c r="H64">
        <v>9341.1515151515159</v>
      </c>
      <c r="I64">
        <v>9329.0909090909099</v>
      </c>
      <c r="J64">
        <v>115.76527272727274</v>
      </c>
    </row>
    <row r="65" spans="1:10" x14ac:dyDescent="0.25">
      <c r="A65">
        <v>11724.484848484848</v>
      </c>
      <c r="B65">
        <v>6955.454545454545</v>
      </c>
      <c r="C65">
        <v>8841.121212121212</v>
      </c>
      <c r="D65">
        <v>7416.666666666667</v>
      </c>
      <c r="E65">
        <v>12682.272727272728</v>
      </c>
      <c r="F65">
        <v>11649.30303030303</v>
      </c>
      <c r="G65">
        <v>10484.69696969697</v>
      </c>
      <c r="H65">
        <v>9390.9090909090901</v>
      </c>
      <c r="I65">
        <v>9486.8484848484841</v>
      </c>
      <c r="J65">
        <v>115.91348484848488</v>
      </c>
    </row>
    <row r="66" spans="1:10" x14ac:dyDescent="0.25">
      <c r="A66">
        <v>11904.666666666666</v>
      </c>
      <c r="B66">
        <v>7045.727272727273</v>
      </c>
      <c r="C66">
        <v>8890.6060606060601</v>
      </c>
      <c r="D66">
        <v>7472.212121212121</v>
      </c>
      <c r="E66">
        <v>12836.818181818182</v>
      </c>
      <c r="F66">
        <v>11737.060606060606</v>
      </c>
      <c r="G66">
        <v>10624.39393939394</v>
      </c>
      <c r="H66">
        <v>9415.424242424242</v>
      </c>
      <c r="I66">
        <v>9645.9090909090901</v>
      </c>
      <c r="J66">
        <v>111.9548787878788</v>
      </c>
    </row>
    <row r="67" spans="1:10" x14ac:dyDescent="0.25">
      <c r="A67">
        <v>12106.515151515152</v>
      </c>
      <c r="B67">
        <v>7145.545454545455</v>
      </c>
      <c r="C67">
        <v>8955.515151515152</v>
      </c>
      <c r="D67">
        <v>7521.939393939394</v>
      </c>
      <c r="E67">
        <v>12991.333333333334</v>
      </c>
      <c r="F67">
        <v>11833.272727272728</v>
      </c>
      <c r="G67">
        <v>10789</v>
      </c>
      <c r="H67">
        <v>9443.121212121212</v>
      </c>
      <c r="I67">
        <v>9806.2121212121219</v>
      </c>
      <c r="J67">
        <v>111.55206060606064</v>
      </c>
    </row>
    <row r="68" spans="1:10" x14ac:dyDescent="0.25">
      <c r="A68">
        <v>12311.333333333334</v>
      </c>
      <c r="B68">
        <v>7254.818181818182</v>
      </c>
      <c r="C68">
        <v>9007</v>
      </c>
      <c r="D68">
        <v>7559.060606060606</v>
      </c>
      <c r="E68">
        <v>13151.39393939394</v>
      </c>
      <c r="F68">
        <v>11912.242424242424</v>
      </c>
      <c r="G68">
        <v>10940.030303030304</v>
      </c>
      <c r="H68">
        <v>9508.9090909090901</v>
      </c>
      <c r="I68">
        <v>9987.454545454546</v>
      </c>
      <c r="J68">
        <v>114.72566666666668</v>
      </c>
    </row>
    <row r="69" spans="1:10" x14ac:dyDescent="0.25">
      <c r="A69">
        <v>12506.09090909091</v>
      </c>
      <c r="B69">
        <v>7383.787878787879</v>
      </c>
      <c r="C69">
        <v>9026.0909090909099</v>
      </c>
      <c r="D69">
        <v>7580.333333333333</v>
      </c>
      <c r="E69">
        <v>13322.09090909091</v>
      </c>
      <c r="F69">
        <v>11972.545454545454</v>
      </c>
      <c r="G69">
        <v>11073.060606060606</v>
      </c>
      <c r="H69">
        <v>9594.545454545454</v>
      </c>
      <c r="I69">
        <v>10191.181818181818</v>
      </c>
      <c r="J69">
        <v>117.71624242424245</v>
      </c>
    </row>
    <row r="70" spans="1:10" x14ac:dyDescent="0.25">
      <c r="A70">
        <v>12699.90909090909</v>
      </c>
      <c r="B70">
        <v>7510.515151515152</v>
      </c>
      <c r="C70">
        <v>9025.7272727272721</v>
      </c>
      <c r="D70">
        <v>7595</v>
      </c>
      <c r="E70">
        <v>13504.151515151516</v>
      </c>
      <c r="F70">
        <v>12035.030303030304</v>
      </c>
      <c r="G70">
        <v>11204.121212121212</v>
      </c>
      <c r="H70">
        <v>9681.424242424242</v>
      </c>
      <c r="I70">
        <v>10392.39393939394</v>
      </c>
      <c r="J70">
        <v>120.13575757575761</v>
      </c>
    </row>
    <row r="71" spans="1:10" x14ac:dyDescent="0.25">
      <c r="A71">
        <v>12901.333333333334</v>
      </c>
      <c r="B71">
        <v>7612.909090909091</v>
      </c>
      <c r="C71">
        <v>9024.181818181818</v>
      </c>
      <c r="D71">
        <v>7638.727272727273</v>
      </c>
      <c r="E71">
        <v>13652.484848484848</v>
      </c>
      <c r="F71">
        <v>12118.757575757576</v>
      </c>
      <c r="G71">
        <v>11339.242424242424</v>
      </c>
      <c r="H71">
        <v>9748.9696969696961</v>
      </c>
      <c r="I71">
        <v>10597.272727272728</v>
      </c>
      <c r="J71">
        <v>121.45748484848487</v>
      </c>
    </row>
    <row r="72" spans="1:10" x14ac:dyDescent="0.25">
      <c r="A72">
        <v>13099.060606060606</v>
      </c>
      <c r="B72">
        <v>7694.69696969697</v>
      </c>
      <c r="C72">
        <v>9032.0303030303039</v>
      </c>
      <c r="D72">
        <v>7696.515151515152</v>
      </c>
      <c r="E72">
        <v>13767.09090909091</v>
      </c>
      <c r="F72">
        <v>12213.212121212122</v>
      </c>
      <c r="G72">
        <v>11482.30303030303</v>
      </c>
      <c r="H72">
        <v>9788.545454545454</v>
      </c>
      <c r="I72">
        <v>10817.363636363636</v>
      </c>
      <c r="J72">
        <v>123.9136363636364</v>
      </c>
    </row>
    <row r="73" spans="1:10" x14ac:dyDescent="0.25">
      <c r="A73">
        <v>13298.09090909091</v>
      </c>
      <c r="B73">
        <v>7801.393939393939</v>
      </c>
      <c r="C73">
        <v>9033.6666666666661</v>
      </c>
      <c r="D73">
        <v>7753.121212121212</v>
      </c>
      <c r="E73">
        <v>13891.151515151516</v>
      </c>
      <c r="F73">
        <v>12294</v>
      </c>
      <c r="G73">
        <v>11632.939393939394</v>
      </c>
      <c r="H73">
        <v>9865</v>
      </c>
      <c r="I73">
        <v>11061.757575757576</v>
      </c>
      <c r="J73">
        <v>123.77263636363637</v>
      </c>
    </row>
    <row r="74" spans="1:10" x14ac:dyDescent="0.25">
      <c r="A74">
        <v>13502.121212121212</v>
      </c>
      <c r="B74">
        <v>7916.090909090909</v>
      </c>
      <c r="C74">
        <v>9032.7878787878781</v>
      </c>
      <c r="D74">
        <v>7826.30303030303</v>
      </c>
      <c r="E74">
        <v>14013.787878787878</v>
      </c>
      <c r="F74">
        <v>12360.545454545454</v>
      </c>
      <c r="G74">
        <v>11779.666666666666</v>
      </c>
      <c r="H74">
        <v>9972.3939393939399</v>
      </c>
      <c r="I74">
        <v>11320.757575757576</v>
      </c>
      <c r="J74">
        <v>124.96493939393942</v>
      </c>
    </row>
    <row r="75" spans="1:10" x14ac:dyDescent="0.25">
      <c r="A75">
        <v>13694.60606060606</v>
      </c>
      <c r="B75">
        <v>8051.545454545455</v>
      </c>
      <c r="C75">
        <v>9051.3333333333339</v>
      </c>
      <c r="D75">
        <v>7905.515151515152</v>
      </c>
      <c r="E75">
        <v>14103.121212121212</v>
      </c>
      <c r="F75">
        <v>12421.575757575758</v>
      </c>
      <c r="G75">
        <v>11917</v>
      </c>
      <c r="H75">
        <v>10066.60606060606</v>
      </c>
      <c r="I75">
        <v>11566.242424242424</v>
      </c>
      <c r="J75">
        <v>131.39133333333334</v>
      </c>
    </row>
    <row r="76" spans="1:10" x14ac:dyDescent="0.25">
      <c r="A76">
        <v>13881.30303030303</v>
      </c>
      <c r="B76">
        <v>8191.848484848485</v>
      </c>
      <c r="C76">
        <v>9072.1515151515159</v>
      </c>
      <c r="D76">
        <v>7972.090909090909</v>
      </c>
      <c r="E76">
        <v>14200.09090909091</v>
      </c>
      <c r="F76">
        <v>12484.030303030304</v>
      </c>
      <c r="G76">
        <v>12025.272727272728</v>
      </c>
      <c r="H76">
        <v>10145.242424242424</v>
      </c>
      <c r="I76">
        <v>11776.030303030304</v>
      </c>
      <c r="J76">
        <v>143.68012121212121</v>
      </c>
    </row>
    <row r="77" spans="1:10" x14ac:dyDescent="0.25">
      <c r="A77">
        <v>14065.121212121212</v>
      </c>
      <c r="B77">
        <v>8313.939393939394</v>
      </c>
      <c r="C77">
        <v>9053.939393939394</v>
      </c>
      <c r="D77">
        <v>8035.30303030303</v>
      </c>
      <c r="E77">
        <v>14279.454545454546</v>
      </c>
      <c r="F77">
        <v>12559.60606060606</v>
      </c>
      <c r="G77">
        <v>12150.454545454546</v>
      </c>
      <c r="H77">
        <v>10201.242424242424</v>
      </c>
      <c r="I77">
        <v>11978.242424242424</v>
      </c>
      <c r="J77">
        <v>155.64384848484846</v>
      </c>
    </row>
    <row r="78" spans="1:10" x14ac:dyDescent="0.25">
      <c r="A78">
        <v>14242.09090909091</v>
      </c>
      <c r="B78">
        <v>8447.545454545454</v>
      </c>
      <c r="C78">
        <v>9006.878787878788</v>
      </c>
      <c r="D78">
        <v>8089.484848484848</v>
      </c>
      <c r="E78">
        <v>14353.242424242424</v>
      </c>
      <c r="F78">
        <v>12656.969696969696</v>
      </c>
      <c r="G78">
        <v>12315.545454545454</v>
      </c>
      <c r="H78">
        <v>10204.969696969696</v>
      </c>
      <c r="I78">
        <v>12201.272727272728</v>
      </c>
      <c r="J78">
        <v>162.51896969696969</v>
      </c>
    </row>
    <row r="79" spans="1:10" x14ac:dyDescent="0.25">
      <c r="A79">
        <v>14424.818181818182</v>
      </c>
      <c r="B79">
        <v>8588.9696969696961</v>
      </c>
      <c r="C79">
        <v>8967.636363636364</v>
      </c>
      <c r="D79">
        <v>8135.909090909091</v>
      </c>
      <c r="E79">
        <v>14447</v>
      </c>
      <c r="F79">
        <v>12755.787878787878</v>
      </c>
      <c r="G79">
        <v>12506.757575757576</v>
      </c>
      <c r="H79">
        <v>10219.39393939394</v>
      </c>
      <c r="I79">
        <v>12450.30303030303</v>
      </c>
      <c r="J79">
        <v>169.01872727272729</v>
      </c>
    </row>
    <row r="80" spans="1:10" x14ac:dyDescent="0.25">
      <c r="A80">
        <v>14613</v>
      </c>
      <c r="B80">
        <v>8714.757575757576</v>
      </c>
      <c r="C80">
        <v>8926.0909090909099</v>
      </c>
      <c r="D80">
        <v>8201.0303030303039</v>
      </c>
      <c r="E80">
        <v>14554.424242424242</v>
      </c>
      <c r="F80">
        <v>12828.636363636364</v>
      </c>
      <c r="G80">
        <v>12682.515151515152</v>
      </c>
      <c r="H80">
        <v>10252.727272727272</v>
      </c>
      <c r="I80">
        <v>12688.757575757576</v>
      </c>
      <c r="J80">
        <v>176.03430303030302</v>
      </c>
    </row>
    <row r="81" spans="1:10" x14ac:dyDescent="0.25">
      <c r="A81">
        <v>14798.212121212122</v>
      </c>
      <c r="B81">
        <v>8850.0303030303039</v>
      </c>
      <c r="C81">
        <v>8874.575757575758</v>
      </c>
      <c r="D81">
        <v>8284.30303030303</v>
      </c>
      <c r="E81">
        <v>14649.545454545454</v>
      </c>
      <c r="F81">
        <v>12873.121212121212</v>
      </c>
      <c r="G81">
        <v>12854.060606060606</v>
      </c>
      <c r="H81">
        <v>10286.60606060606</v>
      </c>
      <c r="I81">
        <v>12911.69696969697</v>
      </c>
      <c r="J81">
        <v>183.93972727272728</v>
      </c>
    </row>
    <row r="82" spans="1:10" x14ac:dyDescent="0.25">
      <c r="A82">
        <v>14978.515151515152</v>
      </c>
      <c r="B82">
        <v>8985.0909090909099</v>
      </c>
      <c r="C82">
        <v>8838.757575757576</v>
      </c>
      <c r="D82">
        <v>8348.7878787878781</v>
      </c>
      <c r="E82">
        <v>14728.60606060606</v>
      </c>
      <c r="F82">
        <v>12899.121212121212</v>
      </c>
      <c r="G82">
        <v>13000.545454545454</v>
      </c>
      <c r="H82">
        <v>10326.666666666666</v>
      </c>
      <c r="I82">
        <v>13135.515151515152</v>
      </c>
      <c r="J82">
        <v>189.00481818181819</v>
      </c>
    </row>
    <row r="83" spans="1:10" x14ac:dyDescent="0.25">
      <c r="A83">
        <v>15149.545454545454</v>
      </c>
      <c r="B83">
        <v>9095.939393939394</v>
      </c>
      <c r="C83">
        <v>8817.9696969696961</v>
      </c>
      <c r="D83">
        <v>8404.515151515152</v>
      </c>
      <c r="E83">
        <v>14783.09090909091</v>
      </c>
      <c r="F83">
        <v>12926.030303030304</v>
      </c>
      <c r="G83">
        <v>13103.030303030304</v>
      </c>
      <c r="H83">
        <v>10338.757575757576</v>
      </c>
      <c r="I83">
        <v>13362</v>
      </c>
      <c r="J83">
        <v>190.27193939393936</v>
      </c>
    </row>
    <row r="84" spans="1:10" x14ac:dyDescent="0.25">
      <c r="A84">
        <v>15304.363636363636</v>
      </c>
      <c r="B84">
        <v>9187.363636363636</v>
      </c>
      <c r="C84">
        <v>8775</v>
      </c>
      <c r="D84">
        <v>8465.2727272727279</v>
      </c>
      <c r="E84">
        <v>14842.969696969696</v>
      </c>
      <c r="F84">
        <v>12960.30303030303</v>
      </c>
      <c r="G84">
        <v>13210.181818181818</v>
      </c>
      <c r="H84">
        <v>10354.454545454546</v>
      </c>
      <c r="I84">
        <v>13588.757575757576</v>
      </c>
      <c r="J84">
        <v>190.25672727272726</v>
      </c>
    </row>
    <row r="85" spans="1:10" x14ac:dyDescent="0.25">
      <c r="A85">
        <v>15447.636363636364</v>
      </c>
      <c r="B85">
        <v>9253.0303030303039</v>
      </c>
      <c r="C85">
        <v>8709.939393939394</v>
      </c>
      <c r="D85">
        <v>8505.3939393939399</v>
      </c>
      <c r="E85">
        <v>14889.272727272728</v>
      </c>
      <c r="F85">
        <v>13010.30303030303</v>
      </c>
      <c r="G85">
        <v>13338.242424242424</v>
      </c>
      <c r="H85">
        <v>10387.515151515152</v>
      </c>
      <c r="I85">
        <v>13812.727272727272</v>
      </c>
      <c r="J85">
        <v>192.92703030303028</v>
      </c>
    </row>
    <row r="86" spans="1:10" x14ac:dyDescent="0.25">
      <c r="A86">
        <v>15579.060606060606</v>
      </c>
      <c r="B86">
        <v>9312.3939393939399</v>
      </c>
      <c r="C86">
        <v>8674.0909090909099</v>
      </c>
      <c r="D86">
        <v>8525.636363636364</v>
      </c>
      <c r="E86">
        <v>14934.757575757576</v>
      </c>
      <c r="F86">
        <v>13072.969696969696</v>
      </c>
      <c r="G86">
        <v>13460.575757575758</v>
      </c>
      <c r="H86">
        <v>10425.060606060606</v>
      </c>
      <c r="I86">
        <v>14041.181818181818</v>
      </c>
      <c r="J86">
        <v>191.78742424242421</v>
      </c>
    </row>
    <row r="87" spans="1:10" x14ac:dyDescent="0.25">
      <c r="A87">
        <v>15677.060606060606</v>
      </c>
      <c r="B87">
        <v>9354.2121212121219</v>
      </c>
      <c r="C87">
        <v>8685.575757575758</v>
      </c>
      <c r="D87">
        <v>8544.69696969697</v>
      </c>
      <c r="E87">
        <v>14988.363636363636</v>
      </c>
      <c r="F87">
        <v>13112.242424242424</v>
      </c>
      <c r="G87">
        <v>13574.818181818182</v>
      </c>
      <c r="H87">
        <v>10454.69696969697</v>
      </c>
      <c r="I87">
        <v>14290.181818181818</v>
      </c>
      <c r="J87">
        <v>187.89645454545453</v>
      </c>
    </row>
    <row r="88" spans="1:10" x14ac:dyDescent="0.25">
      <c r="A88">
        <v>15760.575757575758</v>
      </c>
      <c r="B88">
        <v>9394.6060606060601</v>
      </c>
      <c r="C88">
        <v>8704.69696969697</v>
      </c>
      <c r="D88">
        <v>8572.515151515152</v>
      </c>
      <c r="E88">
        <v>15027.09090909091</v>
      </c>
      <c r="F88">
        <v>13140.757575757576</v>
      </c>
      <c r="G88">
        <v>13676.60606060606</v>
      </c>
      <c r="H88">
        <v>10475.848484848484</v>
      </c>
      <c r="I88">
        <v>14565.151515151516</v>
      </c>
      <c r="J88">
        <v>188.50181818181818</v>
      </c>
    </row>
    <row r="89" spans="1:10" x14ac:dyDescent="0.25">
      <c r="A89">
        <v>15869.363636363636</v>
      </c>
      <c r="B89">
        <v>9471.363636363636</v>
      </c>
      <c r="C89">
        <v>8704.7272727272721</v>
      </c>
      <c r="D89">
        <v>8623.30303030303</v>
      </c>
      <c r="E89">
        <v>15070.272727272728</v>
      </c>
      <c r="F89">
        <v>13178.787878787878</v>
      </c>
      <c r="G89">
        <v>13774.515151515152</v>
      </c>
      <c r="H89">
        <v>10513.181818181818</v>
      </c>
      <c r="I89">
        <v>14834.333333333334</v>
      </c>
      <c r="J89">
        <v>191.21018181818178</v>
      </c>
    </row>
    <row r="90" spans="1:10" x14ac:dyDescent="0.25">
      <c r="A90">
        <v>15992.151515151516</v>
      </c>
      <c r="B90">
        <v>9562.0909090909099</v>
      </c>
      <c r="C90">
        <v>8693.181818181818</v>
      </c>
      <c r="D90">
        <v>8689.2121212121219</v>
      </c>
      <c r="E90">
        <v>15128.60606060606</v>
      </c>
      <c r="F90">
        <v>13202.69696969697</v>
      </c>
      <c r="G90">
        <v>13862.424242424242</v>
      </c>
      <c r="H90">
        <v>10536.515151515152</v>
      </c>
      <c r="I90">
        <v>15099.848484848484</v>
      </c>
      <c r="J90">
        <v>196.17366666666663</v>
      </c>
    </row>
    <row r="91" spans="1:10" x14ac:dyDescent="0.25">
      <c r="A91">
        <v>16082.30303030303</v>
      </c>
      <c r="B91">
        <v>9656.757575757576</v>
      </c>
      <c r="C91">
        <v>8678.818181818182</v>
      </c>
      <c r="D91">
        <v>8741.060606060606</v>
      </c>
      <c r="E91">
        <v>15165.212121212122</v>
      </c>
      <c r="F91">
        <v>13207.181818181818</v>
      </c>
      <c r="G91">
        <v>13961.545454545454</v>
      </c>
      <c r="H91">
        <v>10506.515151515152</v>
      </c>
      <c r="I91">
        <v>15391.121212121212</v>
      </c>
      <c r="J91">
        <v>195.66563636363631</v>
      </c>
    </row>
    <row r="92" spans="1:10" x14ac:dyDescent="0.25">
      <c r="A92">
        <v>16128.515151515152</v>
      </c>
      <c r="B92">
        <v>9734.3939393939399</v>
      </c>
      <c r="C92">
        <v>8663.484848484848</v>
      </c>
      <c r="D92">
        <v>8782.2727272727279</v>
      </c>
      <c r="E92">
        <v>15199.030303030304</v>
      </c>
      <c r="F92">
        <v>13226.515151515152</v>
      </c>
      <c r="G92">
        <v>14066.060606060606</v>
      </c>
      <c r="H92">
        <v>10475</v>
      </c>
      <c r="I92">
        <v>15680.727272727272</v>
      </c>
      <c r="J92">
        <v>192.49642424242421</v>
      </c>
    </row>
    <row r="93" spans="1:10" x14ac:dyDescent="0.25">
      <c r="A93">
        <v>16146.212121212122</v>
      </c>
      <c r="B93">
        <v>9806.515151515152</v>
      </c>
      <c r="C93">
        <v>8637.7878787878781</v>
      </c>
      <c r="D93">
        <v>8804.757575757576</v>
      </c>
      <c r="E93">
        <v>15241.333333333334</v>
      </c>
      <c r="F93">
        <v>13264.636363636364</v>
      </c>
      <c r="G93">
        <v>14171.09090909091</v>
      </c>
      <c r="H93">
        <v>10496.666666666666</v>
      </c>
      <c r="I93">
        <v>15968.515151515152</v>
      </c>
      <c r="J93">
        <v>187.98630303030299</v>
      </c>
    </row>
    <row r="94" spans="1:10" x14ac:dyDescent="0.25">
      <c r="A94">
        <v>16153.30303030303</v>
      </c>
      <c r="B94">
        <v>9879.9696969696961</v>
      </c>
      <c r="C94">
        <v>8603.0303030303039</v>
      </c>
      <c r="D94">
        <v>8803.30303030303</v>
      </c>
      <c r="E94">
        <v>15267.69696969697</v>
      </c>
      <c r="F94">
        <v>13313.151515151516</v>
      </c>
      <c r="G94">
        <v>14266.878787878788</v>
      </c>
      <c r="H94">
        <v>10568.39393939394</v>
      </c>
      <c r="I94">
        <v>16254.030303030304</v>
      </c>
      <c r="J94">
        <v>181.91784848484846</v>
      </c>
    </row>
    <row r="95" spans="1:10" x14ac:dyDescent="0.25">
      <c r="A95">
        <v>16159.515151515152</v>
      </c>
      <c r="B95">
        <v>9964.7878787878781</v>
      </c>
      <c r="C95">
        <v>8570.1515151515159</v>
      </c>
      <c r="D95">
        <v>8814.939393939394</v>
      </c>
      <c r="E95">
        <v>15280.727272727272</v>
      </c>
      <c r="F95">
        <v>13370.333333333334</v>
      </c>
      <c r="G95">
        <v>14371.333333333334</v>
      </c>
      <c r="H95">
        <v>10631.333333333334</v>
      </c>
      <c r="I95">
        <v>16534.272727272728</v>
      </c>
      <c r="J95">
        <v>184.17475757575755</v>
      </c>
    </row>
    <row r="96" spans="1:10" x14ac:dyDescent="0.25">
      <c r="A96">
        <v>16140.60606060606</v>
      </c>
      <c r="B96">
        <v>10056.181818181818</v>
      </c>
      <c r="C96">
        <v>8535.636363636364</v>
      </c>
      <c r="D96">
        <v>8836.181818181818</v>
      </c>
      <c r="E96">
        <v>15313.272727272728</v>
      </c>
      <c r="F96">
        <v>13423.09090909091</v>
      </c>
      <c r="G96">
        <v>14494.636363636364</v>
      </c>
      <c r="H96">
        <v>10687.969696969696</v>
      </c>
      <c r="I96">
        <v>16785.454545454544</v>
      </c>
      <c r="J96">
        <v>190.0380909090909</v>
      </c>
    </row>
    <row r="97" spans="1:10" x14ac:dyDescent="0.25">
      <c r="A97">
        <v>16094.181818181818</v>
      </c>
      <c r="B97">
        <v>10143.60606060606</v>
      </c>
      <c r="C97">
        <v>8505.424242424242</v>
      </c>
      <c r="D97">
        <v>8850.3333333333339</v>
      </c>
      <c r="E97">
        <v>15346.39393939394</v>
      </c>
      <c r="F97">
        <v>13461.424242424242</v>
      </c>
      <c r="G97">
        <v>14611.424242424242</v>
      </c>
      <c r="H97">
        <v>10742.39393939394</v>
      </c>
      <c r="I97">
        <v>17037.39393939394</v>
      </c>
      <c r="J97">
        <v>192.97927272727273</v>
      </c>
    </row>
    <row r="98" spans="1:10" x14ac:dyDescent="0.25">
      <c r="A98">
        <v>16029.424242424242</v>
      </c>
      <c r="B98">
        <v>10212.060606060606</v>
      </c>
      <c r="C98">
        <v>8483.30303030303</v>
      </c>
      <c r="D98">
        <v>8869.454545454546</v>
      </c>
      <c r="E98">
        <v>15343.030303030304</v>
      </c>
      <c r="F98">
        <v>13479.333333333334</v>
      </c>
      <c r="G98">
        <v>14703.515151515152</v>
      </c>
      <c r="H98">
        <v>10802.818181818182</v>
      </c>
      <c r="I98">
        <v>17307.727272727272</v>
      </c>
      <c r="J98">
        <v>198.55169696969693</v>
      </c>
    </row>
    <row r="99" spans="1:10" x14ac:dyDescent="0.25">
      <c r="A99">
        <v>15923.878787878788</v>
      </c>
      <c r="B99">
        <v>10258.727272727272</v>
      </c>
      <c r="C99">
        <v>8449.30303030303</v>
      </c>
      <c r="D99">
        <v>8889.121212121212</v>
      </c>
      <c r="E99">
        <v>15342.636363636364</v>
      </c>
      <c r="F99">
        <v>13482.60606060606</v>
      </c>
      <c r="G99">
        <v>14797.818181818182</v>
      </c>
      <c r="H99">
        <v>10857.39393939394</v>
      </c>
      <c r="I99">
        <v>17591.78787878788</v>
      </c>
      <c r="J99">
        <v>201.2082424242424</v>
      </c>
    </row>
    <row r="100" spans="1:10" x14ac:dyDescent="0.25">
      <c r="A100">
        <v>15784.212121212122</v>
      </c>
      <c r="B100">
        <v>10272.030303030304</v>
      </c>
      <c r="C100">
        <v>8390.1515151515159</v>
      </c>
      <c r="D100">
        <v>8905.575757575758</v>
      </c>
      <c r="E100">
        <v>15345.060606060606</v>
      </c>
      <c r="F100">
        <v>13478.39393939394</v>
      </c>
      <c r="G100">
        <v>14894.727272727272</v>
      </c>
      <c r="H100">
        <v>10906.545454545454</v>
      </c>
      <c r="I100">
        <v>17886.121212121212</v>
      </c>
      <c r="J100">
        <v>198.02703030303033</v>
      </c>
    </row>
    <row r="101" spans="1:10" x14ac:dyDescent="0.25">
      <c r="A101">
        <v>15636.212121212122</v>
      </c>
      <c r="B101">
        <v>10270.636363636364</v>
      </c>
      <c r="C101">
        <v>8333.69696969697</v>
      </c>
      <c r="D101">
        <v>8940.6666666666661</v>
      </c>
      <c r="E101">
        <v>15355.939393939394</v>
      </c>
      <c r="F101">
        <v>13467.666666666666</v>
      </c>
      <c r="G101">
        <v>15018.575757575758</v>
      </c>
      <c r="H101">
        <v>10936.151515151516</v>
      </c>
      <c r="I101">
        <v>18182.484848484848</v>
      </c>
      <c r="J101">
        <v>193.73303030303035</v>
      </c>
    </row>
    <row r="102" spans="1:10" x14ac:dyDescent="0.25">
      <c r="A102">
        <v>15490.242424242424</v>
      </c>
      <c r="B102">
        <v>10274</v>
      </c>
      <c r="C102">
        <v>8305.8484848484841</v>
      </c>
      <c r="D102">
        <v>8999.6666666666661</v>
      </c>
      <c r="E102">
        <v>15363.575757575758</v>
      </c>
      <c r="F102">
        <v>13452.181818181818</v>
      </c>
      <c r="G102">
        <v>15148.484848484848</v>
      </c>
      <c r="H102">
        <v>10960.818181818182</v>
      </c>
      <c r="I102">
        <v>18462.909090909092</v>
      </c>
      <c r="J102">
        <v>194.56624242424246</v>
      </c>
    </row>
    <row r="103" spans="1:10" x14ac:dyDescent="0.25">
      <c r="A103">
        <v>15338.30303030303</v>
      </c>
      <c r="B103">
        <v>10290</v>
      </c>
      <c r="C103">
        <v>8287.2727272727279</v>
      </c>
      <c r="D103">
        <v>9062.484848484848</v>
      </c>
      <c r="E103">
        <v>15345.181818181818</v>
      </c>
      <c r="F103">
        <v>13439.333333333334</v>
      </c>
      <c r="G103">
        <v>15270.666666666666</v>
      </c>
      <c r="H103">
        <v>10986.757575757576</v>
      </c>
      <c r="I103">
        <v>18731.121212121212</v>
      </c>
      <c r="J103">
        <v>198.69148484848489</v>
      </c>
    </row>
    <row r="104" spans="1:10" x14ac:dyDescent="0.25">
      <c r="A104">
        <v>15204.666666666666</v>
      </c>
      <c r="B104">
        <v>10327.636363636364</v>
      </c>
      <c r="C104">
        <v>8256.69696969697</v>
      </c>
      <c r="D104">
        <v>9094</v>
      </c>
      <c r="E104">
        <v>15336.848484848484</v>
      </c>
      <c r="F104">
        <v>13425.60606060606</v>
      </c>
      <c r="G104">
        <v>15396.272727272728</v>
      </c>
      <c r="H104">
        <v>10989.939393939394</v>
      </c>
      <c r="I104">
        <v>18984.515151515152</v>
      </c>
      <c r="J104">
        <v>214.04057575757579</v>
      </c>
    </row>
    <row r="105" spans="1:10" x14ac:dyDescent="0.25">
      <c r="A105">
        <v>15109.151515151516</v>
      </c>
      <c r="B105">
        <v>10373.212121212122</v>
      </c>
      <c r="C105">
        <v>8217.757575757576</v>
      </c>
      <c r="D105">
        <v>9116.3939393939399</v>
      </c>
      <c r="E105">
        <v>15361.757575757576</v>
      </c>
      <c r="F105">
        <v>13402.787878787878</v>
      </c>
      <c r="G105">
        <v>15540.181818181818</v>
      </c>
      <c r="H105">
        <v>10985.09090909091</v>
      </c>
      <c r="I105">
        <v>19218.333333333332</v>
      </c>
      <c r="J105">
        <v>230.48490909090913</v>
      </c>
    </row>
    <row r="106" spans="1:10" x14ac:dyDescent="0.25">
      <c r="A106">
        <v>15027.666666666666</v>
      </c>
      <c r="B106">
        <v>10382.818181818182</v>
      </c>
      <c r="C106">
        <v>8183.393939393939</v>
      </c>
      <c r="D106">
        <v>9145.9090909090901</v>
      </c>
      <c r="E106">
        <v>15358.454545454546</v>
      </c>
      <c r="F106">
        <v>13367.515151515152</v>
      </c>
      <c r="G106">
        <v>15660.363636363636</v>
      </c>
      <c r="H106">
        <v>10970.818181818182</v>
      </c>
      <c r="I106">
        <v>19449.303030303032</v>
      </c>
      <c r="J106">
        <v>236.03748484848489</v>
      </c>
    </row>
    <row r="107" spans="1:10" x14ac:dyDescent="0.25">
      <c r="A107">
        <v>14958.90909090909</v>
      </c>
      <c r="B107">
        <v>10375.939393939394</v>
      </c>
      <c r="C107">
        <v>8141.545454545455</v>
      </c>
      <c r="D107">
        <v>9165.181818181818</v>
      </c>
      <c r="E107">
        <v>15324.727272727272</v>
      </c>
      <c r="F107">
        <v>13334.060606060606</v>
      </c>
      <c r="G107">
        <v>15766.151515151516</v>
      </c>
      <c r="H107">
        <v>10948.424242424242</v>
      </c>
      <c r="I107">
        <v>19696.242424242424</v>
      </c>
      <c r="J107">
        <v>236.15233333333339</v>
      </c>
    </row>
    <row r="108" spans="1:10" x14ac:dyDescent="0.25">
      <c r="A108">
        <v>14922.151515151516</v>
      </c>
      <c r="B108">
        <v>10363.39393939394</v>
      </c>
      <c r="C108">
        <v>8084.636363636364</v>
      </c>
      <c r="D108">
        <v>9182.3333333333339</v>
      </c>
      <c r="E108">
        <v>15286.212121212122</v>
      </c>
      <c r="F108">
        <v>13318.848484848484</v>
      </c>
      <c r="G108">
        <v>15892.515151515152</v>
      </c>
      <c r="H108">
        <v>10931.30303030303</v>
      </c>
      <c r="I108">
        <v>19967.454545454544</v>
      </c>
      <c r="J108">
        <v>230.5425151515152</v>
      </c>
    </row>
    <row r="109" spans="1:10" x14ac:dyDescent="0.25">
      <c r="A109">
        <v>14908.39393939394</v>
      </c>
      <c r="B109">
        <v>10342.848484848484</v>
      </c>
      <c r="C109">
        <v>8027.666666666667</v>
      </c>
      <c r="D109">
        <v>9215.242424242424</v>
      </c>
      <c r="E109">
        <v>15263.818181818182</v>
      </c>
      <c r="F109">
        <v>13299.575757575758</v>
      </c>
      <c r="G109">
        <v>16054.818181818182</v>
      </c>
      <c r="H109">
        <v>10916.030303030304</v>
      </c>
      <c r="I109">
        <v>20289.727272727272</v>
      </c>
      <c r="J109">
        <v>225.12484848484854</v>
      </c>
    </row>
    <row r="110" spans="1:10" x14ac:dyDescent="0.25">
      <c r="A110">
        <v>14894.121212121212</v>
      </c>
      <c r="B110">
        <v>10332.151515151516</v>
      </c>
      <c r="C110">
        <v>7968.424242424242</v>
      </c>
      <c r="D110">
        <v>9248.575757575758</v>
      </c>
      <c r="E110">
        <v>15246.969696969696</v>
      </c>
      <c r="F110">
        <v>13252.09090909091</v>
      </c>
      <c r="G110">
        <v>16197.09090909091</v>
      </c>
      <c r="H110">
        <v>10908.60606060606</v>
      </c>
      <c r="I110">
        <v>20619.878787878788</v>
      </c>
      <c r="J110">
        <v>224.8596060606061</v>
      </c>
    </row>
    <row r="111" spans="1:10" x14ac:dyDescent="0.25">
      <c r="A111">
        <v>14879.333333333334</v>
      </c>
      <c r="B111">
        <v>10312.757575757576</v>
      </c>
      <c r="C111">
        <v>7909.090909090909</v>
      </c>
      <c r="D111">
        <v>9276.575757575758</v>
      </c>
      <c r="E111">
        <v>15218.939393939394</v>
      </c>
      <c r="F111">
        <v>13184.272727272728</v>
      </c>
      <c r="G111">
        <v>16317.060606060606</v>
      </c>
      <c r="H111">
        <v>10940</v>
      </c>
      <c r="I111">
        <v>20914.39393939394</v>
      </c>
      <c r="J111">
        <v>230.34518181818186</v>
      </c>
    </row>
    <row r="112" spans="1:10" x14ac:dyDescent="0.25">
      <c r="A112">
        <v>14869.575757575758</v>
      </c>
      <c r="B112">
        <v>10281.30303030303</v>
      </c>
      <c r="C112">
        <v>7878.242424242424</v>
      </c>
      <c r="D112">
        <v>9304.6060606060601</v>
      </c>
      <c r="E112">
        <v>15213.181818181818</v>
      </c>
      <c r="F112">
        <v>13122.666666666666</v>
      </c>
      <c r="G112">
        <v>16428.121212121212</v>
      </c>
      <c r="H112">
        <v>10963.272727272728</v>
      </c>
      <c r="I112">
        <v>21191.545454545456</v>
      </c>
      <c r="J112">
        <v>231.87472727272731</v>
      </c>
    </row>
    <row r="113" spans="1:10" x14ac:dyDescent="0.25">
      <c r="A113">
        <v>14858.515151515152</v>
      </c>
      <c r="B113">
        <v>10241.575757575758</v>
      </c>
      <c r="C113">
        <v>7884.060606060606</v>
      </c>
      <c r="D113">
        <v>9323.939393939394</v>
      </c>
      <c r="E113">
        <v>15210.212121212122</v>
      </c>
      <c r="F113">
        <v>13073.484848484848</v>
      </c>
      <c r="G113">
        <v>16513.696969696968</v>
      </c>
      <c r="H113">
        <v>10965.09090909091</v>
      </c>
      <c r="I113">
        <v>21477.909090909092</v>
      </c>
      <c r="J113">
        <v>228.23803030303034</v>
      </c>
    </row>
    <row r="114" spans="1:10" x14ac:dyDescent="0.25">
      <c r="A114">
        <v>14845.575757575758</v>
      </c>
      <c r="B114">
        <v>10211.575757575758</v>
      </c>
      <c r="C114">
        <v>7893.333333333333</v>
      </c>
      <c r="D114">
        <v>9344.121212121212</v>
      </c>
      <c r="E114">
        <v>15184.818181818182</v>
      </c>
      <c r="F114">
        <v>13016.060606060606</v>
      </c>
      <c r="G114">
        <v>16576.757575757576</v>
      </c>
      <c r="H114">
        <v>10953.818181818182</v>
      </c>
      <c r="I114">
        <v>21766.60606060606</v>
      </c>
      <c r="J114">
        <v>224.96739393939399</v>
      </c>
    </row>
    <row r="115" spans="1:10" x14ac:dyDescent="0.25">
      <c r="A115">
        <v>14843.818181818182</v>
      </c>
      <c r="B115">
        <v>10192.727272727272</v>
      </c>
      <c r="C115">
        <v>7867.636363636364</v>
      </c>
      <c r="D115">
        <v>9379.121212121212</v>
      </c>
      <c r="E115">
        <v>15153.363636363636</v>
      </c>
      <c r="F115">
        <v>12950.878787878788</v>
      </c>
      <c r="G115">
        <v>16642.696969696968</v>
      </c>
      <c r="H115">
        <v>10950.787878787878</v>
      </c>
      <c r="I115">
        <v>22049.78787878788</v>
      </c>
      <c r="J115">
        <v>226.19818181818187</v>
      </c>
    </row>
    <row r="116" spans="1:10" x14ac:dyDescent="0.25">
      <c r="A116">
        <v>14858.969696969696</v>
      </c>
      <c r="B116">
        <v>10173.181818181818</v>
      </c>
      <c r="C116">
        <v>7811.575757575758</v>
      </c>
      <c r="D116">
        <v>9401.484848484848</v>
      </c>
      <c r="E116">
        <v>15126.939393939394</v>
      </c>
      <c r="F116">
        <v>12862.121212121212</v>
      </c>
      <c r="G116">
        <v>16751.242424242424</v>
      </c>
      <c r="H116">
        <v>10972</v>
      </c>
      <c r="I116">
        <v>22327.272727272728</v>
      </c>
      <c r="J116">
        <v>231.69084848484857</v>
      </c>
    </row>
    <row r="117" spans="1:10" x14ac:dyDescent="0.25">
      <c r="A117">
        <v>14885.848484848484</v>
      </c>
      <c r="B117">
        <v>10158.060606060606</v>
      </c>
      <c r="C117">
        <v>7768.878787878788</v>
      </c>
      <c r="D117">
        <v>9412.181818181818</v>
      </c>
      <c r="E117">
        <v>15094.515151515152</v>
      </c>
      <c r="F117">
        <v>12762.60606060606</v>
      </c>
      <c r="G117">
        <v>16872.575757575756</v>
      </c>
      <c r="H117">
        <v>10977.121212121212</v>
      </c>
      <c r="I117">
        <v>22578.151515151516</v>
      </c>
      <c r="J117">
        <v>234.64518181818187</v>
      </c>
    </row>
    <row r="118" spans="1:10" x14ac:dyDescent="0.25">
      <c r="A118">
        <v>14906.818181818182</v>
      </c>
      <c r="B118">
        <v>10174.818181818182</v>
      </c>
      <c r="C118">
        <v>7745.575757575758</v>
      </c>
      <c r="D118">
        <v>9439.1515151515159</v>
      </c>
      <c r="E118">
        <v>15062.666666666666</v>
      </c>
      <c r="F118">
        <v>12658.878787878788</v>
      </c>
      <c r="G118">
        <v>16991.575757575756</v>
      </c>
      <c r="H118">
        <v>10963.969696969696</v>
      </c>
      <c r="I118">
        <v>22809.21212121212</v>
      </c>
      <c r="J118">
        <v>237.88206060606069</v>
      </c>
    </row>
    <row r="119" spans="1:10" x14ac:dyDescent="0.25">
      <c r="A119">
        <v>14925.666666666666</v>
      </c>
      <c r="B119">
        <v>10203.454545454546</v>
      </c>
      <c r="C119">
        <v>7690.515151515152</v>
      </c>
      <c r="D119">
        <v>9478.6060606060601</v>
      </c>
      <c r="E119">
        <v>15024.39393939394</v>
      </c>
      <c r="F119">
        <v>12552.030303030304</v>
      </c>
      <c r="G119">
        <v>17100.333333333332</v>
      </c>
      <c r="H119">
        <v>10939.60606060606</v>
      </c>
      <c r="I119">
        <v>23046.727272727272</v>
      </c>
      <c r="J119">
        <v>247.39260606060611</v>
      </c>
    </row>
    <row r="120" spans="1:10" x14ac:dyDescent="0.25">
      <c r="A120">
        <v>14963.818181818182</v>
      </c>
      <c r="B120">
        <v>10256.363636363636</v>
      </c>
      <c r="C120">
        <v>7599.181818181818</v>
      </c>
      <c r="D120">
        <v>9533.242424242424</v>
      </c>
      <c r="E120">
        <v>14986.242424242424</v>
      </c>
      <c r="F120">
        <v>12459.878787878788</v>
      </c>
      <c r="G120">
        <v>17191.909090909092</v>
      </c>
      <c r="H120">
        <v>10916.818181818182</v>
      </c>
      <c r="I120">
        <v>23285.21212121212</v>
      </c>
      <c r="J120">
        <v>262.65266666666668</v>
      </c>
    </row>
    <row r="121" spans="1:10" x14ac:dyDescent="0.25">
      <c r="A121">
        <v>15002.181818181818</v>
      </c>
      <c r="B121">
        <v>10289.333333333334</v>
      </c>
      <c r="C121">
        <v>7498.878787878788</v>
      </c>
      <c r="D121">
        <v>9601.515151515152</v>
      </c>
      <c r="E121">
        <v>14962.939393939394</v>
      </c>
      <c r="F121">
        <v>12380.060606060606</v>
      </c>
      <c r="G121">
        <v>17287.484848484848</v>
      </c>
      <c r="H121">
        <v>10871.272727272728</v>
      </c>
      <c r="I121">
        <v>23526.666666666668</v>
      </c>
      <c r="J121">
        <v>270.80448484848489</v>
      </c>
    </row>
    <row r="122" spans="1:10" x14ac:dyDescent="0.25">
      <c r="A122">
        <v>15016.454545454546</v>
      </c>
      <c r="B122">
        <v>10259.848484848484</v>
      </c>
      <c r="C122">
        <v>7409.151515151515</v>
      </c>
      <c r="D122">
        <v>9662.69696969697</v>
      </c>
      <c r="E122">
        <v>14936.666666666666</v>
      </c>
      <c r="F122">
        <v>12290.60606060606</v>
      </c>
      <c r="G122">
        <v>17381.18181818182</v>
      </c>
      <c r="H122">
        <v>10801.212121212122</v>
      </c>
      <c r="I122">
        <v>23789.121212121212</v>
      </c>
      <c r="J122">
        <v>275.82127272727269</v>
      </c>
    </row>
    <row r="123" spans="1:10" x14ac:dyDescent="0.25">
      <c r="A123">
        <v>15030.151515151516</v>
      </c>
      <c r="B123">
        <v>10229.939393939394</v>
      </c>
      <c r="C123">
        <v>7347.242424242424</v>
      </c>
      <c r="D123">
        <v>9704.8484848484841</v>
      </c>
      <c r="E123">
        <v>14895.636363636364</v>
      </c>
      <c r="F123">
        <v>12207.727272727272</v>
      </c>
      <c r="G123">
        <v>17453.515151515152</v>
      </c>
      <c r="H123">
        <v>10726.727272727272</v>
      </c>
      <c r="I123">
        <v>24061.666666666668</v>
      </c>
      <c r="J123">
        <v>282.60854545454549</v>
      </c>
    </row>
    <row r="124" spans="1:10" x14ac:dyDescent="0.25">
      <c r="A124">
        <v>15078</v>
      </c>
      <c r="B124">
        <v>10204.69696969697</v>
      </c>
      <c r="C124">
        <v>7295.727272727273</v>
      </c>
      <c r="D124">
        <v>9723.363636363636</v>
      </c>
      <c r="E124">
        <v>14858.69696969697</v>
      </c>
      <c r="F124">
        <v>12134.060606060606</v>
      </c>
      <c r="G124">
        <v>17507.21212121212</v>
      </c>
      <c r="H124">
        <v>10681.818181818182</v>
      </c>
      <c r="I124">
        <v>24309</v>
      </c>
      <c r="J124">
        <v>288.05575757575764</v>
      </c>
    </row>
    <row r="125" spans="1:10" x14ac:dyDescent="0.25">
      <c r="A125">
        <v>15162.666666666666</v>
      </c>
      <c r="B125">
        <v>10183.787878787878</v>
      </c>
      <c r="C125">
        <v>7234.242424242424</v>
      </c>
      <c r="D125">
        <v>9729.9696969696961</v>
      </c>
      <c r="E125">
        <v>14817.363636363636</v>
      </c>
      <c r="F125">
        <v>12032.151515151516</v>
      </c>
      <c r="G125">
        <v>17554.545454545456</v>
      </c>
      <c r="H125">
        <v>10646.787878787878</v>
      </c>
      <c r="I125">
        <v>24557.242424242424</v>
      </c>
      <c r="J125">
        <v>293.17348484848492</v>
      </c>
    </row>
    <row r="126" spans="1:10" x14ac:dyDescent="0.25">
      <c r="A126">
        <v>15250.151515151516</v>
      </c>
      <c r="B126">
        <v>10174.09090909091</v>
      </c>
      <c r="C126">
        <v>7175.848484848485</v>
      </c>
      <c r="D126">
        <v>9729.060606060606</v>
      </c>
      <c r="E126">
        <v>14763.575757575758</v>
      </c>
      <c r="F126">
        <v>11904.39393939394</v>
      </c>
      <c r="G126">
        <v>17602.333333333332</v>
      </c>
      <c r="H126">
        <v>10597.60606060606</v>
      </c>
      <c r="I126">
        <v>24802.272727272728</v>
      </c>
      <c r="J126">
        <v>294.1350000000001</v>
      </c>
    </row>
    <row r="127" spans="1:10" x14ac:dyDescent="0.25">
      <c r="A127">
        <v>15328.545454545454</v>
      </c>
      <c r="B127">
        <v>10184.848484848484</v>
      </c>
      <c r="C127">
        <v>7128.969696969697</v>
      </c>
      <c r="D127">
        <v>9717.484848484848</v>
      </c>
      <c r="E127">
        <v>14705.060606060606</v>
      </c>
      <c r="F127">
        <v>11785.484848484848</v>
      </c>
      <c r="G127">
        <v>17665.939393939392</v>
      </c>
      <c r="H127">
        <v>10544.181818181818</v>
      </c>
      <c r="I127">
        <v>25056.121212121212</v>
      </c>
      <c r="J127">
        <v>295.26509090909104</v>
      </c>
    </row>
    <row r="128" spans="1:10" x14ac:dyDescent="0.25">
      <c r="A128">
        <v>15427.636363636364</v>
      </c>
      <c r="B128">
        <v>10200.69696969697</v>
      </c>
      <c r="C128">
        <v>7077.424242424242</v>
      </c>
      <c r="D128">
        <v>9721.484848484848</v>
      </c>
      <c r="E128">
        <v>14656</v>
      </c>
      <c r="F128">
        <v>11675.121212121212</v>
      </c>
      <c r="G128">
        <v>17711.909090909092</v>
      </c>
      <c r="H128">
        <v>10483.363636363636</v>
      </c>
      <c r="I128">
        <v>25316.424242424244</v>
      </c>
      <c r="J128">
        <v>296.9236666666668</v>
      </c>
    </row>
    <row r="129" spans="1:10" x14ac:dyDescent="0.25">
      <c r="A129">
        <v>15571.484848484848</v>
      </c>
      <c r="B129">
        <v>10219.878787878788</v>
      </c>
      <c r="C129">
        <v>7024.878787878788</v>
      </c>
      <c r="D129">
        <v>9741.515151515152</v>
      </c>
      <c r="E129">
        <v>14600</v>
      </c>
      <c r="F129">
        <v>11561.60606060606</v>
      </c>
      <c r="G129">
        <v>17769.303030303032</v>
      </c>
      <c r="H129">
        <v>10407.09090909091</v>
      </c>
      <c r="I129">
        <v>25575.121212121212</v>
      </c>
      <c r="J129">
        <v>300.89445454545466</v>
      </c>
    </row>
    <row r="130" spans="1:10" x14ac:dyDescent="0.25">
      <c r="A130">
        <v>15739.60606060606</v>
      </c>
      <c r="B130">
        <v>10224.545454545454</v>
      </c>
      <c r="C130">
        <v>6970.030303030303</v>
      </c>
      <c r="D130">
        <v>9771.2727272727279</v>
      </c>
      <c r="E130">
        <v>14535.333333333334</v>
      </c>
      <c r="F130">
        <v>11442.757575757576</v>
      </c>
      <c r="G130">
        <v>17846.575757575756</v>
      </c>
      <c r="H130">
        <v>10334.90909090909</v>
      </c>
      <c r="I130">
        <v>25825.060606060608</v>
      </c>
      <c r="J130">
        <v>304.15618181818195</v>
      </c>
    </row>
    <row r="131" spans="1:10" x14ac:dyDescent="0.25">
      <c r="A131">
        <v>15914.636363636364</v>
      </c>
      <c r="B131">
        <v>10198.878787878788</v>
      </c>
      <c r="C131">
        <v>6909.121212121212</v>
      </c>
      <c r="D131">
        <v>9815.484848484848</v>
      </c>
      <c r="E131">
        <v>14498.30303030303</v>
      </c>
      <c r="F131">
        <v>11317.030303030304</v>
      </c>
      <c r="G131">
        <v>17931.81818181818</v>
      </c>
      <c r="H131">
        <v>10280</v>
      </c>
      <c r="I131">
        <v>26063.757575757576</v>
      </c>
      <c r="J131">
        <v>304.93257575757588</v>
      </c>
    </row>
    <row r="132" spans="1:10" x14ac:dyDescent="0.25">
      <c r="A132">
        <v>16119.39393939394</v>
      </c>
      <c r="B132">
        <v>10181.424242424242</v>
      </c>
      <c r="C132">
        <v>6867.121212121212</v>
      </c>
      <c r="D132">
        <v>9859.7878787878781</v>
      </c>
      <c r="E132">
        <v>14484.060606060606</v>
      </c>
      <c r="F132">
        <v>11192</v>
      </c>
      <c r="G132">
        <v>18005.727272727272</v>
      </c>
      <c r="H132">
        <v>10246.181818181818</v>
      </c>
      <c r="I132">
        <v>26298.939393939392</v>
      </c>
      <c r="J132">
        <v>307.44466666666682</v>
      </c>
    </row>
    <row r="133" spans="1:10" x14ac:dyDescent="0.25">
      <c r="A133">
        <v>16346.030303030304</v>
      </c>
      <c r="B133">
        <v>10167.727272727272</v>
      </c>
      <c r="C133">
        <v>6851.454545454545</v>
      </c>
      <c r="D133">
        <v>9900.2121212121219</v>
      </c>
      <c r="E133">
        <v>14484.242424242424</v>
      </c>
      <c r="F133">
        <v>11091.363636363636</v>
      </c>
      <c r="G133">
        <v>18059.757575757576</v>
      </c>
      <c r="H133">
        <v>10211.39393939394</v>
      </c>
      <c r="I133">
        <v>26526.666666666668</v>
      </c>
      <c r="J133">
        <v>311.35636363636377</v>
      </c>
    </row>
    <row r="134" spans="1:10" x14ac:dyDescent="0.25">
      <c r="A134">
        <v>16558.454545454544</v>
      </c>
      <c r="B134">
        <v>10166.848484848484</v>
      </c>
      <c r="C134">
        <v>6843.333333333333</v>
      </c>
      <c r="D134">
        <v>9913.2121212121219</v>
      </c>
      <c r="E134">
        <v>14499.363636363636</v>
      </c>
      <c r="F134">
        <v>11009.727272727272</v>
      </c>
      <c r="G134">
        <v>18087.484848484848</v>
      </c>
      <c r="H134">
        <v>10188.424242424242</v>
      </c>
      <c r="I134">
        <v>26747.515151515152</v>
      </c>
      <c r="J134">
        <v>319.15327272727285</v>
      </c>
    </row>
    <row r="135" spans="1:10" x14ac:dyDescent="0.25">
      <c r="A135">
        <v>16755.333333333332</v>
      </c>
      <c r="B135">
        <v>10171.818181818182</v>
      </c>
      <c r="C135">
        <v>6823.393939393939</v>
      </c>
      <c r="D135">
        <v>9889</v>
      </c>
      <c r="E135">
        <v>14512.848484848484</v>
      </c>
      <c r="F135">
        <v>10925.848484848484</v>
      </c>
      <c r="G135">
        <v>18121.484848484848</v>
      </c>
      <c r="H135">
        <v>10161.90909090909</v>
      </c>
      <c r="I135">
        <v>26984.121212121212</v>
      </c>
      <c r="J135">
        <v>326.9616363636365</v>
      </c>
    </row>
    <row r="136" spans="1:10" x14ac:dyDescent="0.25">
      <c r="A136">
        <v>16953.242424242424</v>
      </c>
      <c r="B136">
        <v>10170.939393939394</v>
      </c>
      <c r="C136">
        <v>6778.242424242424</v>
      </c>
      <c r="D136">
        <v>9858.2121212121219</v>
      </c>
      <c r="E136">
        <v>14530.30303030303</v>
      </c>
      <c r="F136">
        <v>10842.575757575758</v>
      </c>
      <c r="G136">
        <v>18149.939393939392</v>
      </c>
      <c r="H136">
        <v>10110.272727272728</v>
      </c>
      <c r="I136">
        <v>27213.878787878788</v>
      </c>
      <c r="J136">
        <v>330.04921212121218</v>
      </c>
    </row>
    <row r="137" spans="1:10" x14ac:dyDescent="0.25">
      <c r="A137">
        <v>17120.878787878788</v>
      </c>
      <c r="B137">
        <v>10173.575757575758</v>
      </c>
      <c r="C137">
        <v>6722.151515151515</v>
      </c>
      <c r="D137">
        <v>9848.757575757576</v>
      </c>
      <c r="E137">
        <v>14547.575757575758</v>
      </c>
      <c r="F137">
        <v>10735.69696969697</v>
      </c>
      <c r="G137">
        <v>18202.303030303032</v>
      </c>
      <c r="H137">
        <v>10063.060606060606</v>
      </c>
      <c r="I137">
        <v>27413.060606060608</v>
      </c>
      <c r="J137">
        <v>321.52439393939397</v>
      </c>
    </row>
    <row r="138" spans="1:10" x14ac:dyDescent="0.25">
      <c r="A138">
        <v>17235</v>
      </c>
      <c r="B138">
        <v>10172.030303030304</v>
      </c>
      <c r="C138">
        <v>6668.636363636364</v>
      </c>
      <c r="D138">
        <v>9849.9090909090901</v>
      </c>
      <c r="E138">
        <v>14518.212121212122</v>
      </c>
      <c r="F138">
        <v>10599.181818181818</v>
      </c>
      <c r="G138">
        <v>18232.939393939392</v>
      </c>
      <c r="H138">
        <v>10053.787878787878</v>
      </c>
      <c r="I138">
        <v>27587.545454545456</v>
      </c>
      <c r="J138">
        <v>314.71566666666666</v>
      </c>
    </row>
    <row r="139" spans="1:10" x14ac:dyDescent="0.25">
      <c r="A139">
        <v>17320.939393939392</v>
      </c>
      <c r="B139">
        <v>10156.09090909091</v>
      </c>
      <c r="C139">
        <v>6615.909090909091</v>
      </c>
      <c r="D139">
        <v>9868.69696969697</v>
      </c>
      <c r="E139">
        <v>14493.939393939394</v>
      </c>
      <c r="F139">
        <v>10475.969696969696</v>
      </c>
      <c r="G139">
        <v>18247.848484848484</v>
      </c>
      <c r="H139">
        <v>10045.757575757576</v>
      </c>
      <c r="I139">
        <v>27760.666666666668</v>
      </c>
      <c r="J139">
        <v>314.71566666666666</v>
      </c>
    </row>
    <row r="140" spans="1:10" x14ac:dyDescent="0.25">
      <c r="A140">
        <v>17401.727272727272</v>
      </c>
      <c r="B140">
        <v>10127.181818181818</v>
      </c>
      <c r="C140">
        <v>6578.060606060606</v>
      </c>
      <c r="D140">
        <v>9901.060606060606</v>
      </c>
      <c r="E140">
        <v>14473.484848484848</v>
      </c>
      <c r="F140">
        <v>10352.515151515152</v>
      </c>
      <c r="G140">
        <v>18264.363636363636</v>
      </c>
      <c r="H140">
        <v>10001.969696969696</v>
      </c>
      <c r="I140">
        <v>27946.939393939392</v>
      </c>
      <c r="J140">
        <v>317.93336363636359</v>
      </c>
    </row>
    <row r="141" spans="1:10" x14ac:dyDescent="0.25">
      <c r="A141">
        <v>17465.030303030304</v>
      </c>
      <c r="B141">
        <v>10092.878787878788</v>
      </c>
      <c r="C141">
        <v>6549.848484848485</v>
      </c>
      <c r="D141">
        <v>9929.181818181818</v>
      </c>
      <c r="E141">
        <v>14456.60606060606</v>
      </c>
      <c r="F141">
        <v>10211.424242424242</v>
      </c>
      <c r="G141">
        <v>18248.18181818182</v>
      </c>
      <c r="H141">
        <v>9934.121212121212</v>
      </c>
      <c r="I141">
        <v>28149.666666666668</v>
      </c>
      <c r="J141">
        <v>324.8597575757575</v>
      </c>
    </row>
    <row r="142" spans="1:10" x14ac:dyDescent="0.25">
      <c r="A142">
        <v>17501.909090909092</v>
      </c>
      <c r="B142">
        <v>10084.666666666666</v>
      </c>
      <c r="C142">
        <v>6510.727272727273</v>
      </c>
      <c r="D142">
        <v>9939.0909090909099</v>
      </c>
      <c r="E142">
        <v>14458.818181818182</v>
      </c>
      <c r="F142">
        <v>10065.69696969697</v>
      </c>
      <c r="G142">
        <v>18216.18181818182</v>
      </c>
      <c r="H142">
        <v>9873.30303030303</v>
      </c>
      <c r="I142">
        <v>28334.090909090908</v>
      </c>
      <c r="J142">
        <v>326.45142424242414</v>
      </c>
    </row>
    <row r="143" spans="1:10" x14ac:dyDescent="0.25">
      <c r="A143">
        <v>17530.242424242424</v>
      </c>
      <c r="B143">
        <v>10092.151515151516</v>
      </c>
      <c r="C143">
        <v>6467.212121212121</v>
      </c>
      <c r="D143">
        <v>9952.69696969697</v>
      </c>
      <c r="E143">
        <v>14484.060606060606</v>
      </c>
      <c r="F143">
        <v>9938.484848484848</v>
      </c>
      <c r="G143">
        <v>18206.090909090908</v>
      </c>
      <c r="H143">
        <v>9828.545454545454</v>
      </c>
      <c r="I143">
        <v>28527.424242424244</v>
      </c>
      <c r="J143">
        <v>328.28666666666658</v>
      </c>
    </row>
    <row r="144" spans="1:10" x14ac:dyDescent="0.25">
      <c r="A144">
        <v>17569.969696969696</v>
      </c>
      <c r="B144">
        <v>10102.272727272728</v>
      </c>
      <c r="C144">
        <v>6428.333333333333</v>
      </c>
      <c r="D144">
        <v>9962.6060606060601</v>
      </c>
      <c r="E144">
        <v>14491.333333333334</v>
      </c>
      <c r="F144">
        <v>9806</v>
      </c>
      <c r="G144">
        <v>18209.090909090908</v>
      </c>
      <c r="H144">
        <v>9770.636363636364</v>
      </c>
      <c r="I144">
        <v>28738.060606060608</v>
      </c>
      <c r="J144">
        <v>327.73866666666663</v>
      </c>
    </row>
    <row r="145" spans="1:10" x14ac:dyDescent="0.25">
      <c r="A145">
        <v>17618.909090909092</v>
      </c>
      <c r="B145">
        <v>10091.818181818182</v>
      </c>
      <c r="C145">
        <v>6378.757575757576</v>
      </c>
      <c r="D145">
        <v>9961.7878787878781</v>
      </c>
      <c r="E145">
        <v>14452.787878787878</v>
      </c>
      <c r="F145">
        <v>9674.484848484848</v>
      </c>
      <c r="G145">
        <v>18199.151515151516</v>
      </c>
      <c r="H145">
        <v>9700.7878787878781</v>
      </c>
      <c r="I145">
        <v>28923.575757575756</v>
      </c>
      <c r="J145">
        <v>327.8838787878787</v>
      </c>
    </row>
    <row r="146" spans="1:10" x14ac:dyDescent="0.25">
      <c r="A146">
        <v>17650.515151515152</v>
      </c>
      <c r="B146">
        <v>10071.636363636364</v>
      </c>
      <c r="C146">
        <v>6317.575757575758</v>
      </c>
      <c r="D146">
        <v>9950.060606060606</v>
      </c>
      <c r="E146">
        <v>14401.333333333334</v>
      </c>
      <c r="F146">
        <v>9564.060606060606</v>
      </c>
      <c r="G146">
        <v>18217.81818181818</v>
      </c>
      <c r="H146">
        <v>9623.69696969697</v>
      </c>
      <c r="I146">
        <v>29084.848484848484</v>
      </c>
      <c r="J146">
        <v>329.88427272727267</v>
      </c>
    </row>
    <row r="147" spans="1:10" x14ac:dyDescent="0.25">
      <c r="A147">
        <v>17654.939393939392</v>
      </c>
      <c r="B147">
        <v>10055.030303030304</v>
      </c>
      <c r="C147">
        <v>6252.787878787879</v>
      </c>
      <c r="D147">
        <v>9904.060606060606</v>
      </c>
      <c r="E147">
        <v>14369.545454545454</v>
      </c>
      <c r="F147">
        <v>9479.424242424242</v>
      </c>
      <c r="G147">
        <v>18243.939393939392</v>
      </c>
      <c r="H147">
        <v>9532.2727272727279</v>
      </c>
      <c r="I147">
        <v>29238.363636363636</v>
      </c>
      <c r="J147">
        <v>328.42960606060603</v>
      </c>
    </row>
    <row r="148" spans="1:10" x14ac:dyDescent="0.25">
      <c r="A148">
        <v>17628.696969696968</v>
      </c>
      <c r="B148">
        <v>10035.69696969697</v>
      </c>
      <c r="D148">
        <v>9846.3939393939399</v>
      </c>
      <c r="E148">
        <v>14359.848484848484</v>
      </c>
      <c r="F148">
        <v>9401.30303030303</v>
      </c>
      <c r="G148">
        <v>18269.090909090908</v>
      </c>
      <c r="H148">
        <v>9441.3333333333339</v>
      </c>
      <c r="I148">
        <v>29393.575757575756</v>
      </c>
      <c r="J148">
        <v>326.6674242424242</v>
      </c>
    </row>
    <row r="149" spans="1:10" x14ac:dyDescent="0.25">
      <c r="A149">
        <v>17572.575757575756</v>
      </c>
      <c r="B149">
        <v>10016.121212121212</v>
      </c>
      <c r="D149">
        <v>9802.757575757576</v>
      </c>
      <c r="E149">
        <v>14342.09090909091</v>
      </c>
      <c r="F149">
        <v>9345</v>
      </c>
      <c r="G149">
        <v>18294.454545454544</v>
      </c>
      <c r="H149">
        <v>9375.30303030303</v>
      </c>
      <c r="I149">
        <v>29564.21212121212</v>
      </c>
      <c r="J149">
        <v>325.00454545454545</v>
      </c>
    </row>
    <row r="150" spans="1:10" x14ac:dyDescent="0.25">
      <c r="A150">
        <v>17524.515151515152</v>
      </c>
      <c r="B150">
        <v>9999</v>
      </c>
      <c r="D150">
        <v>9772.515151515152</v>
      </c>
      <c r="E150">
        <v>14310.515151515152</v>
      </c>
      <c r="F150">
        <v>9302.878787878788</v>
      </c>
      <c r="G150">
        <v>18311.81818181818</v>
      </c>
      <c r="H150">
        <v>9321.545454545454</v>
      </c>
      <c r="I150">
        <v>29765.484848484848</v>
      </c>
      <c r="J150">
        <v>329.07257575757569</v>
      </c>
    </row>
    <row r="151" spans="1:10" x14ac:dyDescent="0.25">
      <c r="A151">
        <v>17511.363636363636</v>
      </c>
      <c r="B151">
        <v>9971.3333333333339</v>
      </c>
      <c r="D151">
        <v>9741.454545454546</v>
      </c>
      <c r="E151">
        <v>14277.060606060606</v>
      </c>
      <c r="F151">
        <v>9239.636363636364</v>
      </c>
      <c r="G151">
        <v>18320.909090909092</v>
      </c>
      <c r="H151">
        <v>9253.818181818182</v>
      </c>
      <c r="I151">
        <v>30005.848484848484</v>
      </c>
      <c r="J151">
        <v>327.02115151515153</v>
      </c>
    </row>
    <row r="152" spans="1:10" x14ac:dyDescent="0.25">
      <c r="A152">
        <v>17504.151515151516</v>
      </c>
      <c r="B152">
        <v>9930.363636363636</v>
      </c>
      <c r="D152">
        <v>9707.363636363636</v>
      </c>
      <c r="E152">
        <v>14254.787878787878</v>
      </c>
      <c r="F152">
        <v>9136.0909090909099</v>
      </c>
      <c r="G152">
        <v>18343.363636363636</v>
      </c>
      <c r="H152">
        <v>9162.060606060606</v>
      </c>
      <c r="I152">
        <v>30240.272727272728</v>
      </c>
      <c r="J152">
        <v>314.483</v>
      </c>
    </row>
    <row r="153" spans="1:10" x14ac:dyDescent="0.25">
      <c r="A153">
        <v>17485.515151515152</v>
      </c>
      <c r="B153">
        <v>9889.7272727272721</v>
      </c>
      <c r="D153">
        <v>9673.181818181818</v>
      </c>
      <c r="E153">
        <v>14247.575757575758</v>
      </c>
      <c r="F153">
        <v>9026.363636363636</v>
      </c>
      <c r="G153">
        <v>18383.878787878788</v>
      </c>
      <c r="H153">
        <v>9067.3939393939399</v>
      </c>
      <c r="I153">
        <v>30431.60606060606</v>
      </c>
      <c r="J153">
        <v>299.97366666666665</v>
      </c>
    </row>
    <row r="154" spans="1:10" x14ac:dyDescent="0.25">
      <c r="A154">
        <v>17474.39393939394</v>
      </c>
      <c r="B154">
        <v>9876.3333333333339</v>
      </c>
      <c r="D154">
        <v>9633.424242424242</v>
      </c>
      <c r="E154">
        <v>14250.757575757576</v>
      </c>
      <c r="F154">
        <v>8914.7272727272721</v>
      </c>
      <c r="G154">
        <v>18407.333333333332</v>
      </c>
      <c r="H154">
        <v>8996.2727272727279</v>
      </c>
      <c r="I154">
        <v>30612</v>
      </c>
      <c r="J154">
        <v>299.85706060606054</v>
      </c>
    </row>
    <row r="155" spans="1:10" x14ac:dyDescent="0.25">
      <c r="A155">
        <v>17477.60606060606</v>
      </c>
      <c r="B155">
        <v>9869.121212121212</v>
      </c>
      <c r="D155">
        <v>9592.0303030303039</v>
      </c>
      <c r="E155">
        <v>14257.030303030304</v>
      </c>
      <c r="F155">
        <v>8810.0909090909099</v>
      </c>
      <c r="G155">
        <v>18411.696969696968</v>
      </c>
      <c r="H155">
        <v>8925.7272727272721</v>
      </c>
      <c r="I155">
        <v>30804.909090909092</v>
      </c>
      <c r="J155">
        <v>299.30696969696965</v>
      </c>
    </row>
    <row r="156" spans="1:10" x14ac:dyDescent="0.25">
      <c r="A156">
        <v>17477.727272727272</v>
      </c>
      <c r="B156">
        <v>9841.515151515152</v>
      </c>
      <c r="D156">
        <v>9531.7272727272721</v>
      </c>
      <c r="E156">
        <v>14279.30303030303</v>
      </c>
      <c r="F156">
        <v>8719.484848484848</v>
      </c>
      <c r="G156">
        <v>18434.78787878788</v>
      </c>
      <c r="H156">
        <v>8851.30303030303</v>
      </c>
      <c r="I156">
        <v>31002.151515151516</v>
      </c>
      <c r="J156">
        <v>291.04436363636364</v>
      </c>
    </row>
    <row r="157" spans="1:10" x14ac:dyDescent="0.25">
      <c r="A157">
        <v>17456.78787878788</v>
      </c>
      <c r="B157">
        <v>9814.545454545454</v>
      </c>
      <c r="D157">
        <v>9450.121212121212</v>
      </c>
      <c r="E157">
        <v>14305.787878787878</v>
      </c>
      <c r="F157">
        <v>8630.575757575758</v>
      </c>
      <c r="G157">
        <v>18452.78787878788</v>
      </c>
      <c r="H157">
        <v>8789.181818181818</v>
      </c>
      <c r="I157">
        <v>31185.545454545456</v>
      </c>
      <c r="J157">
        <v>291.2820606060605</v>
      </c>
    </row>
    <row r="158" spans="1:10" x14ac:dyDescent="0.25">
      <c r="A158">
        <v>17414.666666666668</v>
      </c>
      <c r="B158">
        <v>9801.818181818182</v>
      </c>
      <c r="D158">
        <v>9392.363636363636</v>
      </c>
      <c r="E158">
        <v>14319.09090909091</v>
      </c>
      <c r="F158">
        <v>8554.0909090909099</v>
      </c>
      <c r="G158">
        <v>18477.636363636364</v>
      </c>
      <c r="H158">
        <v>8738.878787878788</v>
      </c>
      <c r="I158">
        <v>31350.18181818182</v>
      </c>
      <c r="J158">
        <v>301.66554545454545</v>
      </c>
    </row>
    <row r="159" spans="1:10" x14ac:dyDescent="0.25">
      <c r="A159">
        <v>17378.484848484848</v>
      </c>
      <c r="B159">
        <v>9790.0303030303039</v>
      </c>
      <c r="D159">
        <v>9385.424242424242</v>
      </c>
      <c r="E159">
        <v>14337.969696969696</v>
      </c>
      <c r="F159">
        <v>8500.181818181818</v>
      </c>
      <c r="G159">
        <v>18519.151515151516</v>
      </c>
      <c r="H159">
        <v>8686.363636363636</v>
      </c>
      <c r="I159">
        <v>31518.18181818182</v>
      </c>
      <c r="J159">
        <v>312.25445454545451</v>
      </c>
    </row>
    <row r="160" spans="1:10" x14ac:dyDescent="0.25">
      <c r="A160">
        <v>17360.727272727272</v>
      </c>
      <c r="B160">
        <v>9752.3939393939399</v>
      </c>
      <c r="D160">
        <v>9399.181818181818</v>
      </c>
      <c r="E160">
        <v>14363.60606060606</v>
      </c>
      <c r="F160">
        <v>8449.6666666666661</v>
      </c>
      <c r="G160">
        <v>18540.545454545456</v>
      </c>
      <c r="H160">
        <v>8615.363636363636</v>
      </c>
      <c r="I160">
        <v>31656.969696969696</v>
      </c>
      <c r="J160">
        <v>321.0305454545454</v>
      </c>
    </row>
    <row r="161" spans="1:10" x14ac:dyDescent="0.25">
      <c r="A161">
        <v>17336.39393939394</v>
      </c>
      <c r="B161">
        <v>9674.424242424242</v>
      </c>
      <c r="D161">
        <v>9393.545454545454</v>
      </c>
      <c r="E161">
        <v>14383.060606060606</v>
      </c>
      <c r="F161">
        <v>8393.8484848484841</v>
      </c>
      <c r="G161">
        <v>18560.454545454544</v>
      </c>
      <c r="H161">
        <v>8537.484848484848</v>
      </c>
      <c r="I161">
        <v>31765.39393939394</v>
      </c>
      <c r="J161">
        <v>326.0173636363636</v>
      </c>
    </row>
    <row r="162" spans="1:10" x14ac:dyDescent="0.25">
      <c r="A162">
        <v>17287.696969696968</v>
      </c>
      <c r="B162">
        <v>9596.060606060606</v>
      </c>
      <c r="D162">
        <v>9374.545454545454</v>
      </c>
      <c r="E162">
        <v>14395.90909090909</v>
      </c>
      <c r="F162">
        <v>8323.363636363636</v>
      </c>
      <c r="G162">
        <v>18583.121212121212</v>
      </c>
      <c r="H162">
        <v>8467.181818181818</v>
      </c>
      <c r="I162">
        <v>31883.515151515152</v>
      </c>
      <c r="J162">
        <v>327.50109090909086</v>
      </c>
    </row>
    <row r="163" spans="1:10" x14ac:dyDescent="0.25">
      <c r="A163">
        <v>17237.151515151516</v>
      </c>
      <c r="B163">
        <v>9539.0303030303039</v>
      </c>
      <c r="D163">
        <v>9355.9696969696961</v>
      </c>
      <c r="E163">
        <v>14423.939393939394</v>
      </c>
      <c r="F163">
        <v>8246.0303030303039</v>
      </c>
      <c r="G163">
        <v>18597</v>
      </c>
      <c r="H163">
        <v>8384.9696969696961</v>
      </c>
      <c r="I163">
        <v>32002.424242424244</v>
      </c>
      <c r="J163">
        <v>328.47921212121213</v>
      </c>
    </row>
    <row r="164" spans="1:10" x14ac:dyDescent="0.25">
      <c r="A164">
        <v>17215.515151515152</v>
      </c>
      <c r="B164">
        <v>9503.30303030303</v>
      </c>
      <c r="D164">
        <v>9331.818181818182</v>
      </c>
      <c r="E164">
        <v>14458.454545454546</v>
      </c>
      <c r="F164">
        <v>8188.151515151515</v>
      </c>
      <c r="G164">
        <v>18616.090909090908</v>
      </c>
      <c r="H164">
        <v>8290</v>
      </c>
      <c r="I164">
        <v>32118.545454545456</v>
      </c>
      <c r="J164">
        <v>326.25136363636364</v>
      </c>
    </row>
    <row r="165" spans="1:10" x14ac:dyDescent="0.25">
      <c r="A165">
        <v>17211.454545454544</v>
      </c>
      <c r="B165">
        <v>9489.484848484848</v>
      </c>
      <c r="D165">
        <v>9303.69696969697</v>
      </c>
      <c r="E165">
        <v>14464.69696969697</v>
      </c>
      <c r="F165">
        <v>8135.090909090909</v>
      </c>
      <c r="G165">
        <v>18622.21212121212</v>
      </c>
      <c r="H165">
        <v>8196.2121212121219</v>
      </c>
      <c r="I165">
        <v>32240.303030303032</v>
      </c>
      <c r="J165">
        <v>335.17542424242424</v>
      </c>
    </row>
    <row r="166" spans="1:10" x14ac:dyDescent="0.25">
      <c r="A166">
        <v>17183.333333333332</v>
      </c>
      <c r="B166">
        <v>9485.1515151515159</v>
      </c>
      <c r="D166">
        <v>9272.3333333333339</v>
      </c>
      <c r="E166">
        <v>14428.151515151516</v>
      </c>
      <c r="F166">
        <v>8043.878787878788</v>
      </c>
      <c r="G166">
        <v>18614.78787878788</v>
      </c>
      <c r="H166">
        <v>8103.818181818182</v>
      </c>
      <c r="I166">
        <v>32376.757575757576</v>
      </c>
      <c r="J166">
        <v>345.41918181818181</v>
      </c>
    </row>
    <row r="167" spans="1:10" x14ac:dyDescent="0.25">
      <c r="A167">
        <v>17139.515151515152</v>
      </c>
      <c r="B167">
        <v>9448.575757575758</v>
      </c>
      <c r="D167">
        <v>9245.30303030303</v>
      </c>
      <c r="E167">
        <v>14365.515151515152</v>
      </c>
      <c r="F167">
        <v>7943.848484848485</v>
      </c>
      <c r="G167">
        <v>18611.848484848484</v>
      </c>
      <c r="H167">
        <v>8001.545454545455</v>
      </c>
      <c r="I167">
        <v>32534.757575757576</v>
      </c>
      <c r="J167">
        <v>342.82412121212121</v>
      </c>
    </row>
    <row r="168" spans="1:10" x14ac:dyDescent="0.25">
      <c r="A168">
        <v>17098.303030303032</v>
      </c>
      <c r="B168">
        <v>9399.6666666666661</v>
      </c>
      <c r="D168">
        <v>9222.6060606060601</v>
      </c>
      <c r="E168">
        <v>14322.030303030304</v>
      </c>
      <c r="F168">
        <v>7860.818181818182</v>
      </c>
      <c r="G168">
        <v>18643.696969696968</v>
      </c>
      <c r="H168">
        <v>7893.515151515152</v>
      </c>
      <c r="I168">
        <v>32679.21212121212</v>
      </c>
      <c r="J168">
        <v>338.32066666666663</v>
      </c>
    </row>
    <row r="169" spans="1:10" x14ac:dyDescent="0.25">
      <c r="A169">
        <v>17054.757575757576</v>
      </c>
      <c r="B169">
        <v>9355.424242424242</v>
      </c>
      <c r="D169">
        <v>9184.3939393939399</v>
      </c>
      <c r="E169">
        <v>14278.939393939394</v>
      </c>
      <c r="F169">
        <v>7798.060606060606</v>
      </c>
      <c r="G169">
        <v>18683.939393939392</v>
      </c>
      <c r="H169">
        <v>7818.606060606061</v>
      </c>
      <c r="I169">
        <v>32823.303030303032</v>
      </c>
      <c r="J169">
        <v>343.19206060606058</v>
      </c>
    </row>
    <row r="170" spans="1:10" x14ac:dyDescent="0.25">
      <c r="A170">
        <v>17015.848484848484</v>
      </c>
      <c r="B170">
        <v>9309.757575757576</v>
      </c>
      <c r="D170">
        <v>9143</v>
      </c>
      <c r="E170">
        <v>14225.39393939394</v>
      </c>
      <c r="F170">
        <v>7754.666666666667</v>
      </c>
      <c r="G170">
        <v>18672.848484848484</v>
      </c>
      <c r="H170">
        <v>7753.333333333333</v>
      </c>
      <c r="I170">
        <v>32990.242424242424</v>
      </c>
      <c r="J170">
        <v>350.47666666666657</v>
      </c>
    </row>
    <row r="171" spans="1:10" x14ac:dyDescent="0.25">
      <c r="A171">
        <v>16987.515151515152</v>
      </c>
      <c r="B171">
        <v>9259.9696969696961</v>
      </c>
      <c r="D171">
        <v>9114.30303030303</v>
      </c>
      <c r="E171">
        <v>14216.484848484848</v>
      </c>
      <c r="F171">
        <v>7730.030303030303</v>
      </c>
      <c r="G171">
        <v>18674.303030303032</v>
      </c>
      <c r="H171">
        <v>7649.515151515152</v>
      </c>
      <c r="I171">
        <v>33166.78787878788</v>
      </c>
      <c r="J171">
        <v>356.70475757575753</v>
      </c>
    </row>
    <row r="172" spans="1:10" x14ac:dyDescent="0.25">
      <c r="A172">
        <v>16969.575757575756</v>
      </c>
      <c r="B172">
        <v>9205.1515151515159</v>
      </c>
      <c r="D172">
        <v>9077.121212121212</v>
      </c>
      <c r="E172">
        <v>14218.636363636364</v>
      </c>
      <c r="F172">
        <v>7707.848484848485</v>
      </c>
      <c r="G172">
        <v>18696.696969696968</v>
      </c>
      <c r="H172">
        <v>7520.060606060606</v>
      </c>
      <c r="I172">
        <v>33329.181818181816</v>
      </c>
      <c r="J172">
        <v>363.55366666666663</v>
      </c>
    </row>
    <row r="173" spans="1:10" x14ac:dyDescent="0.25">
      <c r="A173">
        <v>16945.454545454544</v>
      </c>
      <c r="B173">
        <v>9189.2121212121219</v>
      </c>
      <c r="D173">
        <v>9042.8484848484841</v>
      </c>
      <c r="E173">
        <v>14238.363636363636</v>
      </c>
      <c r="F173">
        <v>7683.30303030303</v>
      </c>
      <c r="G173">
        <v>18674.575757575756</v>
      </c>
      <c r="H173">
        <v>7417.939393939394</v>
      </c>
      <c r="I173">
        <v>33475</v>
      </c>
      <c r="J173">
        <v>367.44354545454541</v>
      </c>
    </row>
    <row r="174" spans="1:10" x14ac:dyDescent="0.25">
      <c r="A174">
        <v>16898.939393939392</v>
      </c>
      <c r="B174">
        <v>9200.242424242424</v>
      </c>
      <c r="D174">
        <v>9027.363636363636</v>
      </c>
      <c r="E174">
        <v>14270.787878787878</v>
      </c>
      <c r="F174">
        <v>7650.515151515152</v>
      </c>
      <c r="G174">
        <v>18650.848484848484</v>
      </c>
      <c r="H174">
        <v>7350.454545454545</v>
      </c>
      <c r="I174">
        <v>33611.878787878784</v>
      </c>
      <c r="J174">
        <v>369.89003030303024</v>
      </c>
    </row>
    <row r="175" spans="1:10" x14ac:dyDescent="0.25">
      <c r="A175">
        <v>16842.303030303032</v>
      </c>
      <c r="B175">
        <v>9208</v>
      </c>
      <c r="D175">
        <v>9028.9696969696961</v>
      </c>
      <c r="E175">
        <v>14279.333333333334</v>
      </c>
      <c r="F175">
        <v>7628.727272727273</v>
      </c>
      <c r="G175">
        <v>18613.090909090908</v>
      </c>
      <c r="H175">
        <v>7317.515151515152</v>
      </c>
      <c r="I175">
        <v>33746.606060606064</v>
      </c>
      <c r="J175">
        <v>367.3568484848484</v>
      </c>
    </row>
    <row r="176" spans="1:10" x14ac:dyDescent="0.25">
      <c r="A176">
        <v>16799.060606060608</v>
      </c>
      <c r="B176">
        <v>9199.636363636364</v>
      </c>
      <c r="D176">
        <v>9010.424242424242</v>
      </c>
      <c r="E176">
        <v>14282.575757575758</v>
      </c>
      <c r="F176">
        <v>7611.484848484848</v>
      </c>
      <c r="G176">
        <v>18549.757575757576</v>
      </c>
      <c r="H176">
        <v>7275.060606060606</v>
      </c>
      <c r="I176">
        <v>33863.090909090912</v>
      </c>
      <c r="J176">
        <v>356.35660606060605</v>
      </c>
    </row>
    <row r="177" spans="1:10" x14ac:dyDescent="0.25">
      <c r="A177">
        <v>16743.909090909092</v>
      </c>
      <c r="B177">
        <v>9176.424242424242</v>
      </c>
      <c r="D177">
        <v>8981.515151515152</v>
      </c>
      <c r="E177">
        <v>14314.69696969697</v>
      </c>
      <c r="F177">
        <v>7604.363636363636</v>
      </c>
      <c r="G177">
        <v>18482.545454545456</v>
      </c>
      <c r="H177">
        <v>7196.363636363636</v>
      </c>
      <c r="I177">
        <v>33958.969696969696</v>
      </c>
      <c r="J177">
        <v>348.59530303030306</v>
      </c>
    </row>
    <row r="178" spans="1:10" x14ac:dyDescent="0.25">
      <c r="A178">
        <v>16639.545454545456</v>
      </c>
      <c r="B178">
        <v>9164.9090909090901</v>
      </c>
      <c r="D178">
        <v>8959.939393939394</v>
      </c>
      <c r="E178">
        <v>14355.666666666666</v>
      </c>
      <c r="F178">
        <v>7592.242424242424</v>
      </c>
      <c r="G178">
        <v>18422.909090909092</v>
      </c>
      <c r="H178">
        <v>7128.848484848485</v>
      </c>
      <c r="I178">
        <v>34047.939393939392</v>
      </c>
      <c r="J178">
        <v>353.35193939393946</v>
      </c>
    </row>
    <row r="179" spans="1:10" x14ac:dyDescent="0.25">
      <c r="A179">
        <v>16523.727272727272</v>
      </c>
      <c r="B179">
        <v>9156.7878787878781</v>
      </c>
      <c r="D179">
        <v>8941.1515151515159</v>
      </c>
      <c r="E179">
        <v>14390.09090909091</v>
      </c>
      <c r="F179">
        <v>7569.333333333333</v>
      </c>
      <c r="G179">
        <v>18356.39393939394</v>
      </c>
      <c r="H179">
        <v>7077.363636363636</v>
      </c>
      <c r="I179">
        <v>34147.727272727272</v>
      </c>
      <c r="J179">
        <v>364.64833333333343</v>
      </c>
    </row>
    <row r="180" spans="1:10" x14ac:dyDescent="0.25">
      <c r="A180">
        <v>16436.696969696968</v>
      </c>
      <c r="B180">
        <v>9138.484848484848</v>
      </c>
      <c r="D180">
        <v>8941</v>
      </c>
      <c r="E180">
        <v>14427</v>
      </c>
      <c r="F180">
        <v>7544.242424242424</v>
      </c>
      <c r="G180">
        <v>18283.727272727272</v>
      </c>
      <c r="H180">
        <v>7028.363636363636</v>
      </c>
      <c r="I180">
        <v>34267.939393939392</v>
      </c>
      <c r="J180">
        <v>375.14721212121225</v>
      </c>
    </row>
    <row r="181" spans="1:10" x14ac:dyDescent="0.25">
      <c r="A181">
        <v>16381.848484848484</v>
      </c>
      <c r="B181">
        <v>9104.9696969696961</v>
      </c>
      <c r="D181">
        <v>8944.363636363636</v>
      </c>
      <c r="E181">
        <v>14444.242424242424</v>
      </c>
      <c r="F181">
        <v>7510.060606060606</v>
      </c>
      <c r="G181">
        <v>18210.696969696968</v>
      </c>
      <c r="H181">
        <v>6949.121212121212</v>
      </c>
      <c r="I181">
        <v>34387.21212121212</v>
      </c>
      <c r="J181">
        <v>386.98045454545462</v>
      </c>
    </row>
    <row r="182" spans="1:10" x14ac:dyDescent="0.25">
      <c r="A182">
        <v>16352.333333333334</v>
      </c>
      <c r="B182">
        <v>9080.0303030303039</v>
      </c>
      <c r="D182">
        <v>8935.3333333333339</v>
      </c>
      <c r="E182">
        <v>14445.60606060606</v>
      </c>
      <c r="F182">
        <v>7458.757575757576</v>
      </c>
      <c r="G182">
        <v>18145.424242424244</v>
      </c>
      <c r="H182">
        <v>6848.454545454545</v>
      </c>
      <c r="I182">
        <v>34478.909090909088</v>
      </c>
      <c r="J182">
        <v>393.19803030303035</v>
      </c>
    </row>
    <row r="183" spans="1:10" x14ac:dyDescent="0.25">
      <c r="A183">
        <v>16303.545454545454</v>
      </c>
      <c r="B183">
        <v>9058.545454545454</v>
      </c>
      <c r="D183">
        <v>8928.757575757576</v>
      </c>
      <c r="E183">
        <v>14461.575757575758</v>
      </c>
      <c r="F183">
        <v>7402.878787878788</v>
      </c>
      <c r="G183">
        <v>18086.363636363636</v>
      </c>
      <c r="H183">
        <v>6769.818181818182</v>
      </c>
      <c r="I183">
        <v>34554.151515151512</v>
      </c>
      <c r="J183">
        <v>397.83845454545462</v>
      </c>
    </row>
    <row r="184" spans="1:10" x14ac:dyDescent="0.25">
      <c r="A184">
        <v>16222.69696969697</v>
      </c>
      <c r="B184">
        <v>9028.30303030303</v>
      </c>
      <c r="D184">
        <v>8923</v>
      </c>
      <c r="E184">
        <v>14502.515151515152</v>
      </c>
      <c r="F184">
        <v>7359.393939393939</v>
      </c>
      <c r="G184">
        <v>18019.090909090908</v>
      </c>
      <c r="H184">
        <v>6713.939393939394</v>
      </c>
      <c r="I184">
        <v>34610.121212121216</v>
      </c>
      <c r="J184">
        <v>418.54887878787883</v>
      </c>
    </row>
    <row r="185" spans="1:10" x14ac:dyDescent="0.25">
      <c r="A185">
        <v>16141.515151515152</v>
      </c>
      <c r="B185">
        <v>8978.757575757576</v>
      </c>
      <c r="D185">
        <v>8886.7878787878781</v>
      </c>
      <c r="E185">
        <v>14554.39393939394</v>
      </c>
      <c r="F185">
        <v>7320.212121212121</v>
      </c>
      <c r="G185">
        <v>17921.939393939392</v>
      </c>
      <c r="H185">
        <v>6690.454545454545</v>
      </c>
      <c r="I185">
        <v>34676.393939393936</v>
      </c>
      <c r="J185">
        <v>440.70312121212123</v>
      </c>
    </row>
    <row r="186" spans="1:10" x14ac:dyDescent="0.25">
      <c r="A186">
        <v>16055.848484848484</v>
      </c>
      <c r="B186">
        <v>8926.454545454546</v>
      </c>
      <c r="D186">
        <v>8842.575757575758</v>
      </c>
      <c r="E186">
        <v>14576.424242424242</v>
      </c>
      <c r="F186">
        <v>7264.969696969697</v>
      </c>
      <c r="G186">
        <v>17810.757575757576</v>
      </c>
      <c r="H186">
        <v>6674.909090909091</v>
      </c>
      <c r="I186">
        <v>34777.242424242424</v>
      </c>
      <c r="J186">
        <v>451.76539393939402</v>
      </c>
    </row>
    <row r="187" spans="1:10" x14ac:dyDescent="0.25">
      <c r="A187">
        <v>15961.545454545454</v>
      </c>
      <c r="B187">
        <v>8875.0303030303039</v>
      </c>
      <c r="D187">
        <v>8795.69696969697</v>
      </c>
      <c r="E187">
        <v>14551.181818181818</v>
      </c>
      <c r="F187">
        <v>7222.242424242424</v>
      </c>
      <c r="G187">
        <v>17713.78787878788</v>
      </c>
      <c r="H187">
        <v>6650.939393939394</v>
      </c>
      <c r="I187">
        <v>34897.36363636364</v>
      </c>
      <c r="J187">
        <v>453.13403030303039</v>
      </c>
    </row>
    <row r="188" spans="1:10" x14ac:dyDescent="0.25">
      <c r="A188">
        <v>15876.545454545454</v>
      </c>
      <c r="B188">
        <v>8827.545454545454</v>
      </c>
      <c r="D188">
        <v>8747</v>
      </c>
      <c r="E188">
        <v>14501.727272727272</v>
      </c>
      <c r="F188">
        <v>7181.515151515152</v>
      </c>
      <c r="G188">
        <v>17643.151515151516</v>
      </c>
      <c r="H188">
        <v>6629.575757575758</v>
      </c>
      <c r="I188">
        <v>35005.818181818184</v>
      </c>
      <c r="J188">
        <v>461.8690303030304</v>
      </c>
    </row>
    <row r="189" spans="1:10" x14ac:dyDescent="0.25">
      <c r="A189">
        <v>15802.484848484848</v>
      </c>
      <c r="B189">
        <v>8795.060606060606</v>
      </c>
      <c r="D189">
        <v>8731.757575757576</v>
      </c>
      <c r="E189">
        <v>14446.181818181818</v>
      </c>
      <c r="F189">
        <v>7131.606060606061</v>
      </c>
      <c r="G189">
        <v>17563.515151515152</v>
      </c>
      <c r="H189">
        <v>6618.636363636364</v>
      </c>
      <c r="I189">
        <v>35097.060606060608</v>
      </c>
      <c r="J189">
        <v>483.96124242424247</v>
      </c>
    </row>
    <row r="190" spans="1:10" x14ac:dyDescent="0.25">
      <c r="A190">
        <v>15717.272727272728</v>
      </c>
      <c r="B190">
        <v>8761.545454545454</v>
      </c>
      <c r="D190">
        <v>8766.454545454546</v>
      </c>
      <c r="E190">
        <v>14421.181818181818</v>
      </c>
      <c r="F190">
        <v>7099.484848484848</v>
      </c>
      <c r="G190">
        <v>17490.272727272728</v>
      </c>
      <c r="H190">
        <v>6601.090909090909</v>
      </c>
      <c r="I190">
        <v>35187.272727272728</v>
      </c>
      <c r="J190">
        <v>494.63475757575759</v>
      </c>
    </row>
    <row r="191" spans="1:10" x14ac:dyDescent="0.25">
      <c r="A191">
        <v>15604.515151515152</v>
      </c>
      <c r="B191">
        <v>8715.060606060606</v>
      </c>
      <c r="D191">
        <v>8803.363636363636</v>
      </c>
      <c r="E191">
        <v>14443.545454545454</v>
      </c>
      <c r="F191">
        <v>7073.151515151515</v>
      </c>
      <c r="G191">
        <v>17434.939393939392</v>
      </c>
      <c r="H191">
        <v>6553.484848484848</v>
      </c>
      <c r="I191">
        <v>35270.939393939392</v>
      </c>
      <c r="J191">
        <v>496.04842424242423</v>
      </c>
    </row>
    <row r="192" spans="1:10" x14ac:dyDescent="0.25">
      <c r="A192">
        <v>15484.787878787878</v>
      </c>
      <c r="B192">
        <v>8652.181818181818</v>
      </c>
      <c r="D192">
        <v>8801.939393939394</v>
      </c>
      <c r="E192">
        <v>14481.212121212122</v>
      </c>
      <c r="F192">
        <v>7023.242424242424</v>
      </c>
      <c r="G192">
        <v>17357.090909090908</v>
      </c>
      <c r="H192">
        <v>6497.030303030303</v>
      </c>
      <c r="I192">
        <v>35347.030303030304</v>
      </c>
      <c r="J192">
        <v>501.25533333333334</v>
      </c>
    </row>
    <row r="193" spans="1:10" x14ac:dyDescent="0.25">
      <c r="A193">
        <v>15372.969696969696</v>
      </c>
      <c r="B193">
        <v>8593.424242424242</v>
      </c>
      <c r="D193">
        <v>8772.0909090909099</v>
      </c>
      <c r="E193">
        <v>14500.484848484848</v>
      </c>
      <c r="F193">
        <v>6961.454545454545</v>
      </c>
      <c r="G193">
        <v>17244.575757575756</v>
      </c>
      <c r="H193">
        <v>6448.393939393939</v>
      </c>
      <c r="I193">
        <v>35441.393939393936</v>
      </c>
      <c r="J193">
        <v>504.00890909090901</v>
      </c>
    </row>
    <row r="194" spans="1:10" x14ac:dyDescent="0.25">
      <c r="A194">
        <v>15276.515151515152</v>
      </c>
      <c r="B194">
        <v>8572.515151515152</v>
      </c>
      <c r="D194">
        <v>8737.181818181818</v>
      </c>
      <c r="E194">
        <v>14501.515151515152</v>
      </c>
      <c r="F194">
        <v>6900.333333333333</v>
      </c>
      <c r="G194">
        <v>17129.757575757576</v>
      </c>
      <c r="H194">
        <v>6416.333333333333</v>
      </c>
      <c r="I194">
        <v>35551.030303030304</v>
      </c>
      <c r="J194">
        <v>507.41863636363632</v>
      </c>
    </row>
    <row r="195" spans="1:10" x14ac:dyDescent="0.25">
      <c r="A195">
        <v>15192.454545454546</v>
      </c>
      <c r="B195">
        <v>8563.1515151515159</v>
      </c>
      <c r="D195">
        <v>8711.818181818182</v>
      </c>
      <c r="E195">
        <v>14510.484848484848</v>
      </c>
      <c r="F195">
        <v>6852.515151515152</v>
      </c>
      <c r="G195">
        <v>17022.515151515152</v>
      </c>
      <c r="H195">
        <v>6416.878787878788</v>
      </c>
      <c r="I195">
        <v>35645.121212121216</v>
      </c>
      <c r="J195">
        <v>515.03372727272722</v>
      </c>
    </row>
    <row r="196" spans="1:10" x14ac:dyDescent="0.25">
      <c r="A196">
        <v>15111.818181818182</v>
      </c>
      <c r="B196">
        <v>8537.2121212121219</v>
      </c>
      <c r="D196">
        <v>8689.2121212121219</v>
      </c>
      <c r="E196">
        <v>14525.848484848484</v>
      </c>
      <c r="F196">
        <v>6810.757575757576</v>
      </c>
      <c r="G196">
        <v>16916.78787878788</v>
      </c>
      <c r="H196">
        <v>6418.757575757576</v>
      </c>
      <c r="I196">
        <v>35740.36363636364</v>
      </c>
      <c r="J196">
        <v>529.06321212121213</v>
      </c>
    </row>
    <row r="197" spans="1:10" x14ac:dyDescent="0.25">
      <c r="A197">
        <v>15024.39393939394</v>
      </c>
      <c r="B197">
        <v>8495.575757575758</v>
      </c>
      <c r="D197">
        <v>8663.515151515152</v>
      </c>
      <c r="E197">
        <v>14526.424242424242</v>
      </c>
      <c r="F197">
        <v>6766.69696969697</v>
      </c>
      <c r="G197">
        <v>16807.727272727272</v>
      </c>
      <c r="H197">
        <v>6412.151515151515</v>
      </c>
      <c r="I197">
        <v>35850.121212121216</v>
      </c>
      <c r="J197">
        <v>543.45909090909083</v>
      </c>
    </row>
    <row r="198" spans="1:10" x14ac:dyDescent="0.25">
      <c r="A198">
        <v>14904.818181818182</v>
      </c>
      <c r="B198">
        <v>8428.9696969696961</v>
      </c>
      <c r="D198">
        <v>8629.2121212121219</v>
      </c>
      <c r="E198">
        <v>14505.515151515152</v>
      </c>
      <c r="F198">
        <v>6716.242424242424</v>
      </c>
      <c r="G198">
        <v>16713.727272727272</v>
      </c>
      <c r="H198">
        <v>6393.515151515152</v>
      </c>
      <c r="I198">
        <v>35956</v>
      </c>
      <c r="J198">
        <v>549.67200000000003</v>
      </c>
    </row>
    <row r="199" spans="1:10" x14ac:dyDescent="0.25">
      <c r="A199">
        <v>14777.454545454546</v>
      </c>
      <c r="B199">
        <v>8355.7878787878781</v>
      </c>
      <c r="D199">
        <v>8596.939393939394</v>
      </c>
      <c r="E199">
        <v>14500.39393939394</v>
      </c>
      <c r="F199">
        <v>6676.757575757576</v>
      </c>
      <c r="G199">
        <v>16592.515151515152</v>
      </c>
      <c r="H199">
        <v>6375.484848484848</v>
      </c>
      <c r="I199">
        <v>36044.303030303032</v>
      </c>
      <c r="J199">
        <v>556.97390909090905</v>
      </c>
    </row>
    <row r="200" spans="1:10" x14ac:dyDescent="0.25">
      <c r="A200">
        <v>14673.69696969697</v>
      </c>
      <c r="B200">
        <v>8327.757575757576</v>
      </c>
      <c r="D200">
        <v>8567.757575757576</v>
      </c>
      <c r="E200">
        <v>14526.30303030303</v>
      </c>
      <c r="F200">
        <v>6642.363636363636</v>
      </c>
      <c r="G200">
        <v>16448.575757575756</v>
      </c>
      <c r="H200">
        <v>6355.787878787879</v>
      </c>
      <c r="I200">
        <v>36102.78787878788</v>
      </c>
      <c r="J200">
        <v>573.12972727272722</v>
      </c>
    </row>
    <row r="201" spans="1:10" x14ac:dyDescent="0.25">
      <c r="A201">
        <v>14576.878787878788</v>
      </c>
      <c r="B201">
        <v>8282.878787878788</v>
      </c>
      <c r="D201">
        <v>8537.484848484848</v>
      </c>
      <c r="E201">
        <v>14538.454545454546</v>
      </c>
      <c r="F201">
        <v>6615.030303030303</v>
      </c>
      <c r="G201">
        <v>16294.545454545454</v>
      </c>
      <c r="H201">
        <v>6319.030303030303</v>
      </c>
      <c r="I201">
        <v>36141.060606060608</v>
      </c>
      <c r="J201">
        <v>584.76815151515143</v>
      </c>
    </row>
    <row r="202" spans="1:10" x14ac:dyDescent="0.25">
      <c r="A202">
        <v>14472.424242424242</v>
      </c>
      <c r="B202">
        <v>8216.818181818182</v>
      </c>
      <c r="D202">
        <v>8507.6060606060601</v>
      </c>
      <c r="E202">
        <v>14512.545454545454</v>
      </c>
      <c r="F202">
        <v>6567.818181818182</v>
      </c>
      <c r="G202">
        <v>16148.666666666666</v>
      </c>
      <c r="H202">
        <v>6251.545454545455</v>
      </c>
      <c r="I202">
        <v>36176.454545454544</v>
      </c>
      <c r="J202">
        <v>593.87151515151515</v>
      </c>
    </row>
    <row r="203" spans="1:10" x14ac:dyDescent="0.25">
      <c r="A203">
        <v>14353.242424242424</v>
      </c>
      <c r="B203">
        <v>8168.575757575758</v>
      </c>
      <c r="D203">
        <v>8487.424242424242</v>
      </c>
      <c r="E203">
        <v>14495.30303030303</v>
      </c>
      <c r="F203">
        <v>6492.757575757576</v>
      </c>
      <c r="G203">
        <v>15984.39393939394</v>
      </c>
      <c r="H203">
        <v>6198.393939393939</v>
      </c>
      <c r="I203">
        <v>36217.878787878784</v>
      </c>
      <c r="J203">
        <v>604.38151515151515</v>
      </c>
    </row>
    <row r="204" spans="1:10" x14ac:dyDescent="0.25">
      <c r="A204">
        <v>14223.757575757576</v>
      </c>
      <c r="B204">
        <v>8127.484848484848</v>
      </c>
      <c r="D204">
        <v>8476.545454545454</v>
      </c>
      <c r="E204">
        <v>14502.030303030304</v>
      </c>
      <c r="F204">
        <v>6409.090909090909</v>
      </c>
      <c r="G204">
        <v>15789.515151515152</v>
      </c>
      <c r="H204">
        <v>6180.242424242424</v>
      </c>
      <c r="I204">
        <v>36274.272727272728</v>
      </c>
      <c r="J204">
        <v>604.06836363636364</v>
      </c>
    </row>
    <row r="205" spans="1:10" x14ac:dyDescent="0.25">
      <c r="A205">
        <v>14092.60606060606</v>
      </c>
      <c r="B205">
        <v>8075.272727272727</v>
      </c>
      <c r="D205">
        <v>8468.757575757576</v>
      </c>
      <c r="E205">
        <v>14523.151515151516</v>
      </c>
      <c r="F205">
        <v>6340.090909090909</v>
      </c>
      <c r="G205">
        <v>15597.272727272728</v>
      </c>
      <c r="H205">
        <v>6199.212121212121</v>
      </c>
      <c r="I205">
        <v>36335.242424242424</v>
      </c>
      <c r="J205">
        <v>602.28375757575759</v>
      </c>
    </row>
    <row r="206" spans="1:10" x14ac:dyDescent="0.25">
      <c r="A206">
        <v>13962.424242424242</v>
      </c>
      <c r="B206">
        <v>7996</v>
      </c>
      <c r="D206">
        <v>8453.454545454546</v>
      </c>
      <c r="E206">
        <v>14532.060606060606</v>
      </c>
      <c r="F206">
        <v>6304.848484848485</v>
      </c>
      <c r="G206">
        <v>15442.151515151516</v>
      </c>
      <c r="H206">
        <v>6239.969696969697</v>
      </c>
      <c r="I206">
        <v>36379.696969696968</v>
      </c>
      <c r="J206">
        <v>607.00239393939398</v>
      </c>
    </row>
    <row r="207" spans="1:10" x14ac:dyDescent="0.25">
      <c r="A207">
        <v>13829.09090909091</v>
      </c>
      <c r="B207">
        <v>7890.484848484848</v>
      </c>
      <c r="D207">
        <v>8414.424242424242</v>
      </c>
      <c r="E207">
        <v>14515.787878787878</v>
      </c>
      <c r="F207">
        <v>6276.212121212121</v>
      </c>
      <c r="G207">
        <v>15280.09090909091</v>
      </c>
      <c r="H207">
        <v>6262.242424242424</v>
      </c>
      <c r="I207">
        <v>36404.63636363636</v>
      </c>
      <c r="J207">
        <v>612.35260606060604</v>
      </c>
    </row>
    <row r="208" spans="1:10" x14ac:dyDescent="0.25">
      <c r="A208">
        <v>13698.121212121212</v>
      </c>
      <c r="B208">
        <v>7761.69696969697</v>
      </c>
      <c r="D208">
        <v>8354.0303030303039</v>
      </c>
      <c r="E208">
        <v>14493.212121212122</v>
      </c>
      <c r="F208">
        <v>6228.393939393939</v>
      </c>
      <c r="G208">
        <v>15127.666666666666</v>
      </c>
      <c r="H208">
        <v>6213.090909090909</v>
      </c>
      <c r="I208">
        <v>36427.606060606064</v>
      </c>
      <c r="J208">
        <v>622.8000606060607</v>
      </c>
    </row>
    <row r="209" spans="1:10" x14ac:dyDescent="0.25">
      <c r="A209">
        <v>13568.848484848484</v>
      </c>
      <c r="B209">
        <v>7649.69696969697</v>
      </c>
      <c r="D209">
        <v>8298.757575757576</v>
      </c>
      <c r="E209">
        <v>14468.90909090909</v>
      </c>
      <c r="F209">
        <v>6169.818181818182</v>
      </c>
      <c r="G209">
        <v>14998.939393939394</v>
      </c>
      <c r="H209">
        <v>6139.818181818182</v>
      </c>
      <c r="I209">
        <v>36472.909090909088</v>
      </c>
      <c r="J209">
        <v>634.25133333333338</v>
      </c>
    </row>
    <row r="210" spans="1:10" x14ac:dyDescent="0.25">
      <c r="A210">
        <v>13457.787878787878</v>
      </c>
      <c r="B210">
        <v>7583.636363636364</v>
      </c>
      <c r="D210">
        <v>8263.757575757576</v>
      </c>
      <c r="E210">
        <v>14456.636363636364</v>
      </c>
      <c r="F210">
        <v>6101.090909090909</v>
      </c>
      <c r="G210">
        <v>14847.969696969696</v>
      </c>
      <c r="H210">
        <v>6102.848484848485</v>
      </c>
      <c r="I210">
        <v>36550.090909090912</v>
      </c>
      <c r="J210">
        <v>646.32854545454563</v>
      </c>
    </row>
    <row r="211" spans="1:10" x14ac:dyDescent="0.25">
      <c r="A211">
        <v>13378.939393939394</v>
      </c>
      <c r="B211">
        <v>7548.545454545455</v>
      </c>
      <c r="D211">
        <v>8257.878787878788</v>
      </c>
      <c r="E211">
        <v>14462.30303030303</v>
      </c>
      <c r="F211">
        <v>6033.757575757576</v>
      </c>
      <c r="G211">
        <v>14704.333333333334</v>
      </c>
      <c r="H211">
        <v>6069.121212121212</v>
      </c>
      <c r="I211">
        <v>36638.57575757576</v>
      </c>
      <c r="J211">
        <v>656.44681818181823</v>
      </c>
    </row>
    <row r="212" spans="1:10" x14ac:dyDescent="0.25">
      <c r="A212">
        <v>13296.272727272728</v>
      </c>
      <c r="B212">
        <v>7511.878787878788</v>
      </c>
      <c r="D212">
        <v>8253.3939393939399</v>
      </c>
      <c r="E212">
        <v>14472.90909090909</v>
      </c>
      <c r="F212">
        <v>5974</v>
      </c>
      <c r="G212">
        <v>14572.060606060606</v>
      </c>
      <c r="H212">
        <v>6031.30303030303</v>
      </c>
      <c r="I212">
        <v>36710.121212121216</v>
      </c>
      <c r="J212">
        <v>657.06915151515159</v>
      </c>
    </row>
    <row r="213" spans="1:10" x14ac:dyDescent="0.25">
      <c r="A213">
        <v>13188</v>
      </c>
      <c r="B213">
        <v>7458.30303030303</v>
      </c>
      <c r="D213">
        <v>8214.878787878788</v>
      </c>
      <c r="E213">
        <v>14459.272727272728</v>
      </c>
      <c r="F213">
        <v>5917.121212121212</v>
      </c>
      <c r="G213">
        <v>14407.818181818182</v>
      </c>
      <c r="H213">
        <v>6008.121212121212</v>
      </c>
      <c r="I213">
        <v>36769.42424242424</v>
      </c>
      <c r="J213">
        <v>665.87760606060601</v>
      </c>
    </row>
    <row r="214" spans="1:10" x14ac:dyDescent="0.25">
      <c r="A214">
        <v>13068.787878787878</v>
      </c>
      <c r="B214">
        <v>7393.545454545455</v>
      </c>
      <c r="D214">
        <v>8169.121212121212</v>
      </c>
      <c r="E214">
        <v>14410.484848484848</v>
      </c>
      <c r="F214">
        <v>5874.030303030303</v>
      </c>
      <c r="G214">
        <v>14230.09090909091</v>
      </c>
      <c r="H214">
        <v>6014.969696969697</v>
      </c>
      <c r="I214">
        <v>36823.727272727272</v>
      </c>
      <c r="J214">
        <v>677.82503030303042</v>
      </c>
    </row>
    <row r="215" spans="1:10" x14ac:dyDescent="0.25">
      <c r="A215">
        <v>12936.848484848484</v>
      </c>
      <c r="B215">
        <v>7323.636363636364</v>
      </c>
      <c r="D215">
        <v>8156.909090909091</v>
      </c>
      <c r="E215">
        <v>14376.575757575758</v>
      </c>
      <c r="F215">
        <v>5833.424242424242</v>
      </c>
      <c r="G215">
        <v>14072.69696969697</v>
      </c>
      <c r="H215">
        <v>6022.818181818182</v>
      </c>
      <c r="I215">
        <v>36871.121212121216</v>
      </c>
      <c r="J215">
        <v>690.31912121212122</v>
      </c>
    </row>
    <row r="216" spans="1:10" x14ac:dyDescent="0.25">
      <c r="A216">
        <v>12800.515151515152</v>
      </c>
      <c r="B216">
        <v>7242.515151515152</v>
      </c>
      <c r="D216">
        <v>8147.757575757576</v>
      </c>
      <c r="E216">
        <v>14352.636363636364</v>
      </c>
      <c r="F216">
        <v>5788.818181818182</v>
      </c>
      <c r="G216">
        <v>13915.727272727272</v>
      </c>
      <c r="H216">
        <v>5999.909090909091</v>
      </c>
      <c r="I216">
        <v>36912.57575757576</v>
      </c>
      <c r="J216">
        <v>695.25466666666671</v>
      </c>
    </row>
    <row r="217" spans="1:10" x14ac:dyDescent="0.25">
      <c r="A217">
        <v>12673.484848484848</v>
      </c>
      <c r="B217">
        <v>7146.090909090909</v>
      </c>
      <c r="D217">
        <v>8133.181818181818</v>
      </c>
      <c r="E217">
        <v>14301.878787878788</v>
      </c>
      <c r="F217">
        <v>5743.30303030303</v>
      </c>
      <c r="G217">
        <v>13743.666666666666</v>
      </c>
      <c r="H217">
        <v>5958.333333333333</v>
      </c>
      <c r="I217">
        <v>36955.060606060608</v>
      </c>
      <c r="J217">
        <v>685.27627272727284</v>
      </c>
    </row>
    <row r="218" spans="1:10" x14ac:dyDescent="0.25">
      <c r="A218">
        <v>12553.39393939394</v>
      </c>
      <c r="B218">
        <v>7080.333333333333</v>
      </c>
      <c r="D218">
        <v>8143.727272727273</v>
      </c>
      <c r="E218">
        <v>14247.333333333334</v>
      </c>
      <c r="F218">
        <v>5702.787878787879</v>
      </c>
      <c r="G218">
        <v>13585.424242424242</v>
      </c>
      <c r="H218">
        <v>5902.030303030303</v>
      </c>
      <c r="I218">
        <v>36982.545454545456</v>
      </c>
      <c r="J218">
        <v>680.12748484848487</v>
      </c>
    </row>
    <row r="219" spans="1:10" x14ac:dyDescent="0.25">
      <c r="A219">
        <v>12437.787878787878</v>
      </c>
      <c r="B219">
        <v>7029.757575757576</v>
      </c>
      <c r="D219">
        <v>8150.393939393939</v>
      </c>
      <c r="E219">
        <v>14212.030303030304</v>
      </c>
      <c r="F219">
        <v>5683.393939393939</v>
      </c>
      <c r="G219">
        <v>13423.484848484848</v>
      </c>
      <c r="H219">
        <v>5846.242424242424</v>
      </c>
      <c r="I219">
        <v>36982.333333333336</v>
      </c>
      <c r="J219">
        <v>687.6509696969697</v>
      </c>
    </row>
    <row r="220" spans="1:10" x14ac:dyDescent="0.25">
      <c r="A220">
        <v>12323</v>
      </c>
      <c r="B220">
        <v>6965.454545454545</v>
      </c>
      <c r="D220">
        <v>8158.181818181818</v>
      </c>
      <c r="E220">
        <v>14192.727272727272</v>
      </c>
      <c r="F220">
        <v>5667.424242424242</v>
      </c>
      <c r="G220">
        <v>13245.424242424242</v>
      </c>
      <c r="H220">
        <v>5789.484848484848</v>
      </c>
      <c r="I220">
        <v>36965.939393939392</v>
      </c>
      <c r="J220">
        <v>704.08218181818177</v>
      </c>
    </row>
    <row r="221" spans="1:10" x14ac:dyDescent="0.25">
      <c r="A221">
        <v>12193.969696969696</v>
      </c>
      <c r="B221">
        <v>6889.666666666667</v>
      </c>
      <c r="D221">
        <v>8167.151515151515</v>
      </c>
      <c r="E221">
        <v>14191.212121212122</v>
      </c>
      <c r="F221">
        <v>5652.212121212121</v>
      </c>
      <c r="G221">
        <v>13062.818181818182</v>
      </c>
      <c r="H221">
        <v>5740.333333333333</v>
      </c>
      <c r="I221">
        <v>36951.393939393936</v>
      </c>
      <c r="J221">
        <v>715.26775757575751</v>
      </c>
    </row>
    <row r="222" spans="1:10" x14ac:dyDescent="0.25">
      <c r="A222">
        <v>12043.848484848484</v>
      </c>
      <c r="B222">
        <v>6816.424242424242</v>
      </c>
      <c r="D222">
        <v>8167.727272727273</v>
      </c>
      <c r="E222">
        <v>14198.181818181818</v>
      </c>
      <c r="F222">
        <v>5628.727272727273</v>
      </c>
      <c r="G222">
        <v>12869.39393939394</v>
      </c>
      <c r="H222">
        <v>5701.484848484848</v>
      </c>
      <c r="I222">
        <v>36926.727272727272</v>
      </c>
      <c r="J222">
        <v>716.54006060606059</v>
      </c>
    </row>
    <row r="223" spans="1:10" x14ac:dyDescent="0.25">
      <c r="A223">
        <v>11888.575757575758</v>
      </c>
      <c r="B223">
        <v>6762.545454545455</v>
      </c>
      <c r="D223">
        <v>8155.242424242424</v>
      </c>
      <c r="E223">
        <v>14168.60606060606</v>
      </c>
      <c r="F223">
        <v>5573.030303030303</v>
      </c>
      <c r="G223">
        <v>12661.272727272728</v>
      </c>
      <c r="H223">
        <v>5661.030303030303</v>
      </c>
      <c r="I223">
        <v>36895.969696969696</v>
      </c>
      <c r="J223">
        <v>725.50315151515156</v>
      </c>
    </row>
    <row r="224" spans="1:10" x14ac:dyDescent="0.25">
      <c r="A224">
        <v>11761.39393939394</v>
      </c>
      <c r="B224">
        <v>6724.636363636364</v>
      </c>
      <c r="D224">
        <v>8117</v>
      </c>
      <c r="E224">
        <v>14085.181818181818</v>
      </c>
      <c r="F224">
        <v>5503.333333333333</v>
      </c>
      <c r="G224">
        <v>12444.121212121212</v>
      </c>
      <c r="H224">
        <v>5628.818181818182</v>
      </c>
      <c r="I224">
        <v>36888.060606060608</v>
      </c>
      <c r="J224">
        <v>733.73824242424234</v>
      </c>
    </row>
    <row r="225" spans="1:10" x14ac:dyDescent="0.25">
      <c r="A225">
        <v>11641.121212121212</v>
      </c>
      <c r="B225">
        <v>6687.939393939394</v>
      </c>
      <c r="D225">
        <v>8074.424242424242</v>
      </c>
      <c r="E225">
        <v>13981.90909090909</v>
      </c>
      <c r="F225">
        <v>5459.69696969697</v>
      </c>
      <c r="G225">
        <v>12228.30303030303</v>
      </c>
      <c r="H225">
        <v>5596.30303030303</v>
      </c>
      <c r="I225">
        <v>36905.333333333336</v>
      </c>
      <c r="J225">
        <v>736.96945454545437</v>
      </c>
    </row>
    <row r="226" spans="1:10" x14ac:dyDescent="0.25">
      <c r="A226">
        <v>11489.90909090909</v>
      </c>
      <c r="B226">
        <v>6648.060606060606</v>
      </c>
      <c r="D226">
        <v>8055.424242424242</v>
      </c>
      <c r="E226">
        <v>13903.727272727272</v>
      </c>
      <c r="F226">
        <v>5428.787878787879</v>
      </c>
      <c r="G226">
        <v>12037.939393939394</v>
      </c>
      <c r="H226">
        <v>5561.151515151515</v>
      </c>
      <c r="I226">
        <v>36918.63636363636</v>
      </c>
      <c r="J226">
        <v>749.91724242424243</v>
      </c>
    </row>
    <row r="227" spans="1:10" x14ac:dyDescent="0.25">
      <c r="A227">
        <v>11306.60606060606</v>
      </c>
      <c r="B227">
        <v>6605.151515151515</v>
      </c>
      <c r="D227">
        <v>8048.333333333333</v>
      </c>
      <c r="E227">
        <v>13845.212121212122</v>
      </c>
      <c r="F227">
        <v>5385</v>
      </c>
      <c r="G227">
        <v>11858.727272727272</v>
      </c>
      <c r="H227">
        <v>5515.181818181818</v>
      </c>
      <c r="I227">
        <v>36928.878787878784</v>
      </c>
      <c r="J227">
        <v>763.42484848484833</v>
      </c>
    </row>
    <row r="228" spans="1:10" x14ac:dyDescent="0.25">
      <c r="A228">
        <v>11139.30303030303</v>
      </c>
      <c r="B228">
        <v>6550.424242424242</v>
      </c>
      <c r="D228">
        <v>8032.393939393939</v>
      </c>
      <c r="E228">
        <v>13756.666666666666</v>
      </c>
      <c r="F228">
        <v>5339.757575757576</v>
      </c>
      <c r="G228">
        <v>11653.60606060606</v>
      </c>
      <c r="H228">
        <v>5426.878787878788</v>
      </c>
      <c r="I228">
        <v>36947.909090909088</v>
      </c>
      <c r="J228">
        <v>766.6582424242423</v>
      </c>
    </row>
    <row r="229" spans="1:10" x14ac:dyDescent="0.25">
      <c r="A229">
        <v>10995.060606060606</v>
      </c>
      <c r="B229">
        <v>6504.848484848485</v>
      </c>
      <c r="D229">
        <v>8005.727272727273</v>
      </c>
      <c r="E229">
        <v>13659.575757575758</v>
      </c>
      <c r="F229">
        <v>5297.30303030303</v>
      </c>
      <c r="G229">
        <v>11429.757575757576</v>
      </c>
      <c r="H229">
        <v>5340.787878787879</v>
      </c>
      <c r="I229">
        <v>36945.909090909088</v>
      </c>
      <c r="J229">
        <v>760.95618181818156</v>
      </c>
    </row>
    <row r="230" spans="1:10" x14ac:dyDescent="0.25">
      <c r="A230">
        <v>10835.151515151516</v>
      </c>
      <c r="B230">
        <v>6488.575757575758</v>
      </c>
      <c r="D230">
        <v>7985.484848484848</v>
      </c>
      <c r="E230">
        <v>13594.787878787878</v>
      </c>
      <c r="F230">
        <v>5246.515151515152</v>
      </c>
      <c r="G230">
        <v>11214.181818181818</v>
      </c>
      <c r="H230">
        <v>5279.030303030303</v>
      </c>
      <c r="I230">
        <v>36920.121212121216</v>
      </c>
      <c r="J230">
        <v>752.4561515151513</v>
      </c>
    </row>
    <row r="231" spans="1:10" x14ac:dyDescent="0.25">
      <c r="A231">
        <v>10669.787878787878</v>
      </c>
      <c r="B231">
        <v>6493.212121212121</v>
      </c>
      <c r="D231">
        <v>7973.30303030303</v>
      </c>
      <c r="E231">
        <v>13542.666666666666</v>
      </c>
      <c r="F231">
        <v>5208.818181818182</v>
      </c>
      <c r="G231">
        <v>10992.727272727272</v>
      </c>
      <c r="H231">
        <v>5233.636363636364</v>
      </c>
      <c r="I231">
        <v>36899.060606060608</v>
      </c>
      <c r="J231">
        <v>741.80154545454513</v>
      </c>
    </row>
    <row r="232" spans="1:10" x14ac:dyDescent="0.25">
      <c r="A232">
        <v>10512.181818181818</v>
      </c>
      <c r="B232">
        <v>6465</v>
      </c>
      <c r="D232">
        <v>7960.666666666667</v>
      </c>
      <c r="E232">
        <v>13467.212121212122</v>
      </c>
      <c r="F232">
        <v>5179.515151515152</v>
      </c>
      <c r="G232">
        <v>10812.727272727272</v>
      </c>
      <c r="H232">
        <v>5178.272727272727</v>
      </c>
      <c r="I232">
        <v>36890.939393939392</v>
      </c>
      <c r="J232">
        <v>738.63039393939368</v>
      </c>
    </row>
    <row r="233" spans="1:10" x14ac:dyDescent="0.25">
      <c r="A233">
        <v>10346.878787878788</v>
      </c>
      <c r="B233">
        <v>6388.272727272727</v>
      </c>
      <c r="D233">
        <v>7946.666666666667</v>
      </c>
      <c r="E233">
        <v>13363.69696969697</v>
      </c>
      <c r="F233">
        <v>5136.636363636364</v>
      </c>
      <c r="G233">
        <v>10635.939393939394</v>
      </c>
      <c r="H233">
        <v>5131.757575757576</v>
      </c>
      <c r="I233">
        <v>36878.303030303032</v>
      </c>
      <c r="J233">
        <v>736.01212121212097</v>
      </c>
    </row>
    <row r="234" spans="1:10" x14ac:dyDescent="0.25">
      <c r="A234">
        <v>10167.60606060606</v>
      </c>
      <c r="B234">
        <v>6339.606060606061</v>
      </c>
      <c r="D234">
        <v>7937.848484848485</v>
      </c>
      <c r="E234">
        <v>13282.666666666666</v>
      </c>
      <c r="G234">
        <v>10423.636363636364</v>
      </c>
      <c r="H234">
        <v>5108.333333333333</v>
      </c>
      <c r="I234">
        <v>36854.272727272728</v>
      </c>
      <c r="J234">
        <v>726.01069696969682</v>
      </c>
    </row>
    <row r="235" spans="1:10" x14ac:dyDescent="0.25">
      <c r="A235">
        <v>9970</v>
      </c>
      <c r="B235">
        <v>6324.151515151515</v>
      </c>
      <c r="D235">
        <v>7935.060606060606</v>
      </c>
      <c r="E235">
        <v>13245.151515151516</v>
      </c>
      <c r="G235">
        <v>10187.151515151516</v>
      </c>
      <c r="H235">
        <v>5116.969696969697</v>
      </c>
      <c r="I235">
        <v>36812.606060606064</v>
      </c>
      <c r="J235">
        <v>717.66412121212102</v>
      </c>
    </row>
    <row r="236" spans="1:10" x14ac:dyDescent="0.25">
      <c r="A236">
        <v>9788.6060606060601</v>
      </c>
      <c r="B236">
        <v>6269.69696969697</v>
      </c>
      <c r="D236">
        <v>7927.545454545455</v>
      </c>
      <c r="E236">
        <v>13179.878787878788</v>
      </c>
      <c r="G236">
        <v>9982.818181818182</v>
      </c>
      <c r="H236">
        <v>5119.121212121212</v>
      </c>
      <c r="I236">
        <v>36758.090909090912</v>
      </c>
      <c r="J236">
        <v>712.3877575757574</v>
      </c>
    </row>
    <row r="237" spans="1:10" x14ac:dyDescent="0.25">
      <c r="A237">
        <v>9637.30303030303</v>
      </c>
      <c r="B237">
        <v>6165.333333333333</v>
      </c>
      <c r="D237">
        <v>7898.787878787879</v>
      </c>
      <c r="E237">
        <v>13077.515151515152</v>
      </c>
      <c r="G237">
        <v>9797.939393939394</v>
      </c>
      <c r="H237">
        <v>5098.818181818182</v>
      </c>
      <c r="I237">
        <v>36703.606060606064</v>
      </c>
      <c r="J237">
        <v>707.23996969696952</v>
      </c>
    </row>
    <row r="238" spans="1:10" x14ac:dyDescent="0.25">
      <c r="A238">
        <v>9500.818181818182</v>
      </c>
      <c r="B238">
        <v>6101.30303030303</v>
      </c>
      <c r="D238">
        <v>7850.363636363636</v>
      </c>
      <c r="E238">
        <v>12962.060606060606</v>
      </c>
      <c r="G238">
        <v>9620.6060606060601</v>
      </c>
      <c r="H238">
        <v>5057.090909090909</v>
      </c>
      <c r="I238">
        <v>36662.515151515152</v>
      </c>
      <c r="J238">
        <v>701.7266363636362</v>
      </c>
    </row>
    <row r="239" spans="1:10" x14ac:dyDescent="0.25">
      <c r="A239">
        <v>9368.818181818182</v>
      </c>
      <c r="B239">
        <v>6071.060606060606</v>
      </c>
      <c r="D239">
        <v>7790.151515151515</v>
      </c>
      <c r="E239">
        <v>12840.242424242424</v>
      </c>
      <c r="G239">
        <v>9460.3939393939399</v>
      </c>
      <c r="I239">
        <v>36618.030303030304</v>
      </c>
      <c r="J239">
        <v>702.4636969696968</v>
      </c>
    </row>
    <row r="240" spans="1:10" x14ac:dyDescent="0.25">
      <c r="A240">
        <v>9240.424242424242</v>
      </c>
      <c r="B240">
        <v>6054.818181818182</v>
      </c>
      <c r="D240">
        <v>7732.212121212121</v>
      </c>
      <c r="E240">
        <v>12705.181818181818</v>
      </c>
      <c r="G240">
        <v>9312.454545454546</v>
      </c>
      <c r="I240">
        <v>36552.333333333336</v>
      </c>
      <c r="J240">
        <v>710.73027272727268</v>
      </c>
    </row>
    <row r="241" spans="1:10" x14ac:dyDescent="0.25">
      <c r="A241">
        <v>9108.818181818182</v>
      </c>
      <c r="B241">
        <v>6033.909090909091</v>
      </c>
      <c r="D241">
        <v>7689</v>
      </c>
      <c r="E241">
        <v>12563.333333333334</v>
      </c>
      <c r="G241">
        <v>9144.757575757576</v>
      </c>
      <c r="I241">
        <v>36457.909090909088</v>
      </c>
      <c r="J241">
        <v>720.82990909090915</v>
      </c>
    </row>
    <row r="242" spans="1:10" x14ac:dyDescent="0.25">
      <c r="A242">
        <v>8964.3333333333339</v>
      </c>
      <c r="B242">
        <v>5988.181818181818</v>
      </c>
      <c r="D242">
        <v>7653.515151515152</v>
      </c>
      <c r="E242">
        <v>12412.333333333334</v>
      </c>
      <c r="G242">
        <v>8954.7272727272721</v>
      </c>
      <c r="I242">
        <v>36340.515151515152</v>
      </c>
      <c r="J242">
        <v>739.12942424242431</v>
      </c>
    </row>
    <row r="243" spans="1:10" x14ac:dyDescent="0.25">
      <c r="A243">
        <v>8800.9696969696961</v>
      </c>
      <c r="B243">
        <v>5916.878787878788</v>
      </c>
      <c r="D243">
        <v>7630.212121212121</v>
      </c>
      <c r="E243">
        <v>12251.212121212122</v>
      </c>
      <c r="G243">
        <v>8806.636363636364</v>
      </c>
      <c r="I243">
        <v>36208.36363636364</v>
      </c>
      <c r="J243">
        <v>747.70945454545472</v>
      </c>
    </row>
    <row r="244" spans="1:10" x14ac:dyDescent="0.25">
      <c r="A244">
        <v>8641.575757575758</v>
      </c>
      <c r="B244">
        <v>5817.424242424242</v>
      </c>
      <c r="D244">
        <v>7583.424242424242</v>
      </c>
      <c r="E244">
        <v>12103.757575757576</v>
      </c>
      <c r="G244">
        <v>8650.757575757576</v>
      </c>
      <c r="I244">
        <v>36070.757575757576</v>
      </c>
      <c r="J244">
        <v>745.8071818181819</v>
      </c>
    </row>
    <row r="245" spans="1:10" x14ac:dyDescent="0.25">
      <c r="A245">
        <v>8521.2727272727279</v>
      </c>
      <c r="B245">
        <v>5732.454545454545</v>
      </c>
      <c r="D245">
        <v>7530.484848484848</v>
      </c>
      <c r="E245">
        <v>11966.484848484848</v>
      </c>
      <c r="G245">
        <v>8461.060606060606</v>
      </c>
      <c r="I245">
        <v>35948.090909090912</v>
      </c>
      <c r="J245">
        <v>749.51221212121231</v>
      </c>
    </row>
    <row r="246" spans="1:10" x14ac:dyDescent="0.25">
      <c r="A246">
        <v>8417.6060606060601</v>
      </c>
      <c r="B246">
        <v>5675.242424242424</v>
      </c>
      <c r="D246">
        <v>7498.69696969697</v>
      </c>
      <c r="E246">
        <v>11806.030303030304</v>
      </c>
      <c r="G246">
        <v>8307.818181818182</v>
      </c>
      <c r="I246">
        <v>35846.606060606064</v>
      </c>
      <c r="J246">
        <v>750.18712121212127</v>
      </c>
    </row>
    <row r="247" spans="1:10" x14ac:dyDescent="0.25">
      <c r="A247">
        <v>8291.757575757576</v>
      </c>
      <c r="B247">
        <v>5621.575757575758</v>
      </c>
      <c r="D247">
        <v>7469.69696969697</v>
      </c>
      <c r="E247">
        <v>11661.90909090909</v>
      </c>
      <c r="G247">
        <v>8174.969696969697</v>
      </c>
      <c r="I247">
        <v>35746.484848484848</v>
      </c>
      <c r="J247">
        <v>738.53000000000031</v>
      </c>
    </row>
    <row r="248" spans="1:10" x14ac:dyDescent="0.25">
      <c r="A248">
        <v>8157.575757575758</v>
      </c>
      <c r="B248">
        <v>5572.393939393939</v>
      </c>
      <c r="D248">
        <v>7420.30303030303</v>
      </c>
      <c r="E248">
        <v>11536.151515151516</v>
      </c>
      <c r="G248">
        <v>8025.575757575758</v>
      </c>
      <c r="I248">
        <v>35639.939393939392</v>
      </c>
      <c r="J248">
        <v>719.08193939393948</v>
      </c>
    </row>
    <row r="249" spans="1:10" x14ac:dyDescent="0.25">
      <c r="A249">
        <v>8030.424242424242</v>
      </c>
      <c r="B249">
        <v>5547.060606060606</v>
      </c>
      <c r="D249">
        <v>7375.151515151515</v>
      </c>
      <c r="E249">
        <v>11414.212121212122</v>
      </c>
      <c r="G249">
        <v>7877.424242424242</v>
      </c>
      <c r="I249">
        <v>35523</v>
      </c>
      <c r="J249">
        <v>712.14096969696971</v>
      </c>
    </row>
    <row r="250" spans="1:10" x14ac:dyDescent="0.25">
      <c r="A250">
        <v>7906.30303030303</v>
      </c>
      <c r="B250">
        <v>5534.151515151515</v>
      </c>
      <c r="D250">
        <v>7347.545454545455</v>
      </c>
      <c r="E250">
        <v>11261.272727272728</v>
      </c>
      <c r="G250">
        <v>7745.666666666667</v>
      </c>
      <c r="I250">
        <v>35395.36363636364</v>
      </c>
      <c r="J250">
        <v>716.52660606060601</v>
      </c>
    </row>
    <row r="251" spans="1:10" x14ac:dyDescent="0.25">
      <c r="A251">
        <v>7779.545454545455</v>
      </c>
      <c r="B251">
        <v>5522.575757575758</v>
      </c>
      <c r="D251">
        <v>7319.575757575758</v>
      </c>
      <c r="E251">
        <v>11068.69696969697</v>
      </c>
      <c r="G251">
        <v>7614.878787878788</v>
      </c>
      <c r="I251">
        <v>35280.727272727272</v>
      </c>
      <c r="J251">
        <v>718.81351515151528</v>
      </c>
    </row>
    <row r="252" spans="1:10" x14ac:dyDescent="0.25">
      <c r="A252">
        <v>7654.484848484848</v>
      </c>
      <c r="B252">
        <v>5522.393939393939</v>
      </c>
      <c r="D252">
        <v>7286.30303030303</v>
      </c>
      <c r="E252">
        <v>10885.939393939394</v>
      </c>
      <c r="G252">
        <v>7482.818181818182</v>
      </c>
      <c r="I252">
        <v>35181.393939393936</v>
      </c>
      <c r="J252">
        <v>716.33178787878785</v>
      </c>
    </row>
    <row r="253" spans="1:10" x14ac:dyDescent="0.25">
      <c r="A253">
        <v>7521.272727272727</v>
      </c>
      <c r="B253">
        <v>5549.909090909091</v>
      </c>
      <c r="D253">
        <v>7240.151515151515</v>
      </c>
      <c r="E253">
        <v>10735.363636363636</v>
      </c>
      <c r="G253">
        <v>7358.212121212121</v>
      </c>
      <c r="I253">
        <v>35052.303030303032</v>
      </c>
      <c r="J253">
        <v>701.5526666666666</v>
      </c>
    </row>
    <row r="254" spans="1:10" x14ac:dyDescent="0.25">
      <c r="A254">
        <v>7379.757575757576</v>
      </c>
      <c r="B254">
        <v>5584.121212121212</v>
      </c>
      <c r="D254">
        <v>7174.242424242424</v>
      </c>
      <c r="E254">
        <v>10591.575757575758</v>
      </c>
      <c r="G254">
        <v>7228.818181818182</v>
      </c>
      <c r="I254">
        <v>34903.666666666664</v>
      </c>
      <c r="J254">
        <v>687.35418181818181</v>
      </c>
    </row>
    <row r="255" spans="1:10" x14ac:dyDescent="0.25">
      <c r="A255">
        <v>7252.969696969697</v>
      </c>
      <c r="B255">
        <v>5593.939393939394</v>
      </c>
      <c r="D255">
        <v>7071.69696969697</v>
      </c>
      <c r="E255">
        <v>10429.939393939394</v>
      </c>
      <c r="G255">
        <v>7093.393939393939</v>
      </c>
      <c r="I255">
        <v>34765.333333333336</v>
      </c>
      <c r="J255">
        <v>686.66009090909063</v>
      </c>
    </row>
    <row r="256" spans="1:10" x14ac:dyDescent="0.25">
      <c r="A256">
        <v>7158.787878787879</v>
      </c>
      <c r="B256">
        <v>5576.181818181818</v>
      </c>
      <c r="D256">
        <v>6955.909090909091</v>
      </c>
      <c r="E256">
        <v>10264.878787878788</v>
      </c>
      <c r="G256">
        <v>6974.30303030303</v>
      </c>
      <c r="I256">
        <v>34631.78787878788</v>
      </c>
      <c r="J256">
        <v>691.71284848484822</v>
      </c>
    </row>
    <row r="257" spans="1:10" x14ac:dyDescent="0.25">
      <c r="A257">
        <v>7088.151515151515</v>
      </c>
      <c r="B257">
        <v>5517.515151515152</v>
      </c>
      <c r="D257">
        <v>6856.575757575758</v>
      </c>
      <c r="E257">
        <v>10124.818181818182</v>
      </c>
      <c r="G257">
        <v>6864.060606060606</v>
      </c>
      <c r="I257">
        <v>34475.696969696968</v>
      </c>
      <c r="J257">
        <v>695.92630303030273</v>
      </c>
    </row>
    <row r="258" spans="1:10" x14ac:dyDescent="0.25">
      <c r="A258">
        <v>7005.69696969697</v>
      </c>
      <c r="B258">
        <v>5459.848484848485</v>
      </c>
      <c r="D258">
        <v>6777.30303030303</v>
      </c>
      <c r="E258">
        <v>10010.787878787878</v>
      </c>
      <c r="G258">
        <v>6768.212121212121</v>
      </c>
      <c r="I258">
        <v>34281.939393939392</v>
      </c>
      <c r="J258">
        <v>697.46539393939383</v>
      </c>
    </row>
    <row r="259" spans="1:10" x14ac:dyDescent="0.25">
      <c r="A259">
        <v>6894.454545454545</v>
      </c>
      <c r="B259">
        <v>5419.060606060606</v>
      </c>
      <c r="D259">
        <v>6700.030303030303</v>
      </c>
      <c r="E259">
        <v>9900</v>
      </c>
      <c r="G259">
        <v>6666.030303030303</v>
      </c>
      <c r="I259">
        <v>34049.454545454544</v>
      </c>
      <c r="J259">
        <v>690.52715151515133</v>
      </c>
    </row>
    <row r="260" spans="1:10" x14ac:dyDescent="0.25">
      <c r="A260">
        <v>6785.242424242424</v>
      </c>
      <c r="B260">
        <v>5362.606060606061</v>
      </c>
      <c r="D260">
        <v>6622.060606060606</v>
      </c>
      <c r="E260">
        <v>9774.454545454546</v>
      </c>
      <c r="G260">
        <v>6559.757575757576</v>
      </c>
      <c r="I260">
        <v>33794.848484848488</v>
      </c>
      <c r="J260">
        <v>688.38272727272704</v>
      </c>
    </row>
    <row r="261" spans="1:10" x14ac:dyDescent="0.25">
      <c r="A261">
        <v>6659.090909090909</v>
      </c>
      <c r="B261">
        <v>5302.424242424242</v>
      </c>
      <c r="D261">
        <v>6544.30303030303</v>
      </c>
      <c r="E261">
        <v>9662.424242424242</v>
      </c>
      <c r="G261">
        <v>6469.787878787879</v>
      </c>
      <c r="I261">
        <v>33526.21212121212</v>
      </c>
      <c r="J261">
        <v>694.0587272727272</v>
      </c>
    </row>
    <row r="262" spans="1:10" x14ac:dyDescent="0.25">
      <c r="A262">
        <v>6526.636363636364</v>
      </c>
      <c r="B262">
        <v>5258</v>
      </c>
      <c r="D262">
        <v>6471.484848484848</v>
      </c>
      <c r="E262">
        <v>9533.7878787878781</v>
      </c>
      <c r="G262">
        <v>6391.818181818182</v>
      </c>
      <c r="I262">
        <v>33258.21212121212</v>
      </c>
      <c r="J262">
        <v>691.81639393939383</v>
      </c>
    </row>
    <row r="263" spans="1:10" x14ac:dyDescent="0.25">
      <c r="A263">
        <v>6428.454545454545</v>
      </c>
      <c r="B263">
        <v>5202.606060606061</v>
      </c>
      <c r="D263">
        <v>6393.030303030303</v>
      </c>
      <c r="E263">
        <v>9369.818181818182</v>
      </c>
      <c r="G263">
        <v>6294.666666666667</v>
      </c>
      <c r="I263">
        <v>32982.515151515152</v>
      </c>
      <c r="J263">
        <v>689.98436363636358</v>
      </c>
    </row>
    <row r="264" spans="1:10" x14ac:dyDescent="0.25">
      <c r="A264">
        <v>6357</v>
      </c>
      <c r="D264">
        <v>6315.848484848485</v>
      </c>
      <c r="E264">
        <v>9211.8484848484841</v>
      </c>
      <c r="G264">
        <v>6192.727272727273</v>
      </c>
      <c r="I264">
        <v>32687.515151515152</v>
      </c>
      <c r="J264">
        <v>697.52684848484841</v>
      </c>
    </row>
    <row r="265" spans="1:10" x14ac:dyDescent="0.25">
      <c r="A265">
        <v>6288.151515151515</v>
      </c>
      <c r="D265">
        <v>6233.818181818182</v>
      </c>
      <c r="E265">
        <v>9088.2727272727279</v>
      </c>
      <c r="G265">
        <v>6082.909090909091</v>
      </c>
      <c r="I265">
        <v>32396.757575757576</v>
      </c>
      <c r="J265">
        <v>695.36387878787878</v>
      </c>
    </row>
    <row r="266" spans="1:10" x14ac:dyDescent="0.25">
      <c r="A266">
        <v>6224.424242424242</v>
      </c>
      <c r="D266">
        <v>6159.757575757576</v>
      </c>
      <c r="E266">
        <v>8971</v>
      </c>
      <c r="G266">
        <v>5994.909090909091</v>
      </c>
      <c r="I266">
        <v>32127.696969696968</v>
      </c>
      <c r="J266">
        <v>692.87136363636353</v>
      </c>
    </row>
    <row r="267" spans="1:10" x14ac:dyDescent="0.25">
      <c r="A267">
        <v>6187.515151515152</v>
      </c>
      <c r="D267">
        <v>6117.969696969697</v>
      </c>
      <c r="E267">
        <v>8822.2121212121219</v>
      </c>
      <c r="G267">
        <v>5920.121212121212</v>
      </c>
      <c r="I267">
        <v>31870.909090909092</v>
      </c>
      <c r="J267">
        <v>702.3215151515152</v>
      </c>
    </row>
    <row r="268" spans="1:10" x14ac:dyDescent="0.25">
      <c r="A268">
        <v>6162.212121212121</v>
      </c>
      <c r="D268">
        <v>6074.030303030303</v>
      </c>
      <c r="E268">
        <v>8667.69696969697</v>
      </c>
      <c r="G268">
        <v>5862.424242424242</v>
      </c>
      <c r="I268">
        <v>31615.969696969696</v>
      </c>
      <c r="J268">
        <v>705.01260606060612</v>
      </c>
    </row>
    <row r="269" spans="1:10" x14ac:dyDescent="0.25">
      <c r="A269">
        <v>6116.363636363636</v>
      </c>
      <c r="D269">
        <v>6016.272727272727</v>
      </c>
      <c r="E269">
        <v>8545.181818181818</v>
      </c>
      <c r="G269">
        <v>5827.030303030303</v>
      </c>
      <c r="I269">
        <v>31331.666666666668</v>
      </c>
      <c r="J269">
        <v>707.44666666666672</v>
      </c>
    </row>
    <row r="270" spans="1:10" x14ac:dyDescent="0.25">
      <c r="A270">
        <v>6061.333333333333</v>
      </c>
      <c r="D270">
        <v>5973.393939393939</v>
      </c>
      <c r="E270">
        <v>8431.515151515152</v>
      </c>
      <c r="G270">
        <v>5769.242424242424</v>
      </c>
      <c r="I270">
        <v>31007.454545454544</v>
      </c>
      <c r="J270">
        <v>717.15587878787881</v>
      </c>
    </row>
    <row r="271" spans="1:10" x14ac:dyDescent="0.25">
      <c r="A271">
        <v>6009.393939393939</v>
      </c>
      <c r="D271">
        <v>5938.969696969697</v>
      </c>
      <c r="E271">
        <v>8321.6060606060601</v>
      </c>
      <c r="G271">
        <v>5680</v>
      </c>
      <c r="I271">
        <v>30655.727272727272</v>
      </c>
      <c r="J271">
        <v>725.74221212121222</v>
      </c>
    </row>
    <row r="272" spans="1:10" x14ac:dyDescent="0.25">
      <c r="A272">
        <v>5952.575757575758</v>
      </c>
      <c r="D272">
        <v>5908.181818181818</v>
      </c>
      <c r="E272">
        <v>8228.1515151515159</v>
      </c>
      <c r="G272">
        <v>5598.030303030303</v>
      </c>
      <c r="I272">
        <v>30301.121212121212</v>
      </c>
      <c r="J272">
        <v>728.12460606060608</v>
      </c>
    </row>
    <row r="273" spans="1:10" x14ac:dyDescent="0.25">
      <c r="A273">
        <v>5906.212121212121</v>
      </c>
      <c r="D273">
        <v>5862.969696969697</v>
      </c>
      <c r="E273">
        <v>8147.484848484848</v>
      </c>
      <c r="G273">
        <v>5552.727272727273</v>
      </c>
      <c r="I273">
        <v>29964.454545454544</v>
      </c>
      <c r="J273">
        <v>723.87281818181827</v>
      </c>
    </row>
    <row r="274" spans="1:10" x14ac:dyDescent="0.25">
      <c r="A274">
        <v>5877.151515151515</v>
      </c>
      <c r="D274">
        <v>5797.060606060606</v>
      </c>
      <c r="E274">
        <v>8054.424242424242</v>
      </c>
      <c r="G274">
        <v>5531.787878787879</v>
      </c>
      <c r="I274">
        <v>29641.575757575756</v>
      </c>
      <c r="J274">
        <v>713.63612121212122</v>
      </c>
    </row>
    <row r="275" spans="1:10" x14ac:dyDescent="0.25">
      <c r="A275">
        <v>5848.787878787879</v>
      </c>
      <c r="D275">
        <v>5721.848484848485</v>
      </c>
      <c r="E275">
        <v>7960.121212121212</v>
      </c>
      <c r="G275">
        <v>5521</v>
      </c>
      <c r="I275">
        <v>29313.030303030304</v>
      </c>
      <c r="J275">
        <v>693.32824242424238</v>
      </c>
    </row>
    <row r="276" spans="1:10" x14ac:dyDescent="0.25">
      <c r="A276">
        <v>5801.606060606061</v>
      </c>
      <c r="D276">
        <v>5627.545454545455</v>
      </c>
      <c r="E276">
        <v>7854.606060606061</v>
      </c>
      <c r="G276">
        <v>5476.212121212121</v>
      </c>
      <c r="I276">
        <v>28986.151515151516</v>
      </c>
      <c r="J276">
        <v>678.21442424242423</v>
      </c>
    </row>
    <row r="277" spans="1:10" x14ac:dyDescent="0.25">
      <c r="A277">
        <v>5729.393939393939</v>
      </c>
      <c r="D277">
        <v>5545.484848484848</v>
      </c>
      <c r="E277">
        <v>7719.969696969697</v>
      </c>
      <c r="I277">
        <v>28660.939393939392</v>
      </c>
      <c r="J277">
        <v>666.46912121212119</v>
      </c>
    </row>
    <row r="278" spans="1:10" x14ac:dyDescent="0.25">
      <c r="A278">
        <v>5654.666666666667</v>
      </c>
      <c r="D278">
        <v>5498.606060606061</v>
      </c>
      <c r="E278">
        <v>7578.969696969697</v>
      </c>
      <c r="I278">
        <v>28317.909090909092</v>
      </c>
      <c r="J278">
        <v>657.9640303030302</v>
      </c>
    </row>
    <row r="279" spans="1:10" x14ac:dyDescent="0.25">
      <c r="A279">
        <v>5600.848484848485</v>
      </c>
      <c r="D279">
        <v>5488.333333333333</v>
      </c>
      <c r="E279">
        <v>7477.181818181818</v>
      </c>
      <c r="I279">
        <v>27936.545454545456</v>
      </c>
      <c r="J279">
        <v>663.4366060606061</v>
      </c>
    </row>
    <row r="280" spans="1:10" x14ac:dyDescent="0.25">
      <c r="D280">
        <v>5463.393939393939</v>
      </c>
      <c r="E280">
        <v>7391</v>
      </c>
      <c r="I280">
        <v>27540.151515151516</v>
      </c>
      <c r="J280">
        <v>668.9734545454545</v>
      </c>
    </row>
    <row r="281" spans="1:10" x14ac:dyDescent="0.25">
      <c r="D281">
        <v>5419.848484848485</v>
      </c>
      <c r="E281">
        <v>7283</v>
      </c>
      <c r="I281">
        <v>27148.121212121212</v>
      </c>
      <c r="J281">
        <v>671.65996969696971</v>
      </c>
    </row>
    <row r="282" spans="1:10" x14ac:dyDescent="0.25">
      <c r="D282">
        <v>5368.212121212121</v>
      </c>
      <c r="E282">
        <v>7145.939393939394</v>
      </c>
      <c r="I282">
        <v>26758.78787878788</v>
      </c>
      <c r="J282">
        <v>672.6195757575756</v>
      </c>
    </row>
    <row r="283" spans="1:10" x14ac:dyDescent="0.25">
      <c r="D283">
        <v>5305.848484848485</v>
      </c>
      <c r="E283">
        <v>7038.636363636364</v>
      </c>
      <c r="I283">
        <v>26357.242424242424</v>
      </c>
      <c r="J283">
        <v>666.32075757575751</v>
      </c>
    </row>
    <row r="284" spans="1:10" x14ac:dyDescent="0.25">
      <c r="E284">
        <v>6974.242424242424</v>
      </c>
      <c r="I284">
        <v>25934.272727272728</v>
      </c>
      <c r="J284">
        <v>655.47469696969688</v>
      </c>
    </row>
    <row r="285" spans="1:10" x14ac:dyDescent="0.25">
      <c r="E285">
        <v>6907.484848484848</v>
      </c>
      <c r="I285">
        <v>25516.121212121212</v>
      </c>
      <c r="J285">
        <v>651.20818181818174</v>
      </c>
    </row>
    <row r="286" spans="1:10" x14ac:dyDescent="0.25">
      <c r="E286">
        <v>6827.939393939394</v>
      </c>
      <c r="I286">
        <v>25117.303030303032</v>
      </c>
      <c r="J286">
        <v>663.22275757575744</v>
      </c>
    </row>
    <row r="287" spans="1:10" x14ac:dyDescent="0.25">
      <c r="E287">
        <v>6757.151515151515</v>
      </c>
      <c r="I287">
        <v>24714.090909090908</v>
      </c>
      <c r="J287">
        <v>674.17927272727263</v>
      </c>
    </row>
    <row r="288" spans="1:10" x14ac:dyDescent="0.25">
      <c r="E288">
        <v>6688.939393939394</v>
      </c>
      <c r="I288">
        <v>24296.030303030304</v>
      </c>
      <c r="J288">
        <v>665.39348484848472</v>
      </c>
    </row>
    <row r="289" spans="5:10" x14ac:dyDescent="0.25">
      <c r="E289">
        <v>6615.939393939394</v>
      </c>
      <c r="I289">
        <v>23855.878787878788</v>
      </c>
      <c r="J289">
        <v>650.22715151515149</v>
      </c>
    </row>
    <row r="290" spans="5:10" x14ac:dyDescent="0.25">
      <c r="E290">
        <v>6537.969696969697</v>
      </c>
      <c r="I290">
        <v>23399.030303030304</v>
      </c>
      <c r="J290">
        <v>643.35172727272754</v>
      </c>
    </row>
    <row r="291" spans="5:10" x14ac:dyDescent="0.25">
      <c r="E291">
        <v>6442.393939393939</v>
      </c>
      <c r="I291">
        <v>22929.575757575756</v>
      </c>
      <c r="J291">
        <v>642.91424242424273</v>
      </c>
    </row>
    <row r="292" spans="5:10" x14ac:dyDescent="0.25">
      <c r="E292">
        <v>6336.393939393939</v>
      </c>
      <c r="I292">
        <v>22473.939393939392</v>
      </c>
      <c r="J292">
        <v>640.26390909090935</v>
      </c>
    </row>
    <row r="293" spans="5:10" x14ac:dyDescent="0.25">
      <c r="E293">
        <v>6236.545454545455</v>
      </c>
      <c r="I293">
        <v>22030.454545454544</v>
      </c>
      <c r="J293">
        <v>629.14854545454557</v>
      </c>
    </row>
    <row r="294" spans="5:10" x14ac:dyDescent="0.25">
      <c r="E294">
        <v>6148.181818181818</v>
      </c>
      <c r="I294">
        <v>21599.21212121212</v>
      </c>
      <c r="J294">
        <v>615.18766666666681</v>
      </c>
    </row>
    <row r="295" spans="5:10" x14ac:dyDescent="0.25">
      <c r="E295">
        <v>6087.151515151515</v>
      </c>
      <c r="I295">
        <v>21186.424242424244</v>
      </c>
      <c r="J295">
        <v>616.49221212121233</v>
      </c>
    </row>
    <row r="296" spans="5:10" x14ac:dyDescent="0.25">
      <c r="E296">
        <v>6039.787878787879</v>
      </c>
      <c r="I296">
        <v>20789.060606060608</v>
      </c>
      <c r="J296">
        <v>621.01730303030308</v>
      </c>
    </row>
    <row r="297" spans="5:10" x14ac:dyDescent="0.25">
      <c r="E297">
        <v>5990.121212121212</v>
      </c>
      <c r="I297">
        <v>20389.78787878788</v>
      </c>
      <c r="J297">
        <v>617.47069696969709</v>
      </c>
    </row>
    <row r="298" spans="5:10" x14ac:dyDescent="0.25">
      <c r="E298">
        <v>5930.515151515152</v>
      </c>
      <c r="I298">
        <v>19962.121212121212</v>
      </c>
      <c r="J298">
        <v>613.68748484848493</v>
      </c>
    </row>
    <row r="299" spans="5:10" x14ac:dyDescent="0.25">
      <c r="E299">
        <v>5867.848484848485</v>
      </c>
      <c r="I299">
        <v>19523.363636363636</v>
      </c>
      <c r="J299">
        <v>606.36403030303029</v>
      </c>
    </row>
    <row r="300" spans="5:10" x14ac:dyDescent="0.25">
      <c r="E300">
        <v>5792.878787878788</v>
      </c>
      <c r="I300">
        <v>19096.303030303032</v>
      </c>
      <c r="J300">
        <v>609.84369696969691</v>
      </c>
    </row>
    <row r="301" spans="5:10" x14ac:dyDescent="0.25">
      <c r="E301">
        <v>5698.878787878788</v>
      </c>
      <c r="I301">
        <v>18676.242424242424</v>
      </c>
      <c r="J301">
        <v>611.80378787878772</v>
      </c>
    </row>
    <row r="302" spans="5:10" x14ac:dyDescent="0.25">
      <c r="E302">
        <v>5580.69696969697</v>
      </c>
      <c r="I302">
        <v>18281.21212121212</v>
      </c>
      <c r="J302">
        <v>600.09403030303019</v>
      </c>
    </row>
    <row r="303" spans="5:10" x14ac:dyDescent="0.25">
      <c r="E303">
        <v>5459.30303030303</v>
      </c>
      <c r="I303">
        <v>17908.969696969696</v>
      </c>
      <c r="J303">
        <v>591.62136363636353</v>
      </c>
    </row>
    <row r="304" spans="5:10" x14ac:dyDescent="0.25">
      <c r="E304">
        <v>5365.69696969697</v>
      </c>
      <c r="I304">
        <v>17537.636363636364</v>
      </c>
      <c r="J304">
        <v>588.39287878787866</v>
      </c>
    </row>
    <row r="305" spans="9:10" x14ac:dyDescent="0.25">
      <c r="I305">
        <v>17170.939393939392</v>
      </c>
      <c r="J305">
        <v>583.49175757575745</v>
      </c>
    </row>
    <row r="306" spans="9:10" x14ac:dyDescent="0.25">
      <c r="I306">
        <v>16800.484848484848</v>
      </c>
      <c r="J306">
        <v>578.52293939393917</v>
      </c>
    </row>
    <row r="307" spans="9:10" x14ac:dyDescent="0.25">
      <c r="I307">
        <v>16406.151515151516</v>
      </c>
      <c r="J307">
        <v>573.31818181818164</v>
      </c>
    </row>
    <row r="308" spans="9:10" x14ac:dyDescent="0.25">
      <c r="I308">
        <v>16017.333333333334</v>
      </c>
      <c r="J308">
        <v>577.87306060606045</v>
      </c>
    </row>
    <row r="309" spans="9:10" x14ac:dyDescent="0.25">
      <c r="I309">
        <v>15652.333333333334</v>
      </c>
      <c r="J309">
        <v>590.83739393939379</v>
      </c>
    </row>
    <row r="310" spans="9:10" x14ac:dyDescent="0.25">
      <c r="I310">
        <v>15288.787878787878</v>
      </c>
      <c r="J310">
        <v>599.25651515151492</v>
      </c>
    </row>
    <row r="311" spans="9:10" x14ac:dyDescent="0.25">
      <c r="I311">
        <v>14918.818181818182</v>
      </c>
      <c r="J311">
        <v>606.68918181818162</v>
      </c>
    </row>
    <row r="312" spans="9:10" x14ac:dyDescent="0.25">
      <c r="I312">
        <v>14556.787878787878</v>
      </c>
      <c r="J312">
        <v>599.51024242424228</v>
      </c>
    </row>
    <row r="313" spans="9:10" x14ac:dyDescent="0.25">
      <c r="I313">
        <v>14192.636363636364</v>
      </c>
      <c r="J313">
        <v>596.26890909090889</v>
      </c>
    </row>
    <row r="314" spans="9:10" x14ac:dyDescent="0.25">
      <c r="I314">
        <v>13825.515151515152</v>
      </c>
      <c r="J314">
        <v>607.82842424242415</v>
      </c>
    </row>
    <row r="315" spans="9:10" x14ac:dyDescent="0.25">
      <c r="I315">
        <v>13482.09090909091</v>
      </c>
      <c r="J315">
        <v>616.91021212121211</v>
      </c>
    </row>
    <row r="316" spans="9:10" x14ac:dyDescent="0.25">
      <c r="I316">
        <v>13184.272727272728</v>
      </c>
      <c r="J316">
        <v>625.11184848484845</v>
      </c>
    </row>
    <row r="317" spans="9:10" x14ac:dyDescent="0.25">
      <c r="I317">
        <v>12911.242424242424</v>
      </c>
      <c r="J317">
        <v>637.8543636363637</v>
      </c>
    </row>
    <row r="318" spans="9:10" x14ac:dyDescent="0.25">
      <c r="I318">
        <v>12621.575757575758</v>
      </c>
      <c r="J318">
        <v>651.65384848484837</v>
      </c>
    </row>
    <row r="319" spans="9:10" x14ac:dyDescent="0.25">
      <c r="I319">
        <v>12313.09090909091</v>
      </c>
      <c r="J319">
        <v>641.41530303030322</v>
      </c>
    </row>
    <row r="320" spans="9:10" x14ac:dyDescent="0.25">
      <c r="I320">
        <v>12011.636363636364</v>
      </c>
      <c r="J320">
        <v>619.68657575757584</v>
      </c>
    </row>
    <row r="321" spans="9:10" x14ac:dyDescent="0.25">
      <c r="I321">
        <v>11713.09090909091</v>
      </c>
      <c r="J321">
        <v>613.45690909090922</v>
      </c>
    </row>
    <row r="322" spans="9:10" x14ac:dyDescent="0.25">
      <c r="I322">
        <v>11429.848484848484</v>
      </c>
      <c r="J322">
        <v>618.54639393939397</v>
      </c>
    </row>
    <row r="323" spans="9:10" x14ac:dyDescent="0.25">
      <c r="I323">
        <v>11180.939393939394</v>
      </c>
      <c r="J323">
        <v>619.07590909090914</v>
      </c>
    </row>
    <row r="324" spans="9:10" x14ac:dyDescent="0.25">
      <c r="I324">
        <v>10953.69696969697</v>
      </c>
      <c r="J324">
        <v>615.89290909090914</v>
      </c>
    </row>
    <row r="325" spans="9:10" x14ac:dyDescent="0.25">
      <c r="I325">
        <v>10732.969696969696</v>
      </c>
      <c r="J325">
        <v>618.28387878787885</v>
      </c>
    </row>
    <row r="326" spans="9:10" x14ac:dyDescent="0.25">
      <c r="I326">
        <v>10515.939393939394</v>
      </c>
      <c r="J326">
        <v>625.50536363636365</v>
      </c>
    </row>
    <row r="327" spans="9:10" x14ac:dyDescent="0.25">
      <c r="I327">
        <v>10294.60606060606</v>
      </c>
      <c r="J327">
        <v>632.54909090909098</v>
      </c>
    </row>
    <row r="328" spans="9:10" x14ac:dyDescent="0.25">
      <c r="I328">
        <v>10069.242424242424</v>
      </c>
      <c r="J328">
        <v>637.25984848484859</v>
      </c>
    </row>
    <row r="329" spans="9:10" x14ac:dyDescent="0.25">
      <c r="I329">
        <v>9846.424242424242</v>
      </c>
      <c r="J329">
        <v>637.48351515151523</v>
      </c>
    </row>
    <row r="330" spans="9:10" x14ac:dyDescent="0.25">
      <c r="I330">
        <v>9638.757575757576</v>
      </c>
      <c r="J330">
        <v>634.49375757575751</v>
      </c>
    </row>
    <row r="331" spans="9:10" x14ac:dyDescent="0.25">
      <c r="I331">
        <v>9451.6060606060601</v>
      </c>
      <c r="J331">
        <v>636.02518181818175</v>
      </c>
    </row>
    <row r="332" spans="9:10" x14ac:dyDescent="0.25">
      <c r="I332">
        <v>9266.0909090909099</v>
      </c>
      <c r="J332">
        <v>642.98309090909095</v>
      </c>
    </row>
    <row r="333" spans="9:10" x14ac:dyDescent="0.25">
      <c r="I333">
        <v>9075.1515151515159</v>
      </c>
      <c r="J333">
        <v>646.53348484848482</v>
      </c>
    </row>
    <row r="334" spans="9:10" x14ac:dyDescent="0.25">
      <c r="I334">
        <v>8890.515151515152</v>
      </c>
      <c r="J334">
        <v>657.08730303030291</v>
      </c>
    </row>
    <row r="335" spans="9:10" x14ac:dyDescent="0.25">
      <c r="I335">
        <v>8716.515151515152</v>
      </c>
      <c r="J335">
        <v>662.09299999999973</v>
      </c>
    </row>
    <row r="336" spans="9:10" x14ac:dyDescent="0.25">
      <c r="I336">
        <v>8554.424242424242</v>
      </c>
      <c r="J336">
        <v>659.65860606060596</v>
      </c>
    </row>
    <row r="337" spans="9:10" x14ac:dyDescent="0.25">
      <c r="I337">
        <v>8408.7878787878781</v>
      </c>
      <c r="J337">
        <v>659.49748484848465</v>
      </c>
    </row>
    <row r="338" spans="9:10" x14ac:dyDescent="0.25">
      <c r="I338">
        <v>8269.515151515152</v>
      </c>
      <c r="J338">
        <v>661.92578787878779</v>
      </c>
    </row>
    <row r="339" spans="9:10" x14ac:dyDescent="0.25">
      <c r="I339">
        <v>8111.030303030303</v>
      </c>
      <c r="J339">
        <v>668.16496969696959</v>
      </c>
    </row>
    <row r="340" spans="9:10" x14ac:dyDescent="0.25">
      <c r="I340">
        <v>7943.878787878788</v>
      </c>
      <c r="J340">
        <v>681.36978787878775</v>
      </c>
    </row>
    <row r="341" spans="9:10" x14ac:dyDescent="0.25">
      <c r="I341">
        <v>7779.606060606061</v>
      </c>
      <c r="J341">
        <v>693.91115151515157</v>
      </c>
    </row>
    <row r="342" spans="9:10" x14ac:dyDescent="0.25">
      <c r="I342">
        <v>7605.363636363636</v>
      </c>
      <c r="J342">
        <v>688.2972727272728</v>
      </c>
    </row>
    <row r="343" spans="9:10" x14ac:dyDescent="0.25">
      <c r="I343">
        <v>7444.424242424242</v>
      </c>
      <c r="J343">
        <v>684.0069696969698</v>
      </c>
    </row>
    <row r="344" spans="9:10" x14ac:dyDescent="0.25">
      <c r="I344">
        <v>7310.636363636364</v>
      </c>
      <c r="J344">
        <v>683.4497878787879</v>
      </c>
    </row>
    <row r="345" spans="9:10" x14ac:dyDescent="0.25">
      <c r="I345">
        <v>7194.545454545455</v>
      </c>
      <c r="J345">
        <v>681.75712121212121</v>
      </c>
    </row>
    <row r="346" spans="9:10" x14ac:dyDescent="0.25">
      <c r="I346">
        <v>7107.636363636364</v>
      </c>
      <c r="J346">
        <v>680.33115151515153</v>
      </c>
    </row>
    <row r="347" spans="9:10" x14ac:dyDescent="0.25">
      <c r="I347">
        <v>7052.484848484848</v>
      </c>
      <c r="J347">
        <v>681.89209090909094</v>
      </c>
    </row>
    <row r="348" spans="9:10" x14ac:dyDescent="0.25">
      <c r="I348">
        <v>7001.909090909091</v>
      </c>
      <c r="J348">
        <v>688.85875757575752</v>
      </c>
    </row>
    <row r="349" spans="9:10" x14ac:dyDescent="0.25">
      <c r="I349">
        <v>6928.151515151515</v>
      </c>
      <c r="J349">
        <v>699.91790909090912</v>
      </c>
    </row>
    <row r="350" spans="9:10" x14ac:dyDescent="0.25">
      <c r="I350">
        <v>6838.030303030303</v>
      </c>
      <c r="J350">
        <v>710.46130303030304</v>
      </c>
    </row>
    <row r="351" spans="9:10" x14ac:dyDescent="0.25">
      <c r="I351">
        <v>6753.333333333333</v>
      </c>
      <c r="J351">
        <v>712.66539393939399</v>
      </c>
    </row>
    <row r="352" spans="9:10" x14ac:dyDescent="0.25">
      <c r="I352">
        <v>6682.242424242424</v>
      </c>
      <c r="J352">
        <v>720.59266666666679</v>
      </c>
    </row>
    <row r="353" spans="9:10" x14ac:dyDescent="0.25">
      <c r="I353">
        <v>6601.242424242424</v>
      </c>
      <c r="J353">
        <v>730.39896969696963</v>
      </c>
    </row>
    <row r="354" spans="9:10" x14ac:dyDescent="0.25">
      <c r="I354">
        <v>6520.090909090909</v>
      </c>
      <c r="J354">
        <v>729.94072727272749</v>
      </c>
    </row>
    <row r="355" spans="9:10" x14ac:dyDescent="0.25">
      <c r="I355">
        <v>6473.878787878788</v>
      </c>
      <c r="J355">
        <v>726.75854545454558</v>
      </c>
    </row>
    <row r="356" spans="9:10" x14ac:dyDescent="0.25">
      <c r="I356">
        <v>6449.151515151515</v>
      </c>
      <c r="J356">
        <v>731.62918181818179</v>
      </c>
    </row>
    <row r="357" spans="9:10" x14ac:dyDescent="0.25">
      <c r="I357">
        <v>6420.787878787879</v>
      </c>
      <c r="J357">
        <v>734.04751515151509</v>
      </c>
    </row>
    <row r="358" spans="9:10" x14ac:dyDescent="0.25">
      <c r="I358">
        <v>6380.484848484848</v>
      </c>
      <c r="J358">
        <v>732.62199999999996</v>
      </c>
    </row>
    <row r="359" spans="9:10" x14ac:dyDescent="0.25">
      <c r="I359">
        <v>6345.575757575758</v>
      </c>
      <c r="J359">
        <v>730.37487878787874</v>
      </c>
    </row>
    <row r="360" spans="9:10" x14ac:dyDescent="0.25">
      <c r="I360">
        <v>6332.424242424242</v>
      </c>
      <c r="J360">
        <v>722.11142424242428</v>
      </c>
    </row>
    <row r="361" spans="9:10" x14ac:dyDescent="0.25">
      <c r="I361">
        <v>6317.212121212121</v>
      </c>
      <c r="J361">
        <v>714.23427272727281</v>
      </c>
    </row>
    <row r="362" spans="9:10" x14ac:dyDescent="0.25">
      <c r="I362">
        <v>6289.151515151515</v>
      </c>
      <c r="J362">
        <v>718.63263636363649</v>
      </c>
    </row>
    <row r="363" spans="9:10" x14ac:dyDescent="0.25">
      <c r="I363">
        <v>6264.878787878788</v>
      </c>
      <c r="J363">
        <v>736.13496969696985</v>
      </c>
    </row>
    <row r="364" spans="9:10" x14ac:dyDescent="0.25">
      <c r="I364">
        <v>6254.69696969697</v>
      </c>
      <c r="J364">
        <v>760.24630303030312</v>
      </c>
    </row>
    <row r="365" spans="9:10" x14ac:dyDescent="0.25">
      <c r="I365">
        <v>6258.787878787879</v>
      </c>
      <c r="J365">
        <v>783.06369696969705</v>
      </c>
    </row>
    <row r="366" spans="9:10" x14ac:dyDescent="0.25">
      <c r="I366">
        <v>6262.727272727273</v>
      </c>
      <c r="J366">
        <v>799.40769696969687</v>
      </c>
    </row>
    <row r="367" spans="9:10" x14ac:dyDescent="0.25">
      <c r="I367">
        <v>6248.242424242424</v>
      </c>
      <c r="J367">
        <v>803.38681818181817</v>
      </c>
    </row>
    <row r="368" spans="9:10" x14ac:dyDescent="0.25">
      <c r="I368">
        <v>6206.181818181818</v>
      </c>
      <c r="J368">
        <v>823.50724242424246</v>
      </c>
    </row>
    <row r="369" spans="9:10" x14ac:dyDescent="0.25">
      <c r="I369">
        <v>6143.666666666667</v>
      </c>
      <c r="J369">
        <v>850.06115151515166</v>
      </c>
    </row>
    <row r="370" spans="9:10" x14ac:dyDescent="0.25">
      <c r="I370">
        <v>6084.939393939394</v>
      </c>
      <c r="J370">
        <v>873.9612424242423</v>
      </c>
    </row>
    <row r="371" spans="9:10" x14ac:dyDescent="0.25">
      <c r="I371">
        <v>6039</v>
      </c>
      <c r="J371">
        <v>885.291606060606</v>
      </c>
    </row>
    <row r="372" spans="9:10" x14ac:dyDescent="0.25">
      <c r="I372">
        <v>6016.151515151515</v>
      </c>
      <c r="J372">
        <v>881.71493939393929</v>
      </c>
    </row>
    <row r="373" spans="9:10" x14ac:dyDescent="0.25">
      <c r="I373">
        <v>6030.878787878788</v>
      </c>
      <c r="J373">
        <v>875.40060606060604</v>
      </c>
    </row>
    <row r="374" spans="9:10" x14ac:dyDescent="0.25">
      <c r="I374">
        <v>6065.636363636364</v>
      </c>
      <c r="J374">
        <v>871.92687878787876</v>
      </c>
    </row>
    <row r="375" spans="9:10" x14ac:dyDescent="0.25">
      <c r="I375">
        <v>6098.121212121212</v>
      </c>
      <c r="J375">
        <v>875.21012121212118</v>
      </c>
    </row>
    <row r="376" spans="9:10" x14ac:dyDescent="0.25">
      <c r="I376">
        <v>6116.454545454545</v>
      </c>
      <c r="J376">
        <v>876.46490909090915</v>
      </c>
    </row>
    <row r="377" spans="9:10" x14ac:dyDescent="0.25">
      <c r="I377">
        <v>6127.424242424242</v>
      </c>
      <c r="J377">
        <v>869.31357575757568</v>
      </c>
    </row>
    <row r="378" spans="9:10" x14ac:dyDescent="0.25">
      <c r="I378">
        <v>6129.575757575758</v>
      </c>
      <c r="J378">
        <v>861.72248484848478</v>
      </c>
    </row>
    <row r="379" spans="9:10" x14ac:dyDescent="0.25">
      <c r="I379">
        <v>6090.848484848485</v>
      </c>
      <c r="J379">
        <v>858.01121212121211</v>
      </c>
    </row>
    <row r="380" spans="9:10" x14ac:dyDescent="0.25">
      <c r="I380">
        <v>6004.242424242424</v>
      </c>
      <c r="J380">
        <v>858.32366666666667</v>
      </c>
    </row>
    <row r="381" spans="9:10" x14ac:dyDescent="0.25">
      <c r="I381">
        <v>5911.242424242424</v>
      </c>
      <c r="J381">
        <v>864.89048484848479</v>
      </c>
    </row>
    <row r="382" spans="9:10" x14ac:dyDescent="0.25">
      <c r="I382">
        <v>5844.909090909091</v>
      </c>
      <c r="J382">
        <v>857.00403030303039</v>
      </c>
    </row>
    <row r="383" spans="9:10" x14ac:dyDescent="0.25">
      <c r="I383">
        <v>5790.878787878788</v>
      </c>
      <c r="J383">
        <v>837.09021212121206</v>
      </c>
    </row>
    <row r="384" spans="9:10" x14ac:dyDescent="0.25">
      <c r="I384">
        <v>5736.69696969697</v>
      </c>
      <c r="J384">
        <v>815.86142424242428</v>
      </c>
    </row>
    <row r="385" spans="9:10" x14ac:dyDescent="0.25">
      <c r="I385">
        <v>5714</v>
      </c>
      <c r="J385">
        <v>808.29312121212104</v>
      </c>
    </row>
    <row r="386" spans="9:10" x14ac:dyDescent="0.25">
      <c r="I386">
        <v>5732.272727272727</v>
      </c>
      <c r="J386">
        <v>810.04821212121203</v>
      </c>
    </row>
    <row r="387" spans="9:10" x14ac:dyDescent="0.25">
      <c r="I387">
        <v>5733.272727272727</v>
      </c>
      <c r="J387">
        <v>813.75603030303034</v>
      </c>
    </row>
    <row r="388" spans="9:10" x14ac:dyDescent="0.25">
      <c r="I388">
        <v>5676.333333333333</v>
      </c>
      <c r="J388">
        <v>820.95636363636356</v>
      </c>
    </row>
    <row r="389" spans="9:10" x14ac:dyDescent="0.25">
      <c r="I389">
        <v>5612.060606060606</v>
      </c>
      <c r="J389">
        <v>821.55133333333333</v>
      </c>
    </row>
    <row r="390" spans="9:10" x14ac:dyDescent="0.25">
      <c r="I390">
        <v>5578.363636363636</v>
      </c>
      <c r="J390">
        <v>823.56260606060619</v>
      </c>
    </row>
    <row r="391" spans="9:10" x14ac:dyDescent="0.25">
      <c r="I391">
        <v>5554.848484848485</v>
      </c>
      <c r="J391">
        <v>825.39751515151522</v>
      </c>
    </row>
    <row r="392" spans="9:10" x14ac:dyDescent="0.25">
      <c r="I392">
        <v>5530.454545454545</v>
      </c>
      <c r="J392">
        <v>824.642787878788</v>
      </c>
    </row>
    <row r="393" spans="9:10" x14ac:dyDescent="0.25">
      <c r="I393">
        <v>5499.060606060606</v>
      </c>
      <c r="J393">
        <v>838.98321212121209</v>
      </c>
    </row>
    <row r="394" spans="9:10" x14ac:dyDescent="0.25">
      <c r="I394">
        <v>5470.878787878788</v>
      </c>
      <c r="J394">
        <v>852.99896969696965</v>
      </c>
    </row>
    <row r="395" spans="9:10" x14ac:dyDescent="0.25">
      <c r="I395">
        <v>5453.454545454545</v>
      </c>
      <c r="J395">
        <v>859.21021212121229</v>
      </c>
    </row>
    <row r="396" spans="9:10" x14ac:dyDescent="0.25">
      <c r="I396">
        <v>5434.575757575758</v>
      </c>
      <c r="J396">
        <v>857.19878787878815</v>
      </c>
    </row>
    <row r="397" spans="9:10" x14ac:dyDescent="0.25">
      <c r="I397">
        <v>5400.242424242424</v>
      </c>
      <c r="J397">
        <v>845.28439393939402</v>
      </c>
    </row>
    <row r="398" spans="9:10" x14ac:dyDescent="0.25">
      <c r="I398">
        <v>5350.30303030303</v>
      </c>
      <c r="J398">
        <v>829.28112121212143</v>
      </c>
    </row>
    <row r="399" spans="9:10" x14ac:dyDescent="0.25">
      <c r="I399">
        <v>5297.818181818182</v>
      </c>
      <c r="J399">
        <v>809.85506060606076</v>
      </c>
    </row>
    <row r="400" spans="9:10" x14ac:dyDescent="0.25">
      <c r="I400">
        <v>5263.515151515152</v>
      </c>
      <c r="J400">
        <v>798.7954848484851</v>
      </c>
    </row>
    <row r="401" spans="9:10" x14ac:dyDescent="0.25">
      <c r="I401">
        <v>5268.545454545455</v>
      </c>
      <c r="J401">
        <v>797.5505454545455</v>
      </c>
    </row>
    <row r="402" spans="9:10" x14ac:dyDescent="0.25">
      <c r="I402">
        <v>5295.272727272727</v>
      </c>
      <c r="J402">
        <v>795.213303030303</v>
      </c>
    </row>
    <row r="403" spans="9:10" x14ac:dyDescent="0.25">
      <c r="I403">
        <v>5303.181818181818</v>
      </c>
      <c r="J403">
        <v>773.27724242424233</v>
      </c>
    </row>
    <row r="404" spans="9:10" x14ac:dyDescent="0.25">
      <c r="I404">
        <v>5295.757575757576</v>
      </c>
      <c r="J404">
        <v>757.24072727272721</v>
      </c>
    </row>
    <row r="405" spans="9:10" x14ac:dyDescent="0.25">
      <c r="I405">
        <v>5292.606060606061</v>
      </c>
      <c r="J405">
        <v>755.98381818181815</v>
      </c>
    </row>
    <row r="406" spans="9:10" x14ac:dyDescent="0.25">
      <c r="I406">
        <v>5282.212121212121</v>
      </c>
      <c r="J406">
        <v>760.64284848484851</v>
      </c>
    </row>
    <row r="407" spans="9:10" x14ac:dyDescent="0.25">
      <c r="I407">
        <v>5265.363636363636</v>
      </c>
      <c r="J407">
        <v>759.6317272727274</v>
      </c>
    </row>
    <row r="408" spans="9:10" x14ac:dyDescent="0.25">
      <c r="I408">
        <v>5249.272727272727</v>
      </c>
      <c r="J408">
        <v>758.86900000000026</v>
      </c>
    </row>
    <row r="409" spans="9:10" x14ac:dyDescent="0.25">
      <c r="I409">
        <v>5211.30303030303</v>
      </c>
      <c r="J409">
        <v>759.77963636363654</v>
      </c>
    </row>
    <row r="410" spans="9:10" x14ac:dyDescent="0.25">
      <c r="I410">
        <v>5145.090909090909</v>
      </c>
      <c r="J410">
        <v>761.72139393939415</v>
      </c>
    </row>
    <row r="411" spans="9:10" x14ac:dyDescent="0.25">
      <c r="I411">
        <v>5087.393939393939</v>
      </c>
      <c r="J411">
        <v>764.83296969696994</v>
      </c>
    </row>
    <row r="412" spans="9:10" x14ac:dyDescent="0.25">
      <c r="I412">
        <v>5075.515151515152</v>
      </c>
      <c r="J412">
        <v>769.97021212121228</v>
      </c>
    </row>
    <row r="413" spans="9:10" x14ac:dyDescent="0.25">
      <c r="I413">
        <v>5110.121212121212</v>
      </c>
      <c r="J413">
        <v>769.38709090909106</v>
      </c>
    </row>
    <row r="414" spans="9:10" x14ac:dyDescent="0.25">
      <c r="I414">
        <v>5145.757575757576</v>
      </c>
      <c r="J414">
        <v>751.76960606060618</v>
      </c>
    </row>
    <row r="415" spans="9:10" x14ac:dyDescent="0.25">
      <c r="I415">
        <v>5131.393939393939</v>
      </c>
      <c r="J415">
        <v>745.36278787878791</v>
      </c>
    </row>
    <row r="416" spans="9:10" x14ac:dyDescent="0.25">
      <c r="I416">
        <v>5085.909090909091</v>
      </c>
      <c r="J416">
        <v>758.42906060606072</v>
      </c>
    </row>
    <row r="417" spans="10:10" x14ac:dyDescent="0.25">
      <c r="J417">
        <v>766.386303030303</v>
      </c>
    </row>
    <row r="418" spans="10:10" x14ac:dyDescent="0.25">
      <c r="J418">
        <v>759.41118181818183</v>
      </c>
    </row>
    <row r="419" spans="10:10" x14ac:dyDescent="0.25">
      <c r="J419">
        <v>759.02163636363639</v>
      </c>
    </row>
    <row r="420" spans="10:10" x14ac:dyDescent="0.25">
      <c r="J420">
        <v>765.58566666666661</v>
      </c>
    </row>
    <row r="421" spans="10:10" x14ac:dyDescent="0.25">
      <c r="J421">
        <v>760.58569696969687</v>
      </c>
    </row>
    <row r="422" spans="10:10" x14ac:dyDescent="0.25">
      <c r="J422">
        <v>752.90166666666664</v>
      </c>
    </row>
    <row r="423" spans="10:10" x14ac:dyDescent="0.25">
      <c r="J423">
        <v>745.62342424242411</v>
      </c>
    </row>
    <row r="424" spans="10:10" x14ac:dyDescent="0.25">
      <c r="J424">
        <v>734.17236363636357</v>
      </c>
    </row>
    <row r="425" spans="10:10" x14ac:dyDescent="0.25">
      <c r="J425">
        <v>730.60784848484843</v>
      </c>
    </row>
    <row r="426" spans="10:10" x14ac:dyDescent="0.25">
      <c r="J426">
        <v>729.18048484848487</v>
      </c>
    </row>
    <row r="427" spans="10:10" x14ac:dyDescent="0.25">
      <c r="J427">
        <v>717.21327272727274</v>
      </c>
    </row>
    <row r="428" spans="10:10" x14ac:dyDescent="0.25">
      <c r="J428">
        <v>704.26196969696969</v>
      </c>
    </row>
    <row r="429" spans="10:10" x14ac:dyDescent="0.25">
      <c r="J429">
        <v>696.76569696969693</v>
      </c>
    </row>
    <row r="430" spans="10:10" x14ac:dyDescent="0.25">
      <c r="J430">
        <v>685.3365757575757</v>
      </c>
    </row>
    <row r="431" spans="10:10" x14ac:dyDescent="0.25">
      <c r="J431">
        <v>671.73281818181806</v>
      </c>
    </row>
    <row r="432" spans="10:10" x14ac:dyDescent="0.25">
      <c r="J432">
        <v>657.71954545454537</v>
      </c>
    </row>
    <row r="433" spans="10:10" x14ac:dyDescent="0.25">
      <c r="J433">
        <v>639.1163030303029</v>
      </c>
    </row>
    <row r="434" spans="10:10" x14ac:dyDescent="0.25">
      <c r="J434">
        <v>606.40603030303009</v>
      </c>
    </row>
    <row r="435" spans="10:10" x14ac:dyDescent="0.25">
      <c r="J435">
        <v>576.30684848484827</v>
      </c>
    </row>
    <row r="436" spans="10:10" x14ac:dyDescent="0.25">
      <c r="J436">
        <v>579.0094848484847</v>
      </c>
    </row>
    <row r="437" spans="10:10" x14ac:dyDescent="0.25">
      <c r="J437">
        <v>586.00312121212107</v>
      </c>
    </row>
    <row r="438" spans="10:10" x14ac:dyDescent="0.25">
      <c r="J438">
        <v>581.91539393939377</v>
      </c>
    </row>
    <row r="439" spans="10:10" x14ac:dyDescent="0.25">
      <c r="J439">
        <v>570.23818181818183</v>
      </c>
    </row>
    <row r="440" spans="10:10" x14ac:dyDescent="0.25">
      <c r="J440">
        <v>556.4827878787878</v>
      </c>
    </row>
    <row r="441" spans="10:10" x14ac:dyDescent="0.25">
      <c r="J441">
        <v>542.24175757575756</v>
      </c>
    </row>
    <row r="442" spans="10:10" x14ac:dyDescent="0.25">
      <c r="J442">
        <v>531.61775757575765</v>
      </c>
    </row>
    <row r="443" spans="10:10" x14ac:dyDescent="0.25">
      <c r="J443">
        <v>528.59984848484851</v>
      </c>
    </row>
    <row r="444" spans="10:10" x14ac:dyDescent="0.25">
      <c r="J444">
        <v>522.38339393939407</v>
      </c>
    </row>
    <row r="445" spans="10:10" x14ac:dyDescent="0.25">
      <c r="J445">
        <v>511.31857575757584</v>
      </c>
    </row>
    <row r="446" spans="10:10" x14ac:dyDescent="0.25">
      <c r="J446">
        <v>501.22969696969705</v>
      </c>
    </row>
    <row r="447" spans="10:10" x14ac:dyDescent="0.25">
      <c r="J447">
        <v>493.91445454545465</v>
      </c>
    </row>
    <row r="448" spans="10:10" x14ac:dyDescent="0.25">
      <c r="J448">
        <v>486.92684848484851</v>
      </c>
    </row>
    <row r="449" spans="10:10" x14ac:dyDescent="0.25">
      <c r="J449">
        <v>472.94890909090913</v>
      </c>
    </row>
    <row r="450" spans="10:10" x14ac:dyDescent="0.25">
      <c r="J450">
        <v>468.08166666666665</v>
      </c>
    </row>
    <row r="451" spans="10:10" x14ac:dyDescent="0.25">
      <c r="J451">
        <v>471.10293939393938</v>
      </c>
    </row>
    <row r="452" spans="10:10" x14ac:dyDescent="0.25">
      <c r="J452">
        <v>465.56721212121209</v>
      </c>
    </row>
    <row r="453" spans="10:10" x14ac:dyDescent="0.25">
      <c r="J453">
        <v>455.72830303030298</v>
      </c>
    </row>
    <row r="454" spans="10:10" x14ac:dyDescent="0.25">
      <c r="J454">
        <v>447.83375757575749</v>
      </c>
    </row>
    <row r="455" spans="10:10" x14ac:dyDescent="0.25">
      <c r="J455">
        <v>439.7318484848484</v>
      </c>
    </row>
    <row r="456" spans="10:10" x14ac:dyDescent="0.25">
      <c r="J456">
        <v>432.67587878787867</v>
      </c>
    </row>
    <row r="457" spans="10:10" x14ac:dyDescent="0.25">
      <c r="J457">
        <v>431.17609090909082</v>
      </c>
    </row>
    <row r="458" spans="10:10" x14ac:dyDescent="0.25">
      <c r="J458">
        <v>428.54063636363622</v>
      </c>
    </row>
    <row r="459" spans="10:10" x14ac:dyDescent="0.25">
      <c r="J459">
        <v>418.17345454545449</v>
      </c>
    </row>
    <row r="460" spans="10:10" x14ac:dyDescent="0.25">
      <c r="J460">
        <v>419.23942424242421</v>
      </c>
    </row>
    <row r="461" spans="10:10" x14ac:dyDescent="0.25">
      <c r="J461">
        <v>422.98984848484838</v>
      </c>
    </row>
    <row r="462" spans="10:10" x14ac:dyDescent="0.25">
      <c r="J462">
        <v>416.3715151515151</v>
      </c>
    </row>
    <row r="463" spans="10:10" x14ac:dyDescent="0.25">
      <c r="J463">
        <v>415.87472727272728</v>
      </c>
    </row>
    <row r="464" spans="10:10" x14ac:dyDescent="0.25">
      <c r="J464">
        <v>414.4848484848485</v>
      </c>
    </row>
    <row r="465" spans="10:10" x14ac:dyDescent="0.25">
      <c r="J465">
        <v>412.0302727272728</v>
      </c>
    </row>
    <row r="466" spans="10:10" x14ac:dyDescent="0.25">
      <c r="J466">
        <v>422.6157575757577</v>
      </c>
    </row>
    <row r="467" spans="10:10" x14ac:dyDescent="0.25">
      <c r="J467">
        <v>437.62024242424258</v>
      </c>
    </row>
    <row r="468" spans="10:10" x14ac:dyDescent="0.25">
      <c r="J468">
        <v>444.06400000000008</v>
      </c>
    </row>
    <row r="469" spans="10:10" x14ac:dyDescent="0.25">
      <c r="J469">
        <v>434.86203030303039</v>
      </c>
    </row>
    <row r="470" spans="10:10" x14ac:dyDescent="0.25">
      <c r="J470">
        <v>423.02587878787892</v>
      </c>
    </row>
    <row r="471" spans="10:10" x14ac:dyDescent="0.25">
      <c r="J471">
        <v>417.98512121212138</v>
      </c>
    </row>
    <row r="472" spans="10:10" x14ac:dyDescent="0.25">
      <c r="J472">
        <v>413.28612121212132</v>
      </c>
    </row>
    <row r="473" spans="10:10" x14ac:dyDescent="0.25">
      <c r="J473">
        <v>411.44415151515165</v>
      </c>
    </row>
    <row r="474" spans="10:10" x14ac:dyDescent="0.25">
      <c r="J474">
        <v>413.7652424242425</v>
      </c>
    </row>
    <row r="475" spans="10:10" x14ac:dyDescent="0.25">
      <c r="J475">
        <v>415.5119696969698</v>
      </c>
    </row>
    <row r="476" spans="10:10" x14ac:dyDescent="0.25">
      <c r="J476">
        <v>424.54663636363642</v>
      </c>
    </row>
    <row r="477" spans="10:10" x14ac:dyDescent="0.25">
      <c r="J477">
        <v>432.2079393939394</v>
      </c>
    </row>
    <row r="478" spans="10:10" x14ac:dyDescent="0.25">
      <c r="J478">
        <v>431.15648484848487</v>
      </c>
    </row>
    <row r="479" spans="10:10" x14ac:dyDescent="0.25">
      <c r="J479">
        <v>430.27421212121209</v>
      </c>
    </row>
    <row r="480" spans="10:10" x14ac:dyDescent="0.25">
      <c r="J480">
        <v>424.94160606060603</v>
      </c>
    </row>
    <row r="481" spans="10:10" x14ac:dyDescent="0.25">
      <c r="J481">
        <v>413.28551515151503</v>
      </c>
    </row>
    <row r="482" spans="10:10" x14ac:dyDescent="0.25">
      <c r="J482">
        <v>403.11712121212116</v>
      </c>
    </row>
    <row r="483" spans="10:10" x14ac:dyDescent="0.25">
      <c r="J483">
        <v>396.54518181818185</v>
      </c>
    </row>
    <row r="484" spans="10:10" x14ac:dyDescent="0.25">
      <c r="J484">
        <v>392.23651515151516</v>
      </c>
    </row>
    <row r="485" spans="10:10" x14ac:dyDescent="0.25">
      <c r="J485">
        <v>389.05727272727279</v>
      </c>
    </row>
    <row r="486" spans="10:10" x14ac:dyDescent="0.25">
      <c r="J486">
        <v>385.45166666666671</v>
      </c>
    </row>
    <row r="487" spans="10:10" x14ac:dyDescent="0.25">
      <c r="J487">
        <v>381.49033333333335</v>
      </c>
    </row>
    <row r="488" spans="10:10" x14ac:dyDescent="0.25">
      <c r="J488">
        <v>375.85566666666671</v>
      </c>
    </row>
    <row r="489" spans="10:10" x14ac:dyDescent="0.25">
      <c r="J489">
        <v>369.88524242424245</v>
      </c>
    </row>
    <row r="490" spans="10:10" x14ac:dyDescent="0.25">
      <c r="J490">
        <v>367.54687878787888</v>
      </c>
    </row>
    <row r="491" spans="10:10" x14ac:dyDescent="0.25">
      <c r="J491">
        <v>362.84199999999998</v>
      </c>
    </row>
    <row r="492" spans="10:10" x14ac:dyDescent="0.25">
      <c r="J492">
        <v>353.9683030303031</v>
      </c>
    </row>
    <row r="493" spans="10:10" x14ac:dyDescent="0.25">
      <c r="J493">
        <v>340.79209090909092</v>
      </c>
    </row>
    <row r="494" spans="10:10" x14ac:dyDescent="0.25">
      <c r="J494">
        <v>334.22530303030305</v>
      </c>
    </row>
    <row r="495" spans="10:10" x14ac:dyDescent="0.25">
      <c r="J495">
        <v>329.2737272727274</v>
      </c>
    </row>
    <row r="496" spans="10:10" x14ac:dyDescent="0.25">
      <c r="J496">
        <v>317.05190909090919</v>
      </c>
    </row>
    <row r="497" spans="10:10" x14ac:dyDescent="0.25">
      <c r="J497">
        <v>313.66969696969699</v>
      </c>
    </row>
    <row r="498" spans="10:10" x14ac:dyDescent="0.25">
      <c r="J498">
        <v>314.98663636363642</v>
      </c>
    </row>
    <row r="499" spans="10:10" x14ac:dyDescent="0.25">
      <c r="J499">
        <v>306.7913333333334</v>
      </c>
    </row>
    <row r="500" spans="10:10" x14ac:dyDescent="0.25">
      <c r="J500">
        <v>296.21648484848487</v>
      </c>
    </row>
    <row r="501" spans="10:10" x14ac:dyDescent="0.25">
      <c r="J501">
        <v>286.57890909090912</v>
      </c>
    </row>
    <row r="502" spans="10:10" x14ac:dyDescent="0.25">
      <c r="J502">
        <v>278.85978787878787</v>
      </c>
    </row>
    <row r="503" spans="10:10" x14ac:dyDescent="0.25">
      <c r="J503">
        <v>276.01903030303026</v>
      </c>
    </row>
    <row r="504" spans="10:10" x14ac:dyDescent="0.25">
      <c r="J504">
        <v>276.16863636363638</v>
      </c>
    </row>
    <row r="505" spans="10:10" x14ac:dyDescent="0.25">
      <c r="J505">
        <v>273.56069696969701</v>
      </c>
    </row>
    <row r="506" spans="10:10" x14ac:dyDescent="0.25">
      <c r="J506">
        <v>264.27239393939391</v>
      </c>
    </row>
    <row r="507" spans="10:10" x14ac:dyDescent="0.25">
      <c r="J507">
        <v>256.77615151515147</v>
      </c>
    </row>
    <row r="508" spans="10:10" x14ac:dyDescent="0.25">
      <c r="J508">
        <v>253.99081818181813</v>
      </c>
    </row>
    <row r="509" spans="10:10" x14ac:dyDescent="0.25">
      <c r="J509">
        <v>240.96415151515151</v>
      </c>
    </row>
    <row r="510" spans="10:10" x14ac:dyDescent="0.25">
      <c r="J510">
        <v>234.84193939393933</v>
      </c>
    </row>
    <row r="511" spans="10:10" x14ac:dyDescent="0.25">
      <c r="J511">
        <v>235.64478787878784</v>
      </c>
    </row>
    <row r="512" spans="10:10" x14ac:dyDescent="0.25">
      <c r="J512">
        <v>229.7834545454545</v>
      </c>
    </row>
    <row r="513" spans="10:10" x14ac:dyDescent="0.25">
      <c r="J513">
        <v>232.23066666666662</v>
      </c>
    </row>
    <row r="514" spans="10:10" x14ac:dyDescent="0.25">
      <c r="J514">
        <v>246.1867575757575</v>
      </c>
    </row>
    <row r="515" spans="10:10" x14ac:dyDescent="0.25">
      <c r="J515">
        <v>256.00133333333326</v>
      </c>
    </row>
    <row r="516" spans="10:10" x14ac:dyDescent="0.25">
      <c r="J516">
        <v>254.81878787878784</v>
      </c>
    </row>
    <row r="517" spans="10:10" x14ac:dyDescent="0.25">
      <c r="J517">
        <v>256.57169696969692</v>
      </c>
    </row>
    <row r="518" spans="10:10" x14ac:dyDescent="0.25">
      <c r="J518">
        <v>259.87099999999998</v>
      </c>
    </row>
    <row r="519" spans="10:10" x14ac:dyDescent="0.25">
      <c r="J519">
        <v>255.54969696969695</v>
      </c>
    </row>
    <row r="520" spans="10:10" x14ac:dyDescent="0.25">
      <c r="J520">
        <v>248.15184848484847</v>
      </c>
    </row>
    <row r="521" spans="10:10" x14ac:dyDescent="0.25">
      <c r="J521">
        <v>244.91166666666666</v>
      </c>
    </row>
    <row r="522" spans="10:10" x14ac:dyDescent="0.25">
      <c r="J522">
        <v>248.72560606060605</v>
      </c>
    </row>
    <row r="523" spans="10:10" x14ac:dyDescent="0.25">
      <c r="J523">
        <v>249.57881818181821</v>
      </c>
    </row>
    <row r="524" spans="10:10" x14ac:dyDescent="0.25">
      <c r="J524">
        <v>245.73715151515154</v>
      </c>
    </row>
    <row r="525" spans="10:10" x14ac:dyDescent="0.25">
      <c r="J525">
        <v>241.12030303030306</v>
      </c>
    </row>
    <row r="526" spans="10:10" x14ac:dyDescent="0.25">
      <c r="J526">
        <v>237.08681818181822</v>
      </c>
    </row>
    <row r="527" spans="10:10" x14ac:dyDescent="0.25">
      <c r="J527">
        <v>231.3484848484849</v>
      </c>
    </row>
    <row r="528" spans="10:10" x14ac:dyDescent="0.25">
      <c r="J528">
        <v>232.41812121212126</v>
      </c>
    </row>
    <row r="529" spans="10:10" x14ac:dyDescent="0.25">
      <c r="J529">
        <v>236.02312121212123</v>
      </c>
    </row>
    <row r="530" spans="10:10" x14ac:dyDescent="0.25">
      <c r="J530">
        <v>237.25075757575763</v>
      </c>
    </row>
    <row r="531" spans="10:10" x14ac:dyDescent="0.25">
      <c r="J531">
        <v>241.0654545454546</v>
      </c>
    </row>
    <row r="532" spans="10:10" x14ac:dyDescent="0.25">
      <c r="J532">
        <v>243.99012121212127</v>
      </c>
    </row>
    <row r="533" spans="10:10" x14ac:dyDescent="0.25">
      <c r="J533">
        <v>243.01051515151516</v>
      </c>
    </row>
    <row r="534" spans="10:10" x14ac:dyDescent="0.25">
      <c r="J534">
        <v>244.74503030303035</v>
      </c>
    </row>
    <row r="535" spans="10:10" x14ac:dyDescent="0.25">
      <c r="J535">
        <v>248.97763636363638</v>
      </c>
    </row>
    <row r="536" spans="10:10" x14ac:dyDescent="0.25">
      <c r="J536">
        <v>248.22354545454547</v>
      </c>
    </row>
    <row r="537" spans="10:10" x14ac:dyDescent="0.25">
      <c r="J537">
        <v>240.44430303030305</v>
      </c>
    </row>
    <row r="538" spans="10:10" x14ac:dyDescent="0.25">
      <c r="J538">
        <v>235.01539393939393</v>
      </c>
    </row>
    <row r="539" spans="10:10" x14ac:dyDescent="0.25">
      <c r="J539">
        <v>233.09509090909091</v>
      </c>
    </row>
    <row r="540" spans="10:10" x14ac:dyDescent="0.25">
      <c r="J540">
        <v>231.12572727272729</v>
      </c>
    </row>
    <row r="541" spans="10:10" x14ac:dyDescent="0.25">
      <c r="J541">
        <v>230.57866666666669</v>
      </c>
    </row>
    <row r="542" spans="10:10" x14ac:dyDescent="0.25">
      <c r="J542">
        <v>227.04181818181817</v>
      </c>
    </row>
    <row r="543" spans="10:10" x14ac:dyDescent="0.25">
      <c r="J543">
        <v>219.96936363636362</v>
      </c>
    </row>
    <row r="544" spans="10:10" x14ac:dyDescent="0.25">
      <c r="J544">
        <v>218.55284848484848</v>
      </c>
    </row>
    <row r="545" spans="10:10" x14ac:dyDescent="0.25">
      <c r="J545">
        <v>223.29451515151516</v>
      </c>
    </row>
    <row r="546" spans="10:10" x14ac:dyDescent="0.25">
      <c r="J546">
        <v>224.98378787878789</v>
      </c>
    </row>
    <row r="547" spans="10:10" x14ac:dyDescent="0.25">
      <c r="J547">
        <v>215.25306060606061</v>
      </c>
    </row>
    <row r="548" spans="10:10" x14ac:dyDescent="0.25">
      <c r="J548">
        <v>208.19772727272729</v>
      </c>
    </row>
    <row r="549" spans="10:10" x14ac:dyDescent="0.25">
      <c r="J549">
        <v>208.42451515151512</v>
      </c>
    </row>
    <row r="550" spans="10:10" x14ac:dyDescent="0.25">
      <c r="J550">
        <v>200.42487878787878</v>
      </c>
    </row>
    <row r="551" spans="10:10" x14ac:dyDescent="0.25">
      <c r="J551">
        <v>188.43924242424239</v>
      </c>
    </row>
    <row r="552" spans="10:10" x14ac:dyDescent="0.25">
      <c r="J552">
        <v>184.03212121212121</v>
      </c>
    </row>
    <row r="553" spans="10:10" x14ac:dyDescent="0.25">
      <c r="J553">
        <v>187.96596969696972</v>
      </c>
    </row>
    <row r="554" spans="10:10" x14ac:dyDescent="0.25">
      <c r="J554">
        <v>188.77363636363634</v>
      </c>
    </row>
    <row r="555" spans="10:10" x14ac:dyDescent="0.25">
      <c r="J555">
        <v>180.733</v>
      </c>
    </row>
    <row r="556" spans="10:10" x14ac:dyDescent="0.25">
      <c r="J556">
        <v>174.20793939393937</v>
      </c>
    </row>
    <row r="557" spans="10:10" x14ac:dyDescent="0.25">
      <c r="J557">
        <v>174.63069696969697</v>
      </c>
    </row>
    <row r="558" spans="10:10" x14ac:dyDescent="0.25">
      <c r="J558">
        <v>177.64196969696968</v>
      </c>
    </row>
    <row r="559" spans="10:10" x14ac:dyDescent="0.25">
      <c r="J559">
        <v>178.56478787878791</v>
      </c>
    </row>
    <row r="560" spans="10:10" x14ac:dyDescent="0.25">
      <c r="J560">
        <v>176.41800000000003</v>
      </c>
    </row>
    <row r="561" spans="10:10" x14ac:dyDescent="0.25">
      <c r="J561">
        <v>171.64239393939397</v>
      </c>
    </row>
    <row r="562" spans="10:10" x14ac:dyDescent="0.25">
      <c r="J562">
        <v>166.95360606060612</v>
      </c>
    </row>
    <row r="563" spans="10:10" x14ac:dyDescent="0.25">
      <c r="J563">
        <v>160.35539393939399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2019-11-14T14:44:26Z</dcterms:created>
  <dcterms:modified xsi:type="dcterms:W3CDTF">2019-11-14T15:23:22Z</dcterms:modified>
</cp:coreProperties>
</file>