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2b5cdb986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0d2e88837a7349d2"/>
    <x:sheet xmlns:r="http://schemas.openxmlformats.org/officeDocument/2006/relationships" name="填写说明" sheetId="2" r:id="Ra8c7e5f61253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0445B"/>
      <x:name val="Carlito"/>
    </x:font>
    <x:font>
      <x:b/>
      <x:sz val="10"/>
      <x:color rgb="FFFFFFFF"/>
      <x:name val="Carlito"/>
    </x:font>
    <x:font>
      <x:b/>
      <x:sz val="10"/>
      <x:color rgb="FF1F3D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D5A"/>
      </x:patternFill>
    </x:fill>
    <x:fill>
      <x:patternFill patternType="solid">
        <x:fgColor rgb="FFE6F7F3"/>
      </x:patternFill>
    </x:fill>
    <x:fill>
      <x:patternFill patternType="solid">
        <x:fgColor rgb="FF55CDB3"/>
      </x:patternFill>
    </x:fill>
  </x:fills>
  <x:borders count="13">
    <x:border/>
    <x:border>
      <x:left style="thin">
        <x:color rgb="FF315775"/>
      </x:left>
      <x:right style="thin">
        <x:color rgb="FF315775"/>
      </x:right>
      <x:top style="thin">
        <x:color rgb="FF315775"/>
      </x:top>
      <x:bottom style="thin">
        <x:color rgb="FF315775"/>
      </x:bottom>
    </x:border>
    <x:border>
      <x:left style="thin">
        <x:color rgb="FFDCE7EC"/>
      </x:left>
      <x:right style="thin">
        <x:color rgb="FFDCE7EC"/>
      </x:right>
      <x:top style="thin">
        <x:color rgb="FFDCE7EC"/>
      </x:top>
      <x:bottom style="thin">
        <x:color rgb="FFDCE7EC"/>
      </x:bottom>
    </x:border>
    <x:border>
      <x:right style="thin">
        <x:color rgb="FFEDF2F4"/>
      </x:right>
      <x:bottom style="thin">
        <x:color rgb="FFEDF2F4"/>
      </x:bottom>
    </x:border>
    <x:border>
      <x:left style="thin">
        <x:color rgb="FFEDF2F4"/>
      </x:left>
      <x:right style="thin">
        <x:color rgb="FFEDF2F4"/>
      </x:right>
      <x:bottom style="thin">
        <x:color rgb="FFEDF2F4"/>
      </x:bottom>
    </x:border>
    <x:border>
      <x:left style="thin">
        <x:color rgb="FFEDF2F4"/>
      </x:left>
      <x:bottom style="thin">
        <x:color rgb="FFEDF2F4"/>
      </x:bottom>
    </x:border>
    <x:border>
      <x:right style="thin">
        <x:color rgb="FFEDF2F4"/>
      </x:right>
      <x:top style="thin">
        <x:color rgb="FFEDF2F4"/>
      </x:top>
      <x:bottom style="thin">
        <x:color rgb="FFEDF2F4"/>
      </x:bottom>
    </x:border>
    <x:border>
      <x:left style="thin">
        <x:color rgb="FFEDF2F4"/>
      </x:left>
      <x:right style="thin">
        <x:color rgb="FFEDF2F4"/>
      </x:right>
      <x:top style="thin">
        <x:color rgb="FFEDF2F4"/>
      </x:top>
      <x:bottom style="thin">
        <x:color rgb="FFEDF2F4"/>
      </x:bottom>
    </x:border>
    <x:border>
      <x:left style="thin">
        <x:color rgb="FFEDF2F4"/>
      </x:left>
      <x:top style="thin">
        <x:color rgb="FFEDF2F4"/>
      </x:top>
      <x:bottom style="thin">
        <x:color rgb="FFEDF2F4"/>
      </x:bottom>
    </x:border>
    <x:border>
      <x:right style="thin">
        <x:color rgb="FFEDF2F4"/>
      </x:right>
      <x:top style="thin">
        <x:color rgb="FFEDF2F4"/>
      </x:top>
    </x:border>
    <x:border>
      <x:left style="thin">
        <x:color rgb="FFEDF2F4"/>
      </x:left>
      <x:right style="thin">
        <x:color rgb="FFEDF2F4"/>
      </x:right>
      <x:top style="thin">
        <x:color rgb="FFEDF2F4"/>
      </x:top>
    </x:border>
    <x:border>
      <x:left style="thin">
        <x:color rgb="FFEDF2F4"/>
      </x:left>
      <x:top style="thin">
        <x:color rgb="FFEDF2F4"/>
      </x:top>
    </x:border>
    <x:border>
      <x:left style="thin">
        <x:color rgb="FFA8DDD1"/>
      </x:left>
      <x:right style="thin">
        <x:color rgb="FFA8DDD1"/>
      </x:right>
      <x:top style="thin">
        <x:color rgb="FFA8DDD1"/>
      </x:top>
      <x:bottom style="thin">
        <x:color rgb="FFA8DDD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2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5c5bd92cd4907" /><Relationship Type="http://schemas.openxmlformats.org/officeDocument/2006/relationships/theme" Target="/xl/theme/theme1.xml" Id="R5db97f108a6342ef" /><Relationship Type="http://schemas.openxmlformats.org/officeDocument/2006/relationships/sharedStrings" Target="/xl/sharedStrings.xml" Id="Rb70175582ba74dbd" /><Relationship Type="http://schemas.openxmlformats.org/officeDocument/2006/relationships/worksheet" Target="/xl/worksheets/sheet1.xml" Id="R0d2e88837a7349d2" /><Relationship Type="http://schemas.openxmlformats.org/officeDocument/2006/relationships/worksheet" Target="/xl/worksheets/sheet2.xml" Id="Ra8c7e5f61253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18" hidden="0" customWidth="1"/>
    <x:col min="5" max="5" width="20" hidden="0" customWidth="1"/>
    <x:col min="6" max="6" width="14" hidden="0" customWidth="1"/>
    <x:col min="7" max="7" width="22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 ht="30" customHeight="1">
      <x:c r="A1" s="4" t="str">
        <x:v>港研通 - 专业目录完整快照导入模板</x:v>
      </x:c>
    </x:row>
    <x:row r="2" ht="24" customHeight="1">
      <x:c r="A2" s="7" t="str">
        <x:v>一个文件只能包含一个年份，并需覆盖院校、院系、专业和研究方向的完整目录。发布时以事务方式切换学生端版本。</x:v>
      </x:c>
    </x:row>
    <x:row r="4" ht="22" customHeight="1">
      <x:c r="A4" s="11" t="str">
        <x:v>年份</x:v>
      </x:c>
      <x:c r="B4" s="11" t="str">
        <x:v>地区</x:v>
      </x:c>
      <x:c r="C4" s="11" t="str">
        <x:v>院校</x:v>
      </x:c>
      <x:c r="D4" s="11" t="str">
        <x:v>院系</x:v>
      </x:c>
      <x:c r="E4" s="11" t="str">
        <x:v>专业</x:v>
      </x:c>
      <x:c r="F4" s="11" t="str">
        <x:v>专业代码</x:v>
      </x:c>
      <x:c r="G4" s="11" t="str">
        <x:v>研究方向</x:v>
      </x:c>
      <x:c r="H4" s="11" t="str">
        <x:v>导师</x:v>
      </x:c>
      <x:c r="I4" s="11" t="str">
        <x:v>考试类别</x:v>
      </x:c>
      <x:c r="J4" s="11" t="str">
        <x:v>学位</x:v>
      </x:c>
      <x:c r="K4" s="11" t="str">
        <x:v>学习方式</x:v>
      </x:c>
    </x:row>
    <x:row r="5" ht="36" customHeight="1">
      <x:c r="A5" s="15" t="n">
        <x:v>2026</x:v>
      </x:c>
      <x:c r="B5" s="15" t="str">
        <x:v>广东</x:v>
      </x:c>
      <x:c r="C5" s="15" t="str">
        <x:v>暨南大学</x:v>
      </x:c>
      <x:c r="D5" s="15" t="str">
        <x:v>文学院</x:v>
      </x:c>
      <x:c r="E5" s="15" t="str">
        <x:v>中国语言文学</x:v>
      </x:c>
      <x:c r="F5" s="15" t="str">
        <x:v>050100</x:v>
      </x:c>
      <x:c r="G5" s="15" t="str">
        <x:v>中国古代文学</x:v>
      </x:c>
      <x:c r="H5" s="15" t="str">
        <x:v>张老师</x:v>
      </x:c>
      <x:c r="I5" s="15" t="str">
        <x:v>Z001</x:v>
      </x:c>
      <x:c r="J5" s="15" t="str">
        <x:v>学术学位</x:v>
      </x:c>
      <x:c r="K5" s="15" t="str">
        <x:v>全日制</x:v>
      </x:c>
    </x:row>
    <x:row r="6">
      <x:c r="A6" s="16"/>
      <x:c r="B6" s="17"/>
      <x:c r="C6" s="17"/>
      <x:c r="D6" s="17"/>
      <x:c r="E6" s="17"/>
      <x:c r="F6" s="17"/>
      <x:c r="G6" s="17"/>
      <x:c r="H6" s="17"/>
      <x:c r="I6" s="17"/>
      <x:c r="J6" s="17"/>
      <x:c r="K6" s="18"/>
    </x:row>
    <x:row r="7">
      <x:c r="A7" s="19"/>
      <x:c r="B7" s="20"/>
      <x:c r="C7" s="20"/>
      <x:c r="D7" s="20"/>
      <x:c r="E7" s="20"/>
      <x:c r="F7" s="20"/>
      <x:c r="G7" s="20"/>
      <x:c r="H7" s="20"/>
      <x:c r="I7" s="20"/>
      <x:c r="J7" s="20"/>
      <x:c r="K7" s="21"/>
    </x:row>
    <x:row r="8">
      <x:c r="A8" s="19"/>
      <x:c r="B8" s="20"/>
      <x:c r="C8" s="20"/>
      <x:c r="D8" s="20"/>
      <x:c r="E8" s="20"/>
      <x:c r="F8" s="20"/>
      <x:c r="G8" s="20"/>
      <x:c r="H8" s="20"/>
      <x:c r="I8" s="20"/>
      <x:c r="J8" s="20"/>
      <x:c r="K8" s="21"/>
    </x:row>
    <x:row r="9">
      <x:c r="A9" s="19"/>
      <x:c r="B9" s="20"/>
      <x:c r="C9" s="20"/>
      <x:c r="D9" s="20"/>
      <x:c r="E9" s="20"/>
      <x:c r="F9" s="20"/>
      <x:c r="G9" s="20"/>
      <x:c r="H9" s="20"/>
      <x:c r="I9" s="20"/>
      <x:c r="J9" s="20"/>
      <x:c r="K9" s="21"/>
    </x:row>
    <x:row r="10">
      <x:c r="A10" s="19"/>
      <x:c r="B10" s="20"/>
      <x:c r="C10" s="20"/>
      <x:c r="D10" s="20"/>
      <x:c r="E10" s="20"/>
      <x:c r="F10" s="20"/>
      <x:c r="G10" s="20"/>
      <x:c r="H10" s="20"/>
      <x:c r="I10" s="20"/>
      <x:c r="J10" s="20"/>
      <x:c r="K10" s="21"/>
    </x:row>
    <x:row r="11">
      <x:c r="A11" s="19"/>
      <x:c r="B11" s="20"/>
      <x:c r="C11" s="20"/>
      <x:c r="D11" s="20"/>
      <x:c r="E11" s="20"/>
      <x:c r="F11" s="20"/>
      <x:c r="G11" s="20"/>
      <x:c r="H11" s="20"/>
      <x:c r="I11" s="20"/>
      <x:c r="J11" s="20"/>
      <x:c r="K11" s="21"/>
    </x:row>
    <x:row r="12">
      <x:c r="A12" s="19"/>
      <x:c r="B12" s="20"/>
      <x:c r="C12" s="20"/>
      <x:c r="D12" s="20"/>
      <x:c r="E12" s="20"/>
      <x:c r="F12" s="20"/>
      <x:c r="G12" s="20"/>
      <x:c r="H12" s="20"/>
      <x:c r="I12" s="20"/>
      <x:c r="J12" s="20"/>
      <x:c r="K12" s="21"/>
    </x:row>
    <x:row r="13">
      <x:c r="A13" s="19"/>
      <x:c r="B13" s="20"/>
      <x:c r="C13" s="20"/>
      <x:c r="D13" s="20"/>
      <x:c r="E13" s="20"/>
      <x:c r="F13" s="20"/>
      <x:c r="G13" s="20"/>
      <x:c r="H13" s="20"/>
      <x:c r="I13" s="20"/>
      <x:c r="J13" s="20"/>
      <x:c r="K13" s="21"/>
    </x:row>
    <x:row r="14">
      <x:c r="A14" s="19"/>
      <x:c r="B14" s="20"/>
      <x:c r="C14" s="20"/>
      <x:c r="D14" s="20"/>
      <x:c r="E14" s="20"/>
      <x:c r="F14" s="20"/>
      <x:c r="G14" s="20"/>
      <x:c r="H14" s="20"/>
      <x:c r="I14" s="20"/>
      <x:c r="J14" s="20"/>
      <x:c r="K14" s="21"/>
    </x:row>
    <x:row r="15">
      <x:c r="A15" s="19"/>
      <x:c r="B15" s="20"/>
      <x:c r="C15" s="20"/>
      <x:c r="D15" s="20"/>
      <x:c r="E15" s="20"/>
      <x:c r="F15" s="20"/>
      <x:c r="G15" s="20"/>
      <x:c r="H15" s="20"/>
      <x:c r="I15" s="20"/>
      <x:c r="J15" s="20"/>
      <x:c r="K15" s="21"/>
    </x:row>
    <x:row r="16">
      <x:c r="A16" s="19"/>
      <x:c r="B16" s="20"/>
      <x:c r="C16" s="20"/>
      <x:c r="D16" s="20"/>
      <x:c r="E16" s="20"/>
      <x:c r="F16" s="20"/>
      <x:c r="G16" s="20"/>
      <x:c r="H16" s="20"/>
      <x:c r="I16" s="20"/>
      <x:c r="J16" s="20"/>
      <x:c r="K16" s="21"/>
    </x:row>
    <x:row r="17">
      <x:c r="A17" s="19"/>
      <x:c r="B17" s="20"/>
      <x:c r="C17" s="20"/>
      <x:c r="D17" s="20"/>
      <x:c r="E17" s="20"/>
      <x:c r="F17" s="20"/>
      <x:c r="G17" s="20"/>
      <x:c r="H17" s="20"/>
      <x:c r="I17" s="20"/>
      <x:c r="J17" s="20"/>
      <x:c r="K17" s="21"/>
    </x:row>
    <x:row r="18">
      <x:c r="A18" s="19"/>
      <x:c r="B18" s="20"/>
      <x:c r="C18" s="20"/>
      <x:c r="D18" s="20"/>
      <x:c r="E18" s="20"/>
      <x:c r="F18" s="20"/>
      <x:c r="G18" s="20"/>
      <x:c r="H18" s="20"/>
      <x:c r="I18" s="20"/>
      <x:c r="J18" s="20"/>
      <x:c r="K18" s="21"/>
    </x:row>
    <x:row r="19">
      <x:c r="A19" s="19"/>
      <x:c r="B19" s="20"/>
      <x:c r="C19" s="20"/>
      <x:c r="D19" s="20"/>
      <x:c r="E19" s="20"/>
      <x:c r="F19" s="20"/>
      <x:c r="G19" s="20"/>
      <x:c r="H19" s="20"/>
      <x:c r="I19" s="20"/>
      <x:c r="J19" s="20"/>
      <x:c r="K19" s="21"/>
    </x:row>
    <x:row r="20">
      <x:c r="A20" s="19"/>
      <x:c r="B20" s="20"/>
      <x:c r="C20" s="20"/>
      <x:c r="D20" s="20"/>
      <x:c r="E20" s="20"/>
      <x:c r="F20" s="20"/>
      <x:c r="G20" s="20"/>
      <x:c r="H20" s="20"/>
      <x:c r="I20" s="20"/>
      <x:c r="J20" s="20"/>
      <x:c r="K20" s="21"/>
    </x:row>
    <x:row r="21">
      <x:c r="A21" s="19"/>
      <x:c r="B21" s="20"/>
      <x:c r="C21" s="20"/>
      <x:c r="D21" s="20"/>
      <x:c r="E21" s="20"/>
      <x:c r="F21" s="20"/>
      <x:c r="G21" s="20"/>
      <x:c r="H21" s="20"/>
      <x:c r="I21" s="20"/>
      <x:c r="J21" s="20"/>
      <x:c r="K21" s="21"/>
    </x:row>
    <x:row r="22">
      <x:c r="A22" s="19"/>
      <x:c r="B22" s="20"/>
      <x:c r="C22" s="20"/>
      <x:c r="D22" s="20"/>
      <x:c r="E22" s="20"/>
      <x:c r="F22" s="20"/>
      <x:c r="G22" s="20"/>
      <x:c r="H22" s="20"/>
      <x:c r="I22" s="20"/>
      <x:c r="J22" s="20"/>
      <x:c r="K22" s="21"/>
    </x:row>
    <x:row r="23">
      <x:c r="A23" s="19"/>
      <x:c r="B23" s="20"/>
      <x:c r="C23" s="20"/>
      <x:c r="D23" s="20"/>
      <x:c r="E23" s="20"/>
      <x:c r="F23" s="20"/>
      <x:c r="G23" s="20"/>
      <x:c r="H23" s="20"/>
      <x:c r="I23" s="20"/>
      <x:c r="J23" s="20"/>
      <x:c r="K23" s="21"/>
    </x:row>
    <x:row r="24">
      <x:c r="A24" s="19"/>
      <x:c r="B24" s="20"/>
      <x:c r="C24" s="20"/>
      <x:c r="D24" s="20"/>
      <x:c r="E24" s="20"/>
      <x:c r="F24" s="20"/>
      <x:c r="G24" s="20"/>
      <x:c r="H24" s="20"/>
      <x:c r="I24" s="20"/>
      <x:c r="J24" s="20"/>
      <x:c r="K24" s="21"/>
    </x:row>
    <x:row r="25">
      <x:c r="A25" s="19"/>
      <x:c r="B25" s="20"/>
      <x:c r="C25" s="20"/>
      <x:c r="D25" s="20"/>
      <x:c r="E25" s="20"/>
      <x:c r="F25" s="20"/>
      <x:c r="G25" s="20"/>
      <x:c r="H25" s="20"/>
      <x:c r="I25" s="20"/>
      <x:c r="J25" s="20"/>
      <x:c r="K25" s="21"/>
    </x:row>
    <x:row r="26">
      <x:c r="A26" s="19"/>
      <x:c r="B26" s="20"/>
      <x:c r="C26" s="20"/>
      <x:c r="D26" s="20"/>
      <x:c r="E26" s="20"/>
      <x:c r="F26" s="20"/>
      <x:c r="G26" s="20"/>
      <x:c r="H26" s="20"/>
      <x:c r="I26" s="20"/>
      <x:c r="J26" s="20"/>
      <x:c r="K26" s="21"/>
    </x:row>
    <x:row r="27">
      <x:c r="A27" s="19"/>
      <x:c r="B27" s="20"/>
      <x:c r="C27" s="20"/>
      <x:c r="D27" s="20"/>
      <x:c r="E27" s="20"/>
      <x:c r="F27" s="20"/>
      <x:c r="G27" s="20"/>
      <x:c r="H27" s="20"/>
      <x:c r="I27" s="20"/>
      <x:c r="J27" s="20"/>
      <x:c r="K27" s="21"/>
    </x:row>
    <x:row r="28">
      <x:c r="A28" s="19"/>
      <x:c r="B28" s="20"/>
      <x:c r="C28" s="20"/>
      <x:c r="D28" s="20"/>
      <x:c r="E28" s="20"/>
      <x:c r="F28" s="20"/>
      <x:c r="G28" s="20"/>
      <x:c r="H28" s="20"/>
      <x:c r="I28" s="20"/>
      <x:c r="J28" s="20"/>
      <x:c r="K28" s="21"/>
    </x:row>
    <x:row r="29">
      <x:c r="A29" s="19"/>
      <x:c r="B29" s="20"/>
      <x:c r="C29" s="20"/>
      <x:c r="D29" s="20"/>
      <x:c r="E29" s="20"/>
      <x:c r="F29" s="20"/>
      <x:c r="G29" s="20"/>
      <x:c r="H29" s="20"/>
      <x:c r="I29" s="20"/>
      <x:c r="J29" s="20"/>
      <x:c r="K29" s="21"/>
    </x:row>
    <x:row r="30">
      <x:c r="A30" s="19"/>
      <x:c r="B30" s="20"/>
      <x:c r="C30" s="20"/>
      <x:c r="D30" s="20"/>
      <x:c r="E30" s="20"/>
      <x:c r="F30" s="20"/>
      <x:c r="G30" s="20"/>
      <x:c r="H30" s="20"/>
      <x:c r="I30" s="20"/>
      <x:c r="J30" s="20"/>
      <x:c r="K30" s="21"/>
    </x:row>
    <x:row r="31">
      <x:c r="A31" s="19"/>
      <x:c r="B31" s="20"/>
      <x:c r="C31" s="20"/>
      <x:c r="D31" s="20"/>
      <x:c r="E31" s="20"/>
      <x:c r="F31" s="20"/>
      <x:c r="G31" s="20"/>
      <x:c r="H31" s="20"/>
      <x:c r="I31" s="20"/>
      <x:c r="J31" s="20"/>
      <x:c r="K31" s="21"/>
    </x:row>
    <x:row r="32">
      <x:c r="A32" s="19"/>
      <x:c r="B32" s="20"/>
      <x:c r="C32" s="20"/>
      <x:c r="D32" s="20"/>
      <x:c r="E32" s="20"/>
      <x:c r="F32" s="20"/>
      <x:c r="G32" s="20"/>
      <x:c r="H32" s="20"/>
      <x:c r="I32" s="20"/>
      <x:c r="J32" s="20"/>
      <x:c r="K32" s="21"/>
    </x:row>
    <x:row r="33">
      <x:c r="A33" s="19"/>
      <x:c r="B33" s="20"/>
      <x:c r="C33" s="20"/>
      <x:c r="D33" s="20"/>
      <x:c r="E33" s="20"/>
      <x:c r="F33" s="20"/>
      <x:c r="G33" s="20"/>
      <x:c r="H33" s="20"/>
      <x:c r="I33" s="20"/>
      <x:c r="J33" s="20"/>
      <x:c r="K33" s="21"/>
    </x:row>
    <x:row r="34">
      <x:c r="A34" s="19"/>
      <x:c r="B34" s="20"/>
      <x:c r="C34" s="20"/>
      <x:c r="D34" s="20"/>
      <x:c r="E34" s="20"/>
      <x:c r="F34" s="20"/>
      <x:c r="G34" s="20"/>
      <x:c r="H34" s="20"/>
      <x:c r="I34" s="20"/>
      <x:c r="J34" s="20"/>
      <x:c r="K34" s="21"/>
    </x:row>
    <x:row r="35">
      <x:c r="A35" s="19"/>
      <x:c r="B35" s="20"/>
      <x:c r="C35" s="20"/>
      <x:c r="D35" s="20"/>
      <x:c r="E35" s="20"/>
      <x:c r="F35" s="20"/>
      <x:c r="G35" s="20"/>
      <x:c r="H35" s="20"/>
      <x:c r="I35" s="20"/>
      <x:c r="J35" s="20"/>
      <x:c r="K35" s="21"/>
    </x:row>
    <x:row r="36">
      <x:c r="A36" s="19"/>
      <x:c r="B36" s="20"/>
      <x:c r="C36" s="20"/>
      <x:c r="D36" s="20"/>
      <x:c r="E36" s="20"/>
      <x:c r="F36" s="20"/>
      <x:c r="G36" s="20"/>
      <x:c r="H36" s="20"/>
      <x:c r="I36" s="20"/>
      <x:c r="J36" s="20"/>
      <x:c r="K36" s="21"/>
    </x:row>
    <x:row r="37">
      <x:c r="A37" s="19"/>
      <x:c r="B37" s="20"/>
      <x:c r="C37" s="20"/>
      <x:c r="D37" s="20"/>
      <x:c r="E37" s="20"/>
      <x:c r="F37" s="20"/>
      <x:c r="G37" s="20"/>
      <x:c r="H37" s="20"/>
      <x:c r="I37" s="20"/>
      <x:c r="J37" s="20"/>
      <x:c r="K37" s="21"/>
    </x:row>
    <x:row r="38">
      <x:c r="A38" s="19"/>
      <x:c r="B38" s="20"/>
      <x:c r="C38" s="20"/>
      <x:c r="D38" s="20"/>
      <x:c r="E38" s="20"/>
      <x:c r="F38" s="20"/>
      <x:c r="G38" s="20"/>
      <x:c r="H38" s="20"/>
      <x:c r="I38" s="20"/>
      <x:c r="J38" s="20"/>
      <x:c r="K38" s="21"/>
    </x:row>
    <x:row r="39">
      <x:c r="A39" s="19"/>
      <x:c r="B39" s="20"/>
      <x:c r="C39" s="20"/>
      <x:c r="D39" s="20"/>
      <x:c r="E39" s="20"/>
      <x:c r="F39" s="20"/>
      <x:c r="G39" s="20"/>
      <x:c r="H39" s="20"/>
      <x:c r="I39" s="20"/>
      <x:c r="J39" s="20"/>
      <x:c r="K39" s="21"/>
    </x:row>
    <x:row r="40">
      <x:c r="A40" s="19"/>
      <x:c r="B40" s="20"/>
      <x:c r="C40" s="20"/>
      <x:c r="D40" s="20"/>
      <x:c r="E40" s="20"/>
      <x:c r="F40" s="20"/>
      <x:c r="G40" s="20"/>
      <x:c r="H40" s="20"/>
      <x:c r="I40" s="20"/>
      <x:c r="J40" s="20"/>
      <x:c r="K40" s="21"/>
    </x:row>
    <x:row r="41">
      <x:c r="A41" s="19"/>
      <x:c r="B41" s="20"/>
      <x:c r="C41" s="20"/>
      <x:c r="D41" s="20"/>
      <x:c r="E41" s="20"/>
      <x:c r="F41" s="20"/>
      <x:c r="G41" s="20"/>
      <x:c r="H41" s="20"/>
      <x:c r="I41" s="20"/>
      <x:c r="J41" s="20"/>
      <x:c r="K41" s="21"/>
    </x:row>
    <x:row r="42">
      <x:c r="A42" s="19"/>
      <x:c r="B42" s="20"/>
      <x:c r="C42" s="20"/>
      <x:c r="D42" s="20"/>
      <x:c r="E42" s="20"/>
      <x:c r="F42" s="20"/>
      <x:c r="G42" s="20"/>
      <x:c r="H42" s="20"/>
      <x:c r="I42" s="20"/>
      <x:c r="J42" s="20"/>
      <x:c r="K42" s="21"/>
    </x:row>
    <x:row r="43">
      <x:c r="A43" s="19"/>
      <x:c r="B43" s="20"/>
      <x:c r="C43" s="20"/>
      <x:c r="D43" s="20"/>
      <x:c r="E43" s="20"/>
      <x:c r="F43" s="20"/>
      <x:c r="G43" s="20"/>
      <x:c r="H43" s="20"/>
      <x:c r="I43" s="20"/>
      <x:c r="J43" s="20"/>
      <x:c r="K43" s="21"/>
    </x:row>
    <x:row r="44">
      <x:c r="A44" s="19"/>
      <x:c r="B44" s="20"/>
      <x:c r="C44" s="20"/>
      <x:c r="D44" s="20"/>
      <x:c r="E44" s="20"/>
      <x:c r="F44" s="20"/>
      <x:c r="G44" s="20"/>
      <x:c r="H44" s="20"/>
      <x:c r="I44" s="20"/>
      <x:c r="J44" s="20"/>
      <x:c r="K44" s="21"/>
    </x:row>
    <x:row r="45">
      <x:c r="A45" s="19"/>
      <x:c r="B45" s="20"/>
      <x:c r="C45" s="20"/>
      <x:c r="D45" s="20"/>
      <x:c r="E45" s="20"/>
      <x:c r="F45" s="20"/>
      <x:c r="G45" s="20"/>
      <x:c r="H45" s="20"/>
      <x:c r="I45" s="20"/>
      <x:c r="J45" s="20"/>
      <x:c r="K45" s="21"/>
    </x:row>
    <x:row r="46">
      <x:c r="A46" s="19"/>
      <x:c r="B46" s="20"/>
      <x:c r="C46" s="20"/>
      <x:c r="D46" s="20"/>
      <x:c r="E46" s="20"/>
      <x:c r="F46" s="20"/>
      <x:c r="G46" s="20"/>
      <x:c r="H46" s="20"/>
      <x:c r="I46" s="20"/>
      <x:c r="J46" s="20"/>
      <x:c r="K46" s="21"/>
    </x:row>
    <x:row r="47">
      <x:c r="A47" s="19"/>
      <x:c r="B47" s="20"/>
      <x:c r="C47" s="20"/>
      <x:c r="D47" s="20"/>
      <x:c r="E47" s="20"/>
      <x:c r="F47" s="20"/>
      <x:c r="G47" s="20"/>
      <x:c r="H47" s="20"/>
      <x:c r="I47" s="20"/>
      <x:c r="J47" s="20"/>
      <x:c r="K47" s="21"/>
    </x:row>
    <x:row r="48">
      <x:c r="A48" s="19"/>
      <x:c r="B48" s="20"/>
      <x:c r="C48" s="20"/>
      <x:c r="D48" s="20"/>
      <x:c r="E48" s="20"/>
      <x:c r="F48" s="20"/>
      <x:c r="G48" s="20"/>
      <x:c r="H48" s="20"/>
      <x:c r="I48" s="20"/>
      <x:c r="J48" s="20"/>
      <x:c r="K48" s="21"/>
    </x:row>
    <x:row r="49">
      <x:c r="A49" s="19"/>
      <x:c r="B49" s="20"/>
      <x:c r="C49" s="20"/>
      <x:c r="D49" s="20"/>
      <x:c r="E49" s="20"/>
      <x:c r="F49" s="20"/>
      <x:c r="G49" s="20"/>
      <x:c r="H49" s="20"/>
      <x:c r="I49" s="20"/>
      <x:c r="J49" s="20"/>
      <x:c r="K49" s="21"/>
    </x:row>
    <x:row r="50">
      <x:c r="A50" s="19"/>
      <x:c r="B50" s="20"/>
      <x:c r="C50" s="20"/>
      <x:c r="D50" s="20"/>
      <x:c r="E50" s="20"/>
      <x:c r="F50" s="20"/>
      <x:c r="G50" s="20"/>
      <x:c r="H50" s="20"/>
      <x:c r="I50" s="20"/>
      <x:c r="J50" s="20"/>
      <x:c r="K50" s="21"/>
    </x:row>
    <x:row r="51">
      <x:c r="A51" s="19"/>
      <x:c r="B51" s="20"/>
      <x:c r="C51" s="20"/>
      <x:c r="D51" s="20"/>
      <x:c r="E51" s="20"/>
      <x:c r="F51" s="20"/>
      <x:c r="G51" s="20"/>
      <x:c r="H51" s="20"/>
      <x:c r="I51" s="20"/>
      <x:c r="J51" s="20"/>
      <x:c r="K51" s="21"/>
    </x:row>
    <x:row r="52">
      <x:c r="A52" s="19"/>
      <x:c r="B52" s="20"/>
      <x:c r="C52" s="20"/>
      <x:c r="D52" s="20"/>
      <x:c r="E52" s="20"/>
      <x:c r="F52" s="20"/>
      <x:c r="G52" s="20"/>
      <x:c r="H52" s="20"/>
      <x:c r="I52" s="20"/>
      <x:c r="J52" s="20"/>
      <x:c r="K52" s="21"/>
    </x:row>
    <x:row r="53">
      <x:c r="A53" s="19"/>
      <x:c r="B53" s="20"/>
      <x:c r="C53" s="20"/>
      <x:c r="D53" s="20"/>
      <x:c r="E53" s="20"/>
      <x:c r="F53" s="20"/>
      <x:c r="G53" s="20"/>
      <x:c r="H53" s="20"/>
      <x:c r="I53" s="20"/>
      <x:c r="J53" s="20"/>
      <x:c r="K53" s="21"/>
    </x:row>
    <x:row r="54">
      <x:c r="A54" s="19"/>
      <x:c r="B54" s="20"/>
      <x:c r="C54" s="20"/>
      <x:c r="D54" s="20"/>
      <x:c r="E54" s="20"/>
      <x:c r="F54" s="20"/>
      <x:c r="G54" s="20"/>
      <x:c r="H54" s="20"/>
      <x:c r="I54" s="20"/>
      <x:c r="J54" s="20"/>
      <x:c r="K54" s="21"/>
    </x:row>
    <x:row r="55">
      <x:c r="A55" s="19"/>
      <x:c r="B55" s="20"/>
      <x:c r="C55" s="20"/>
      <x:c r="D55" s="20"/>
      <x:c r="E55" s="20"/>
      <x:c r="F55" s="20"/>
      <x:c r="G55" s="20"/>
      <x:c r="H55" s="20"/>
      <x:c r="I55" s="20"/>
      <x:c r="J55" s="20"/>
      <x:c r="K55" s="21"/>
    </x:row>
    <x:row r="56">
      <x:c r="A56" s="19"/>
      <x:c r="B56" s="20"/>
      <x:c r="C56" s="20"/>
      <x:c r="D56" s="20"/>
      <x:c r="E56" s="20"/>
      <x:c r="F56" s="20"/>
      <x:c r="G56" s="20"/>
      <x:c r="H56" s="20"/>
      <x:c r="I56" s="20"/>
      <x:c r="J56" s="20"/>
      <x:c r="K56" s="21"/>
    </x:row>
    <x:row r="57">
      <x:c r="A57" s="19"/>
      <x:c r="B57" s="20"/>
      <x:c r="C57" s="20"/>
      <x:c r="D57" s="20"/>
      <x:c r="E57" s="20"/>
      <x:c r="F57" s="20"/>
      <x:c r="G57" s="20"/>
      <x:c r="H57" s="20"/>
      <x:c r="I57" s="20"/>
      <x:c r="J57" s="20"/>
      <x:c r="K57" s="21"/>
    </x:row>
    <x:row r="58">
      <x:c r="A58" s="19"/>
      <x:c r="B58" s="20"/>
      <x:c r="C58" s="20"/>
      <x:c r="D58" s="20"/>
      <x:c r="E58" s="20"/>
      <x:c r="F58" s="20"/>
      <x:c r="G58" s="20"/>
      <x:c r="H58" s="20"/>
      <x:c r="I58" s="20"/>
      <x:c r="J58" s="20"/>
      <x:c r="K58" s="21"/>
    </x:row>
    <x:row r="59">
      <x:c r="A59" s="19"/>
      <x:c r="B59" s="20"/>
      <x:c r="C59" s="20"/>
      <x:c r="D59" s="20"/>
      <x:c r="E59" s="20"/>
      <x:c r="F59" s="20"/>
      <x:c r="G59" s="20"/>
      <x:c r="H59" s="20"/>
      <x:c r="I59" s="20"/>
      <x:c r="J59" s="20"/>
      <x:c r="K59" s="21"/>
    </x:row>
    <x:row r="60">
      <x:c r="A60" s="19"/>
      <x:c r="B60" s="20"/>
      <x:c r="C60" s="20"/>
      <x:c r="D60" s="20"/>
      <x:c r="E60" s="20"/>
      <x:c r="F60" s="20"/>
      <x:c r="G60" s="20"/>
      <x:c r="H60" s="20"/>
      <x:c r="I60" s="20"/>
      <x:c r="J60" s="20"/>
      <x:c r="K60" s="21"/>
    </x:row>
    <x:row r="61">
      <x:c r="A61" s="19"/>
      <x:c r="B61" s="20"/>
      <x:c r="C61" s="20"/>
      <x:c r="D61" s="20"/>
      <x:c r="E61" s="20"/>
      <x:c r="F61" s="20"/>
      <x:c r="G61" s="20"/>
      <x:c r="H61" s="20"/>
      <x:c r="I61" s="20"/>
      <x:c r="J61" s="20"/>
      <x:c r="K61" s="21"/>
    </x:row>
    <x:row r="62">
      <x:c r="A62" s="19"/>
      <x:c r="B62" s="20"/>
      <x:c r="C62" s="20"/>
      <x:c r="D62" s="20"/>
      <x:c r="E62" s="20"/>
      <x:c r="F62" s="20"/>
      <x:c r="G62" s="20"/>
      <x:c r="H62" s="20"/>
      <x:c r="I62" s="20"/>
      <x:c r="J62" s="20"/>
      <x:c r="K62" s="21"/>
    </x:row>
    <x:row r="63">
      <x:c r="A63" s="19"/>
      <x:c r="B63" s="20"/>
      <x:c r="C63" s="20"/>
      <x:c r="D63" s="20"/>
      <x:c r="E63" s="20"/>
      <x:c r="F63" s="20"/>
      <x:c r="G63" s="20"/>
      <x:c r="H63" s="20"/>
      <x:c r="I63" s="20"/>
      <x:c r="J63" s="20"/>
      <x:c r="K63" s="21"/>
    </x:row>
    <x:row r="64">
      <x:c r="A64" s="19"/>
      <x:c r="B64" s="20"/>
      <x:c r="C64" s="20"/>
      <x:c r="D64" s="20"/>
      <x:c r="E64" s="20"/>
      <x:c r="F64" s="20"/>
      <x:c r="G64" s="20"/>
      <x:c r="H64" s="20"/>
      <x:c r="I64" s="20"/>
      <x:c r="J64" s="20"/>
      <x:c r="K64" s="21"/>
    </x:row>
    <x:row r="65">
      <x:c r="A65" s="19"/>
      <x:c r="B65" s="20"/>
      <x:c r="C65" s="20"/>
      <x:c r="D65" s="20"/>
      <x:c r="E65" s="20"/>
      <x:c r="F65" s="20"/>
      <x:c r="G65" s="20"/>
      <x:c r="H65" s="20"/>
      <x:c r="I65" s="20"/>
      <x:c r="J65" s="20"/>
      <x:c r="K65" s="21"/>
    </x:row>
    <x:row r="66">
      <x:c r="A66" s="19"/>
      <x:c r="B66" s="20"/>
      <x:c r="C66" s="20"/>
      <x:c r="D66" s="20"/>
      <x:c r="E66" s="20"/>
      <x:c r="F66" s="20"/>
      <x:c r="G66" s="20"/>
      <x:c r="H66" s="20"/>
      <x:c r="I66" s="20"/>
      <x:c r="J66" s="20"/>
      <x:c r="K66" s="21"/>
    </x:row>
    <x:row r="67">
      <x:c r="A67" s="19"/>
      <x:c r="B67" s="20"/>
      <x:c r="C67" s="20"/>
      <x:c r="D67" s="20"/>
      <x:c r="E67" s="20"/>
      <x:c r="F67" s="20"/>
      <x:c r="G67" s="20"/>
      <x:c r="H67" s="20"/>
      <x:c r="I67" s="20"/>
      <x:c r="J67" s="20"/>
      <x:c r="K67" s="21"/>
    </x:row>
    <x:row r="68">
      <x:c r="A68" s="19"/>
      <x:c r="B68" s="20"/>
      <x:c r="C68" s="20"/>
      <x:c r="D68" s="20"/>
      <x:c r="E68" s="20"/>
      <x:c r="F68" s="20"/>
      <x:c r="G68" s="20"/>
      <x:c r="H68" s="20"/>
      <x:c r="I68" s="20"/>
      <x:c r="J68" s="20"/>
      <x:c r="K68" s="21"/>
    </x:row>
    <x:row r="69">
      <x:c r="A69" s="19"/>
      <x:c r="B69" s="20"/>
      <x:c r="C69" s="20"/>
      <x:c r="D69" s="20"/>
      <x:c r="E69" s="20"/>
      <x:c r="F69" s="20"/>
      <x:c r="G69" s="20"/>
      <x:c r="H69" s="20"/>
      <x:c r="I69" s="20"/>
      <x:c r="J69" s="20"/>
      <x:c r="K69" s="21"/>
    </x:row>
    <x:row r="70">
      <x:c r="A70" s="19"/>
      <x:c r="B70" s="20"/>
      <x:c r="C70" s="20"/>
      <x:c r="D70" s="20"/>
      <x:c r="E70" s="20"/>
      <x:c r="F70" s="20"/>
      <x:c r="G70" s="20"/>
      <x:c r="H70" s="20"/>
      <x:c r="I70" s="20"/>
      <x:c r="J70" s="20"/>
      <x:c r="K70" s="21"/>
    </x:row>
    <x:row r="71">
      <x:c r="A71" s="19"/>
      <x:c r="B71" s="20"/>
      <x:c r="C71" s="20"/>
      <x:c r="D71" s="20"/>
      <x:c r="E71" s="20"/>
      <x:c r="F71" s="20"/>
      <x:c r="G71" s="20"/>
      <x:c r="H71" s="20"/>
      <x:c r="I71" s="20"/>
      <x:c r="J71" s="20"/>
      <x:c r="K71" s="21"/>
    </x:row>
    <x:row r="72">
      <x:c r="A72" s="19"/>
      <x:c r="B72" s="20"/>
      <x:c r="C72" s="20"/>
      <x:c r="D72" s="20"/>
      <x:c r="E72" s="20"/>
      <x:c r="F72" s="20"/>
      <x:c r="G72" s="20"/>
      <x:c r="H72" s="20"/>
      <x:c r="I72" s="20"/>
      <x:c r="J72" s="20"/>
      <x:c r="K72" s="21"/>
    </x:row>
    <x:row r="73">
      <x:c r="A73" s="19"/>
      <x:c r="B73" s="20"/>
      <x:c r="C73" s="20"/>
      <x:c r="D73" s="20"/>
      <x:c r="E73" s="20"/>
      <x:c r="F73" s="20"/>
      <x:c r="G73" s="20"/>
      <x:c r="H73" s="20"/>
      <x:c r="I73" s="20"/>
      <x:c r="J73" s="20"/>
      <x:c r="K73" s="21"/>
    </x:row>
    <x:row r="74">
      <x:c r="A74" s="19"/>
      <x:c r="B74" s="20"/>
      <x:c r="C74" s="20"/>
      <x:c r="D74" s="20"/>
      <x:c r="E74" s="20"/>
      <x:c r="F74" s="20"/>
      <x:c r="G74" s="20"/>
      <x:c r="H74" s="20"/>
      <x:c r="I74" s="20"/>
      <x:c r="J74" s="20"/>
      <x:c r="K74" s="21"/>
    </x:row>
    <x:row r="75">
      <x:c r="A75" s="19"/>
      <x:c r="B75" s="20"/>
      <x:c r="C75" s="20"/>
      <x:c r="D75" s="20"/>
      <x:c r="E75" s="20"/>
      <x:c r="F75" s="20"/>
      <x:c r="G75" s="20"/>
      <x:c r="H75" s="20"/>
      <x:c r="I75" s="20"/>
      <x:c r="J75" s="20"/>
      <x:c r="K75" s="21"/>
    </x:row>
    <x:row r="76">
      <x:c r="A76" s="19"/>
      <x:c r="B76" s="20"/>
      <x:c r="C76" s="20"/>
      <x:c r="D76" s="20"/>
      <x:c r="E76" s="20"/>
      <x:c r="F76" s="20"/>
      <x:c r="G76" s="20"/>
      <x:c r="H76" s="20"/>
      <x:c r="I76" s="20"/>
      <x:c r="J76" s="20"/>
      <x:c r="K76" s="21"/>
    </x:row>
    <x:row r="77">
      <x:c r="A77" s="19"/>
      <x:c r="B77" s="20"/>
      <x:c r="C77" s="20"/>
      <x:c r="D77" s="20"/>
      <x:c r="E77" s="20"/>
      <x:c r="F77" s="20"/>
      <x:c r="G77" s="20"/>
      <x:c r="H77" s="20"/>
      <x:c r="I77" s="20"/>
      <x:c r="J77" s="20"/>
      <x:c r="K77" s="21"/>
    </x:row>
    <x:row r="78">
      <x:c r="A78" s="19"/>
      <x:c r="B78" s="20"/>
      <x:c r="C78" s="20"/>
      <x:c r="D78" s="20"/>
      <x:c r="E78" s="20"/>
      <x:c r="F78" s="20"/>
      <x:c r="G78" s="20"/>
      <x:c r="H78" s="20"/>
      <x:c r="I78" s="20"/>
      <x:c r="J78" s="20"/>
      <x:c r="K78" s="21"/>
    </x:row>
    <x:row r="79">
      <x:c r="A79" s="19"/>
      <x:c r="B79" s="20"/>
      <x:c r="C79" s="20"/>
      <x:c r="D79" s="20"/>
      <x:c r="E79" s="20"/>
      <x:c r="F79" s="20"/>
      <x:c r="G79" s="20"/>
      <x:c r="H79" s="20"/>
      <x:c r="I79" s="20"/>
      <x:c r="J79" s="20"/>
      <x:c r="K79" s="21"/>
    </x:row>
    <x:row r="80">
      <x:c r="A80" s="19"/>
      <x:c r="B80" s="20"/>
      <x:c r="C80" s="20"/>
      <x:c r="D80" s="20"/>
      <x:c r="E80" s="20"/>
      <x:c r="F80" s="20"/>
      <x:c r="G80" s="20"/>
      <x:c r="H80" s="20"/>
      <x:c r="I80" s="20"/>
      <x:c r="J80" s="20"/>
      <x:c r="K80" s="21"/>
    </x:row>
    <x:row r="81">
      <x:c r="A81" s="19"/>
      <x:c r="B81" s="20"/>
      <x:c r="C81" s="20"/>
      <x:c r="D81" s="20"/>
      <x:c r="E81" s="20"/>
      <x:c r="F81" s="20"/>
      <x:c r="G81" s="20"/>
      <x:c r="H81" s="20"/>
      <x:c r="I81" s="20"/>
      <x:c r="J81" s="20"/>
      <x:c r="K81" s="21"/>
    </x:row>
    <x:row r="82">
      <x:c r="A82" s="19"/>
      <x:c r="B82" s="20"/>
      <x:c r="C82" s="20"/>
      <x:c r="D82" s="20"/>
      <x:c r="E82" s="20"/>
      <x:c r="F82" s="20"/>
      <x:c r="G82" s="20"/>
      <x:c r="H82" s="20"/>
      <x:c r="I82" s="20"/>
      <x:c r="J82" s="20"/>
      <x:c r="K82" s="21"/>
    </x:row>
    <x:row r="83">
      <x:c r="A83" s="19"/>
      <x:c r="B83" s="20"/>
      <x:c r="C83" s="20"/>
      <x:c r="D83" s="20"/>
      <x:c r="E83" s="20"/>
      <x:c r="F83" s="20"/>
      <x:c r="G83" s="20"/>
      <x:c r="H83" s="20"/>
      <x:c r="I83" s="20"/>
      <x:c r="J83" s="20"/>
      <x:c r="K83" s="21"/>
    </x:row>
    <x:row r="84">
      <x:c r="A84" s="19"/>
      <x:c r="B84" s="20"/>
      <x:c r="C84" s="20"/>
      <x:c r="D84" s="20"/>
      <x:c r="E84" s="20"/>
      <x:c r="F84" s="20"/>
      <x:c r="G84" s="20"/>
      <x:c r="H84" s="20"/>
      <x:c r="I84" s="20"/>
      <x:c r="J84" s="20"/>
      <x:c r="K84" s="21"/>
    </x:row>
    <x:row r="85">
      <x:c r="A85" s="19"/>
      <x:c r="B85" s="20"/>
      <x:c r="C85" s="20"/>
      <x:c r="D85" s="20"/>
      <x:c r="E85" s="20"/>
      <x:c r="F85" s="20"/>
      <x:c r="G85" s="20"/>
      <x:c r="H85" s="20"/>
      <x:c r="I85" s="20"/>
      <x:c r="J85" s="20"/>
      <x:c r="K85" s="21"/>
    </x:row>
    <x:row r="86">
      <x:c r="A86" s="19"/>
      <x:c r="B86" s="20"/>
      <x:c r="C86" s="20"/>
      <x:c r="D86" s="20"/>
      <x:c r="E86" s="20"/>
      <x:c r="F86" s="20"/>
      <x:c r="G86" s="20"/>
      <x:c r="H86" s="20"/>
      <x:c r="I86" s="20"/>
      <x:c r="J86" s="20"/>
      <x:c r="K86" s="21"/>
    </x:row>
    <x:row r="87">
      <x:c r="A87" s="19"/>
      <x:c r="B87" s="20"/>
      <x:c r="C87" s="20"/>
      <x:c r="D87" s="20"/>
      <x:c r="E87" s="20"/>
      <x:c r="F87" s="20"/>
      <x:c r="G87" s="20"/>
      <x:c r="H87" s="20"/>
      <x:c r="I87" s="20"/>
      <x:c r="J87" s="20"/>
      <x:c r="K87" s="21"/>
    </x:row>
    <x:row r="88">
      <x:c r="A88" s="19"/>
      <x:c r="B88" s="20"/>
      <x:c r="C88" s="20"/>
      <x:c r="D88" s="20"/>
      <x:c r="E88" s="20"/>
      <x:c r="F88" s="20"/>
      <x:c r="G88" s="20"/>
      <x:c r="H88" s="20"/>
      <x:c r="I88" s="20"/>
      <x:c r="J88" s="20"/>
      <x:c r="K88" s="21"/>
    </x:row>
    <x:row r="89">
      <x:c r="A89" s="19"/>
      <x:c r="B89" s="20"/>
      <x:c r="C89" s="20"/>
      <x:c r="D89" s="20"/>
      <x:c r="E89" s="20"/>
      <x:c r="F89" s="20"/>
      <x:c r="G89" s="20"/>
      <x:c r="H89" s="20"/>
      <x:c r="I89" s="20"/>
      <x:c r="J89" s="20"/>
      <x:c r="K89" s="21"/>
    </x:row>
    <x:row r="90">
      <x:c r="A90" s="19"/>
      <x:c r="B90" s="20"/>
      <x:c r="C90" s="20"/>
      <x:c r="D90" s="20"/>
      <x:c r="E90" s="20"/>
      <x:c r="F90" s="20"/>
      <x:c r="G90" s="20"/>
      <x:c r="H90" s="20"/>
      <x:c r="I90" s="20"/>
      <x:c r="J90" s="20"/>
      <x:c r="K90" s="21"/>
    </x:row>
    <x:row r="91">
      <x:c r="A91" s="19"/>
      <x:c r="B91" s="20"/>
      <x:c r="C91" s="20"/>
      <x:c r="D91" s="20"/>
      <x:c r="E91" s="20"/>
      <x:c r="F91" s="20"/>
      <x:c r="G91" s="20"/>
      <x:c r="H91" s="20"/>
      <x:c r="I91" s="20"/>
      <x:c r="J91" s="20"/>
      <x:c r="K91" s="21"/>
    </x:row>
    <x:row r="92">
      <x:c r="A92" s="19"/>
      <x:c r="B92" s="20"/>
      <x:c r="C92" s="20"/>
      <x:c r="D92" s="20"/>
      <x:c r="E92" s="20"/>
      <x:c r="F92" s="20"/>
      <x:c r="G92" s="20"/>
      <x:c r="H92" s="20"/>
      <x:c r="I92" s="20"/>
      <x:c r="J92" s="20"/>
      <x:c r="K92" s="21"/>
    </x:row>
    <x:row r="93">
      <x:c r="A93" s="19"/>
      <x:c r="B93" s="20"/>
      <x:c r="C93" s="20"/>
      <x:c r="D93" s="20"/>
      <x:c r="E93" s="20"/>
      <x:c r="F93" s="20"/>
      <x:c r="G93" s="20"/>
      <x:c r="H93" s="20"/>
      <x:c r="I93" s="20"/>
      <x:c r="J93" s="20"/>
      <x:c r="K93" s="21"/>
    </x:row>
    <x:row r="94">
      <x:c r="A94" s="19"/>
      <x:c r="B94" s="20"/>
      <x:c r="C94" s="20"/>
      <x:c r="D94" s="20"/>
      <x:c r="E94" s="20"/>
      <x:c r="F94" s="20"/>
      <x:c r="G94" s="20"/>
      <x:c r="H94" s="20"/>
      <x:c r="I94" s="20"/>
      <x:c r="J94" s="20"/>
      <x:c r="K94" s="21"/>
    </x:row>
    <x:row r="95">
      <x:c r="A95" s="19"/>
      <x:c r="B95" s="20"/>
      <x:c r="C95" s="20"/>
      <x:c r="D95" s="20"/>
      <x:c r="E95" s="20"/>
      <x:c r="F95" s="20"/>
      <x:c r="G95" s="20"/>
      <x:c r="H95" s="20"/>
      <x:c r="I95" s="20"/>
      <x:c r="J95" s="20"/>
      <x:c r="K95" s="21"/>
    </x:row>
    <x:row r="96">
      <x:c r="A96" s="19"/>
      <x:c r="B96" s="20"/>
      <x:c r="C96" s="20"/>
      <x:c r="D96" s="20"/>
      <x:c r="E96" s="20"/>
      <x:c r="F96" s="20"/>
      <x:c r="G96" s="20"/>
      <x:c r="H96" s="20"/>
      <x:c r="I96" s="20"/>
      <x:c r="J96" s="20"/>
      <x:c r="K96" s="21"/>
    </x:row>
    <x:row r="97">
      <x:c r="A97" s="19"/>
      <x:c r="B97" s="20"/>
      <x:c r="C97" s="20"/>
      <x:c r="D97" s="20"/>
      <x:c r="E97" s="20"/>
      <x:c r="F97" s="20"/>
      <x:c r="G97" s="20"/>
      <x:c r="H97" s="20"/>
      <x:c r="I97" s="20"/>
      <x:c r="J97" s="20"/>
      <x:c r="K97" s="21"/>
    </x:row>
    <x:row r="98">
      <x:c r="A98" s="19"/>
      <x:c r="B98" s="20"/>
      <x:c r="C98" s="20"/>
      <x:c r="D98" s="20"/>
      <x:c r="E98" s="20"/>
      <x:c r="F98" s="20"/>
      <x:c r="G98" s="20"/>
      <x:c r="H98" s="20"/>
      <x:c r="I98" s="20"/>
      <x:c r="J98" s="20"/>
      <x:c r="K98" s="21"/>
    </x:row>
    <x:row r="99">
      <x:c r="A99" s="19"/>
      <x:c r="B99" s="20"/>
      <x:c r="C99" s="20"/>
      <x:c r="D99" s="20"/>
      <x:c r="E99" s="20"/>
      <x:c r="F99" s="20"/>
      <x:c r="G99" s="20"/>
      <x:c r="H99" s="20"/>
      <x:c r="I99" s="20"/>
      <x:c r="J99" s="20"/>
      <x:c r="K99" s="21"/>
    </x:row>
    <x:row r="100">
      <x:c r="A100" s="19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1"/>
    </x:row>
    <x:row r="101">
      <x:c r="A101" s="19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1"/>
    </x:row>
    <x:row r="102">
      <x:c r="A102" s="19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1"/>
    </x:row>
    <x:row r="103">
      <x:c r="A103" s="19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1"/>
    </x:row>
    <x:row r="104">
      <x:c r="A104" s="19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1"/>
    </x:row>
    <x:row r="105">
      <x:c r="A105" s="19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1"/>
    </x:row>
    <x:row r="106">
      <x:c r="A106" s="19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1"/>
    </x:row>
    <x:row r="107">
      <x:c r="A107" s="19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1"/>
    </x:row>
    <x:row r="108">
      <x:c r="A108" s="19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1"/>
    </x:row>
    <x:row r="109">
      <x:c r="A109" s="19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1"/>
    </x:row>
    <x:row r="110">
      <x:c r="A110" s="19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1"/>
    </x:row>
    <x:row r="111">
      <x:c r="A111" s="19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1"/>
    </x:row>
    <x:row r="112">
      <x:c r="A112" s="19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1"/>
    </x:row>
    <x:row r="113">
      <x:c r="A113" s="19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1"/>
    </x:row>
    <x:row r="114">
      <x:c r="A114" s="19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1"/>
    </x:row>
    <x:row r="115">
      <x:c r="A115" s="19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1"/>
    </x:row>
    <x:row r="116">
      <x:c r="A116" s="19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1"/>
    </x:row>
    <x:row r="117">
      <x:c r="A117" s="19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1"/>
    </x:row>
    <x:row r="118">
      <x:c r="A118" s="19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1"/>
    </x:row>
    <x:row r="119">
      <x:c r="A119" s="19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1"/>
    </x:row>
    <x:row r="120">
      <x:c r="A120" s="19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1"/>
    </x:row>
    <x:row r="121">
      <x:c r="A121" s="19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1"/>
    </x:row>
    <x:row r="122">
      <x:c r="A122" s="19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1"/>
    </x:row>
    <x:row r="123">
      <x:c r="A123" s="19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1"/>
    </x:row>
    <x:row r="124">
      <x:c r="A124" s="19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1"/>
    </x:row>
    <x:row r="125">
      <x:c r="A125" s="19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1"/>
    </x:row>
    <x:row r="126">
      <x:c r="A126" s="19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1"/>
    </x:row>
    <x:row r="127">
      <x:c r="A127" s="19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1"/>
    </x:row>
    <x:row r="128">
      <x:c r="A128" s="19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1"/>
    </x:row>
    <x:row r="129">
      <x:c r="A129" s="19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1"/>
    </x:row>
    <x:row r="130">
      <x:c r="A130" s="19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1"/>
    </x:row>
    <x:row r="131">
      <x:c r="A131" s="19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1"/>
    </x:row>
    <x:row r="132">
      <x:c r="A132" s="19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1"/>
    </x:row>
    <x:row r="133">
      <x:c r="A133" s="19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1"/>
    </x:row>
    <x:row r="134">
      <x:c r="A134" s="19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1"/>
    </x:row>
    <x:row r="135">
      <x:c r="A135" s="19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1"/>
    </x:row>
    <x:row r="136">
      <x:c r="A136" s="19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1"/>
    </x:row>
    <x:row r="137">
      <x:c r="A137" s="19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1"/>
    </x:row>
    <x:row r="138">
      <x:c r="A138" s="19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1"/>
    </x:row>
    <x:row r="139">
      <x:c r="A139" s="19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1"/>
    </x:row>
    <x:row r="140">
      <x:c r="A140" s="19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1"/>
    </x:row>
    <x:row r="141">
      <x:c r="A141" s="19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1"/>
    </x:row>
    <x:row r="142">
      <x:c r="A142" s="19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1"/>
    </x:row>
    <x:row r="143">
      <x:c r="A143" s="19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1"/>
    </x:row>
    <x:row r="144">
      <x:c r="A144" s="19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1"/>
    </x:row>
    <x:row r="145">
      <x:c r="A145" s="19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1"/>
    </x:row>
    <x:row r="146">
      <x:c r="A146" s="19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1"/>
    </x:row>
    <x:row r="147">
      <x:c r="A147" s="19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1"/>
    </x:row>
    <x:row r="148">
      <x:c r="A148" s="19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1"/>
    </x:row>
    <x:row r="149">
      <x:c r="A149" s="19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1"/>
    </x:row>
    <x:row r="150">
      <x:c r="A150" s="19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1"/>
    </x:row>
    <x:row r="151">
      <x:c r="A151" s="19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1"/>
    </x:row>
    <x:row r="152">
      <x:c r="A152" s="19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1"/>
    </x:row>
    <x:row r="153">
      <x:c r="A153" s="19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1"/>
    </x:row>
    <x:row r="154">
      <x:c r="A154" s="19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1"/>
    </x:row>
    <x:row r="155">
      <x:c r="A155" s="19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1"/>
    </x:row>
    <x:row r="156">
      <x:c r="A156" s="19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1"/>
    </x:row>
    <x:row r="157">
      <x:c r="A157" s="19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1"/>
    </x:row>
    <x:row r="158">
      <x:c r="A158" s="19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1"/>
    </x:row>
    <x:row r="159">
      <x:c r="A159" s="19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1"/>
    </x:row>
    <x:row r="160">
      <x:c r="A160" s="19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1"/>
    </x:row>
    <x:row r="161">
      <x:c r="A161" s="19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1"/>
    </x:row>
    <x:row r="162">
      <x:c r="A162" s="19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1"/>
    </x:row>
    <x:row r="163">
      <x:c r="A163" s="19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1"/>
    </x:row>
    <x:row r="164">
      <x:c r="A164" s="19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1"/>
    </x:row>
    <x:row r="165">
      <x:c r="A165" s="19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1"/>
    </x:row>
    <x:row r="166">
      <x:c r="A166" s="19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1"/>
    </x:row>
    <x:row r="167">
      <x:c r="A167" s="19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1"/>
    </x:row>
    <x:row r="168">
      <x:c r="A168" s="19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1"/>
    </x:row>
    <x:row r="169">
      <x:c r="A169" s="19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1"/>
    </x:row>
    <x:row r="170">
      <x:c r="A170" s="19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1"/>
    </x:row>
    <x:row r="171">
      <x:c r="A171" s="19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1"/>
    </x:row>
    <x:row r="172">
      <x:c r="A172" s="19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1"/>
    </x:row>
    <x:row r="173">
      <x:c r="A173" s="19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1"/>
    </x:row>
    <x:row r="174">
      <x:c r="A174" s="19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1"/>
    </x:row>
    <x:row r="175">
      <x:c r="A175" s="19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1"/>
    </x:row>
    <x:row r="176">
      <x:c r="A176" s="19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1"/>
    </x:row>
    <x:row r="177">
      <x:c r="A177" s="19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1"/>
    </x:row>
    <x:row r="178">
      <x:c r="A178" s="19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1"/>
    </x:row>
    <x:row r="179">
      <x:c r="A179" s="19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1"/>
    </x:row>
    <x:row r="180">
      <x:c r="A180" s="19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1"/>
    </x:row>
    <x:row r="181">
      <x:c r="A181" s="19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1"/>
    </x:row>
    <x:row r="182">
      <x:c r="A182" s="19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1"/>
    </x:row>
    <x:row r="183">
      <x:c r="A183" s="19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1"/>
    </x:row>
    <x:row r="184">
      <x:c r="A184" s="19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1"/>
    </x:row>
    <x:row r="185">
      <x:c r="A185" s="19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1"/>
    </x:row>
    <x:row r="186">
      <x:c r="A186" s="19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1"/>
    </x:row>
    <x:row r="187">
      <x:c r="A187" s="19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1"/>
    </x:row>
    <x:row r="188">
      <x:c r="A188" s="19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1"/>
    </x:row>
    <x:row r="189">
      <x:c r="A189" s="19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1"/>
    </x:row>
    <x:row r="190">
      <x:c r="A190" s="19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1"/>
    </x:row>
    <x:row r="191">
      <x:c r="A191" s="19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1"/>
    </x:row>
    <x:row r="192">
      <x:c r="A192" s="19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1"/>
    </x:row>
    <x:row r="193">
      <x:c r="A193" s="19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1"/>
    </x:row>
    <x:row r="194">
      <x:c r="A194" s="19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1"/>
    </x:row>
    <x:row r="195">
      <x:c r="A195" s="19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1"/>
    </x:row>
    <x:row r="196">
      <x:c r="A196" s="19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1"/>
    </x:row>
    <x:row r="197">
      <x:c r="A197" s="19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1"/>
    </x:row>
    <x:row r="198">
      <x:c r="A198" s="19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1"/>
    </x:row>
    <x:row r="199">
      <x:c r="A199" s="19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1"/>
    </x:row>
    <x:row r="200">
      <x:c r="A200" s="19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1"/>
    </x:row>
    <x:row r="201">
      <x:c r="A201" s="19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1"/>
    </x:row>
    <x:row r="202">
      <x:c r="A202" s="19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1"/>
    </x:row>
    <x:row r="203">
      <x:c r="A203" s="19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1"/>
    </x:row>
    <x:row r="204">
      <x:c r="A204" s="22"/>
      <x:c r="B204" s="23"/>
      <x:c r="C204" s="23"/>
      <x:c r="D204" s="23"/>
      <x:c r="E204" s="23"/>
      <x:c r="F204" s="23"/>
      <x:c r="G204" s="23"/>
      <x:c r="H204" s="23"/>
      <x:c r="I204" s="23"/>
      <x:c r="J204" s="23"/>
      <x:c r="K204" s="24"/>
    </x:row>
  </x:sheetData>
  <x:mergeCells>
    <x:mergeCell ref="A1:K1"/>
    <x:mergeCell ref="A2:K2"/>
  </x:mergeCells>
  <x:dataValidations count="1">
    <x:dataValidation type="list" sqref="I5:I30004">
      <x:formula1>"Z001,Z002"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6" hidden="0" customWidth="1"/>
  </x:cols>
  <x:sheetData>
    <x:row r="1" ht="30" customHeight="1">
      <x:c r="A1" s="25" t="str">
        <x:v>填写说明</x:v>
      </x:c>
    </x:row>
    <x:row r="3">
      <x:c r="A3" s="29" t="str">
        <x:v>字段</x:v>
      </x:c>
      <x:c r="B3" s="29" t="str">
        <x:v>填写规则</x:v>
      </x:c>
      <x:c r="C3" s="29" t="str">
        <x:v>示例</x:v>
      </x:c>
    </x:row>
    <x:row r="4" ht="34" customHeight="1">
      <x:c r="A4" s="30" t="str">
        <x:v>年份</x:v>
      </x:c>
      <x:c r="B4" s="30" t="str">
        <x:v>必填，一个文件内只能存在一个四位年份。</x:v>
      </x:c>
      <x:c r="C4" s="30" t="str">
        <x:v>2026</x:v>
      </x:c>
    </x:row>
    <x:row r="5" ht="34" customHeight="1">
      <x:c r="A5" s="30" t="str">
        <x:v>地区 / 院校</x:v>
      </x:c>
      <x:c r="B5" s="30" t="str">
        <x:v>必填，是目录层级的第一、第二层。</x:v>
      </x:c>
      <x:c r="C5" s="30" t="str">
        <x:v>广东 / 暨南大学</x:v>
      </x:c>
    </x:row>
    <x:row r="6" ht="34" customHeight="1">
      <x:c r="A6" s="30" t="str">
        <x:v>院系</x:v>
      </x:c>
      <x:c r="B6" s="30" t="str">
        <x:v>可留空；为空时系统归为“未区分院系所”。</x:v>
      </x:c>
      <x:c r="C6" s="30" t="str">
        <x:v>文学院</x:v>
      </x:c>
    </x:row>
    <x:row r="7" ht="34" customHeight="1">
      <x:c r="A7" s="30" t="str">
        <x:v>专业 / 专业代码</x:v>
      </x:c>
      <x:c r="B7" s="30" t="str">
        <x:v>专业必填；代码建议按招生目录原文填写。</x:v>
      </x:c>
      <x:c r="C7" s="30" t="str">
        <x:v>中国语言文学 / 050100</x:v>
      </x:c>
    </x:row>
    <x:row r="8" ht="34" customHeight="1">
      <x:c r="A8" s="30" t="str">
        <x:v>研究方向</x:v>
      </x:c>
      <x:c r="B8" s="30" t="str">
        <x:v>可留空；为空时系统归为“不区分研究方向”。</x:v>
      </x:c>
      <x:c r="C8" s="30" t="str">
        <x:v>中国古代文学</x:v>
      </x:c>
    </x:row>
    <x:row r="9" ht="34" customHeight="1">
      <x:c r="A9" s="30" t="str">
        <x:v>导师</x:v>
      </x:c>
      <x:c r="B9" s="30" t="str">
        <x:v>选填，按目录公开信息填写。</x:v>
      </x:c>
      <x:c r="C9" s="30" t="str">
        <x:v>张老师</x:v>
      </x:c>
    </x:row>
    <x:row r="10" ht="34" customHeight="1">
      <x:c r="A10" s="30" t="str">
        <x:v>考试类别</x:v>
      </x:c>
      <x:c r="B10" s="30" t="str">
        <x:v>必填，只能从下拉列表选择 Z001 或 Z002。</x:v>
      </x:c>
      <x:c r="C10" s="30" t="str">
        <x:v>Z001</x:v>
      </x:c>
    </x:row>
    <x:row r="11" ht="34" customHeight="1">
      <x:c r="A11" s="30" t="str">
        <x:v>学位 / 学习方式</x:v>
      </x:c>
      <x:c r="B11" s="30" t="str">
        <x:v>选填，用于学生端筛选与展示。</x:v>
      </x:c>
      <x:c r="C11" s="30" t="str">
        <x:v>学术学位 / 全日制</x:v>
      </x:c>
    </x:row>
    <x:row r="12" ht="34" customHeight="1">
      <x:c r="A12" s="30" t="str">
        <x:v>完整性</x:v>
      </x:c>
      <x:c r="B12" s="30" t="str">
        <x:v>每一行是一条研究方向；上传前请确认不遗漏院校、院系、专业或方向。</x:v>
      </x:c>
      <x:c r="C12" s="30" t="str">
        <x:v>完整年度快照</x:v>
      </x:c>
    </x:row>
  </x:sheetData>
  <x:mergeCells>
    <x:mergeCell ref="A1:C1"/>
  </x:mergeCells>
  <x:pageMargins left="0.7" right="0.7" top="0.75" bottom="0.75" header="0.3" footer="0.3"/>
</x:worksheet>
</file>