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唯一，如 E1</t>
      </text>
    </comment>
    <comment ref="B3" authorId="0" shapeId="0">
      <text>
        <t>年-月-日</t>
      </text>
    </comment>
    <comment ref="D3" authorId="0" shapeId="0">
      <text>
        <t>如 P1</t>
      </text>
    </comment>
    <comment ref="E3" authorId="0" shapeId="0">
      <text>
        <t>见下拉</t>
      </text>
    </comment>
    <comment ref="F3" authorId="0" shapeId="0">
      <text>
        <t>数字，单位元</t>
      </text>
    </comment>
    <comment ref="H3" authorId="0" shapeId="0">
      <text>
        <t>见下拉</t>
      </text>
    </comment>
    <comment ref="I3" authorId="0" shapeId="0">
      <text>
        <t>如 齐全 / 缺失合同</t>
      </text>
    </comment>
    <comment ref="J3" authorId="0" shapeId="0">
      <text>
        <t>见下拉</t>
      </text>
    </comment>
    <comment ref="K3" authorId="0" shapeId="0">
      <text>
        <t>年-月-日</t>
      </text>
    </comment>
    <comment ref="L3" authorId="0" shapeId="0">
      <text>
        <t>年-月-日，未完成留空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</cols>
  <sheetData>
    <row r="1" ht="26" customHeight="1">
      <c r="A1" s="1" t="inlineStr">
        <is>
          <t>报账记录表（对应网站「报账与采购」模块）</t>
        </is>
      </c>
    </row>
    <row r="2" ht="30" customHeight="1">
      <c r="A2" s="2" t="inlineStr">
        <is>
          <t>填写说明：每笔报销一行；编号唯一（E1、E2…）。金额填数字。黄色行为示例。</t>
        </is>
      </c>
    </row>
    <row r="3" ht="30" customHeight="1">
      <c r="A3" s="3" t="inlineStr">
        <is>
          <t>报账编号</t>
        </is>
      </c>
      <c r="B3" s="3" t="inlineStr">
        <is>
          <t>日期</t>
        </is>
      </c>
      <c r="C3" s="3" t="inlineStr">
        <is>
          <t>报账人</t>
        </is>
      </c>
      <c r="D3" s="3" t="inlineStr">
        <is>
          <t>所属项目</t>
        </is>
      </c>
      <c r="E3" s="3" t="inlineStr">
        <is>
          <t>费用类别</t>
        </is>
      </c>
      <c r="F3" s="3" t="inlineStr">
        <is>
          <t>金额</t>
        </is>
      </c>
      <c r="G3" s="3" t="inlineStr">
        <is>
          <t>用途</t>
        </is>
      </c>
      <c r="H3" s="3" t="inlineStr">
        <is>
          <t>发票状态</t>
        </is>
      </c>
      <c r="I3" s="3" t="inlineStr">
        <is>
          <t>材料是否齐全</t>
        </is>
      </c>
      <c r="J3" s="3" t="inlineStr">
        <is>
          <t>当前状态</t>
        </is>
      </c>
      <c r="K3" s="3" t="inlineStr">
        <is>
          <t>提交日期</t>
        </is>
      </c>
      <c r="L3" s="3" t="inlineStr">
        <is>
          <t>报销完成日期</t>
        </is>
      </c>
      <c r="M3" s="3" t="inlineStr">
        <is>
          <t>备注</t>
        </is>
      </c>
    </row>
    <row r="4" ht="42" customHeight="1">
      <c r="A4" s="4" t="inlineStr">
        <is>
          <t>E1</t>
        </is>
      </c>
      <c r="B4" s="4" t="inlineStr">
        <is>
          <t>2024-03-02</t>
        </is>
      </c>
      <c r="C4" s="4" t="inlineStr">
        <is>
          <t>赵磊</t>
        </is>
      </c>
      <c r="D4" s="4" t="inlineStr">
        <is>
          <t>P1</t>
        </is>
      </c>
      <c r="E4" s="4" t="inlineStr">
        <is>
          <t>材料采购</t>
        </is>
      </c>
      <c r="F4" s="4" t="n">
        <v>8600</v>
      </c>
      <c r="G4" s="4" t="inlineStr">
        <is>
          <t>Trizol、引物、试剂盒等耗材</t>
        </is>
      </c>
      <c r="H4" s="4" t="inlineStr">
        <is>
          <t>已开票</t>
        </is>
      </c>
      <c r="I4" s="4" t="inlineStr">
        <is>
          <t>齐全</t>
        </is>
      </c>
      <c r="J4" s="4" t="inlineStr">
        <is>
          <t>已报销</t>
        </is>
      </c>
      <c r="K4" s="4" t="inlineStr">
        <is>
          <t>2024-03-05</t>
        </is>
      </c>
      <c r="L4" s="4" t="inlineStr">
        <is>
          <t>2024-03-20</t>
        </is>
      </c>
      <c r="M4" s="4" t="inlineStr">
        <is>
          <t>国库集中支付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</sheetData>
  <mergeCells count="2">
    <mergeCell ref="A2:M2"/>
    <mergeCell ref="A1:M1"/>
  </mergeCells>
  <dataValidations count="3">
    <dataValidation sqref="E5:E19" showDropDown="0" showInputMessage="0" showErrorMessage="0" allowBlank="1" type="list">
      <formula1>"差旅报销,材料采购,劳务费,会议费,打车费,维修费,场地费"</formula1>
    </dataValidation>
    <dataValidation sqref="H5:H19" showDropDown="0" showInputMessage="0" showErrorMessage="0" allowBlank="1" type="list">
      <formula1>"已开票,待开票,不需发票"</formula1>
    </dataValidation>
    <dataValidation sqref="J5:J19" showDropDown="0" showInputMessage="0" showErrorMessage="0" allowBlank="1" type="list">
      <formula1>"待整理,待提交,已提交,退回修改,审核中,已报销"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2026-08-30T10:57:27Z</dcterms:created>
  <dcterms:modified xmlns:dcterms="http://purl.org/dc/terms/" xmlns:xsi="http://www.w3.org/2001/XMLSchema-instance" xsi:type="dcterms:W3CDTF">2026-08-30T10:57:27Z</dcterms:modified>
</cp:coreProperties>
</file>