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ST1</t>
      </text>
    </comment>
    <comment ref="D3" authorId="0" shapeId="0">
      <text>
        <t>见下拉</t>
      </text>
    </comment>
    <comment ref="E3" authorId="0" shapeId="0">
      <text>
        <t>年-月</t>
      </text>
    </comment>
    <comment ref="F3" authorId="0" shapeId="0">
      <text>
        <t>年-月</t>
      </text>
    </comment>
    <comment ref="I3" authorId="0" shapeId="0">
      <text>
        <t>如 P1</t>
      </text>
    </comment>
    <comment ref="J3" authorId="0" shapeId="0">
      <text>
        <t>年-月</t>
      </text>
    </comment>
    <comment ref="K3" authorId="0" shapeId="0">
      <text>
        <t>见下拉，8个阶段各一行</t>
      </text>
    </comment>
    <comment ref="L3" authorId="0" shapeId="0">
      <text>
        <t>年-月</t>
      </text>
    </comment>
    <comment ref="M3" authorId="0" shapeId="0">
      <text>
        <t>年-月，未完成留空</t>
      </text>
    </comment>
    <comment ref="N3" authorId="0" shapeId="0">
      <text>
        <t>见下拉</t>
      </text>
    </comment>
    <comment ref="R3" authorId="0" shapeId="0">
      <text>
        <t>是/否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" t="inlineStr">
        <is>
          <t>学生培养表（对应网站「学生培养」模块）</t>
        </is>
      </c>
    </row>
    <row r="2" ht="30" customHeight="1">
      <c r="A2" s="2" t="inlineStr">
        <is>
          <t>填写说明：每位学生占8行（入组→毕业8个阶段各一行）。前两列（学生ID/姓名等）每行都填相同。黄色行为示例。</t>
        </is>
      </c>
    </row>
    <row r="3" ht="30" customHeight="1">
      <c r="A3" s="3" t="inlineStr">
        <is>
          <t>学生ID</t>
        </is>
      </c>
      <c r="B3" s="3" t="inlineStr">
        <is>
          <t>姓名</t>
        </is>
      </c>
      <c r="C3" s="3" t="inlineStr">
        <is>
          <t>学号</t>
        </is>
      </c>
      <c r="D3" s="3" t="inlineStr">
        <is>
          <t>培养类型</t>
        </is>
      </c>
      <c r="E3" s="3" t="inlineStr">
        <is>
          <t>入学时间</t>
        </is>
      </c>
      <c r="F3" s="3" t="inlineStr">
        <is>
          <t>入组时间</t>
        </is>
      </c>
      <c r="G3" s="3" t="inlineStr">
        <is>
          <t>导师</t>
        </is>
      </c>
      <c r="H3" s="3" t="inlineStr">
        <is>
          <t>研究方向</t>
        </is>
      </c>
      <c r="I3" s="3" t="inlineStr">
        <is>
          <t>所属项目</t>
        </is>
      </c>
      <c r="J3" s="3" t="inlineStr">
        <is>
          <t>预计毕业</t>
        </is>
      </c>
      <c r="K3" s="3" t="inlineStr">
        <is>
          <t>阶段名称</t>
        </is>
      </c>
      <c r="L3" s="3" t="inlineStr">
        <is>
          <t>计划日期</t>
        </is>
      </c>
      <c r="M3" s="3" t="inlineStr">
        <is>
          <t>实际日期</t>
        </is>
      </c>
      <c r="N3" s="3" t="inlineStr">
        <is>
          <t>阶段状态</t>
        </is>
      </c>
      <c r="O3" s="3" t="inlineStr">
        <is>
          <t>所需材料</t>
        </is>
      </c>
      <c r="P3" s="3" t="inlineStr">
        <is>
          <t>材料链接</t>
        </is>
      </c>
      <c r="Q3" s="3" t="inlineStr">
        <is>
          <t>导师意见</t>
        </is>
      </c>
      <c r="R3" s="3" t="inlineStr">
        <is>
          <t>是否完成</t>
        </is>
      </c>
      <c r="S3" s="3" t="inlineStr">
        <is>
          <t>备注</t>
        </is>
      </c>
    </row>
    <row r="4" ht="42" customHeight="1">
      <c r="A4" s="4" t="inlineStr">
        <is>
          <t>ST1</t>
        </is>
      </c>
      <c r="B4" s="4" t="inlineStr">
        <is>
          <t>陈思</t>
        </is>
      </c>
      <c r="C4" s="4" t="inlineStr">
        <is>
          <t>2021110023</t>
        </is>
      </c>
      <c r="D4" s="4" t="inlineStr">
        <is>
          <t>博士生</t>
        </is>
      </c>
      <c r="E4" s="4" t="inlineStr">
        <is>
          <t>2021-09</t>
        </is>
      </c>
      <c r="F4" s="4" t="inlineStr">
        <is>
          <t>2021-10</t>
        </is>
      </c>
      <c r="G4" s="4" t="inlineStr">
        <is>
          <t>张明远</t>
        </is>
      </c>
      <c r="H4" s="4" t="inlineStr">
        <is>
          <t>小麦抗旱基因功能解析</t>
        </is>
      </c>
      <c r="I4" s="4" t="inlineStr">
        <is>
          <t>P1</t>
        </is>
      </c>
      <c r="J4" s="4" t="inlineStr">
        <is>
          <t>2025-06</t>
        </is>
      </c>
      <c r="K4" s="4" t="inlineStr">
        <is>
          <t>入组</t>
        </is>
      </c>
      <c r="L4" s="4" t="inlineStr">
        <is>
          <t>2021-10</t>
        </is>
      </c>
      <c r="M4" s="4" t="inlineStr">
        <is>
          <t>2021-10</t>
        </is>
      </c>
      <c r="N4" s="4" t="inlineStr">
        <is>
          <t>已完成</t>
        </is>
      </c>
      <c r="O4" s="4" t="inlineStr">
        <is>
          <t>入组登记表</t>
        </is>
      </c>
      <c r="P4" s="4" t="inlineStr"/>
      <c r="Q4" s="4" t="inlineStr"/>
      <c r="R4" s="4" t="inlineStr">
        <is>
          <t>是</t>
        </is>
      </c>
      <c r="S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</sheetData>
  <mergeCells count="2">
    <mergeCell ref="A2:S2"/>
    <mergeCell ref="A1:S1"/>
  </mergeCells>
  <dataValidations count="4">
    <dataValidation sqref="D5:D44" showDropDown="0" showInputMessage="0" showErrorMessage="0" allowBlank="1" type="list">
      <formula1>"博士生,硕士生,本科生,博士后"</formula1>
    </dataValidation>
    <dataValidation sqref="K5:K44" showDropDown="0" showInputMessage="0" showErrorMessage="0" allowBlank="1" type="list">
      <formula1>"入组,培养计划,开题,中期考核,预答辩,毕业答辩,学位材料,毕业"</formula1>
    </dataValidation>
    <dataValidation sqref="N5:N44" showDropDown="0" showInputMessage="0" showErrorMessage="0" allowBlank="1" type="list">
      <formula1>"未开始,准备中,已完成,需要修改"</formula1>
    </dataValidation>
    <dataValidation sqref="R5:R44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2026-08-30T10:57:27Z</dcterms:created>
  <dcterms:modified xmlns:dcterms="http://purl.org/dc/terms/" xmlns:xsi="http://www.w3.org/2001/XMLSchema-instance" xsi:type="dcterms:W3CDTF">2026-08-30T10:57:27Z</dcterms:modified>
</cp:coreProperties>
</file>