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MB1</t>
      </text>
    </comment>
    <comment ref="C3" authorId="0" shapeId="0">
      <text>
        <t>见下拉</t>
      </text>
    </comment>
    <comment ref="D3" authorId="0" shapeId="0">
      <text>
        <t>年-月</t>
      </text>
    </comment>
    <comment ref="E3" authorId="0" shapeId="0">
      <text>
        <t>年-月，在职教师留空</t>
      </text>
    </comment>
    <comment ref="G3" authorId="0" shapeId="0">
      <text>
        <t>如 P1,P2</t>
      </text>
    </comment>
    <comment ref="H3" authorId="0" shapeId="0">
      <text>
        <t>逗号分隔</t>
      </text>
    </comment>
    <comment ref="J3" authorId="0" shapeId="0">
      <text>
        <t>课题组邮箱/工位电话，勿填私人手机</t>
      </text>
    </comment>
    <comment ref="L3" authorId="0" shapeId="0">
      <text>
        <t>见下拉</t>
      </text>
    </comment>
    <comment ref="M3" authorId="0" shapeId="0">
      <text>
        <t>已毕业成员填，其余留空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14" customWidth="1" min="9" max="9"/>
    <col width="23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1" t="inlineStr">
        <is>
          <t>成员信息表（对应网站「成员」模块）</t>
        </is>
      </c>
    </row>
    <row r="2" ht="30" customHeight="1">
      <c r="A2" s="2" t="inlineStr">
        <is>
          <t>填写说明：每位成员一行；编号唯一（MB1、MB2…）。联系方式为公开信息，敏感私人信息勿填。黄色行为示例。</t>
        </is>
      </c>
    </row>
    <row r="3" ht="30" customHeight="1">
      <c r="A3" s="3" t="inlineStr">
        <is>
          <t>成员ID</t>
        </is>
      </c>
      <c r="B3" s="3" t="inlineStr">
        <is>
          <t>姓名</t>
        </is>
      </c>
      <c r="C3" s="3" t="inlineStr">
        <is>
          <t>身份</t>
        </is>
      </c>
      <c r="D3" s="3" t="inlineStr">
        <is>
          <t>入组时间</t>
        </is>
      </c>
      <c r="E3" s="3" t="inlineStr">
        <is>
          <t>预计毕业时间</t>
        </is>
      </c>
      <c r="F3" s="3" t="inlineStr">
        <is>
          <t>研究方向</t>
        </is>
      </c>
      <c r="G3" s="3" t="inlineStr">
        <is>
          <t>当前项目</t>
        </is>
      </c>
      <c r="H3" s="3" t="inlineStr">
        <is>
          <t>擅长技能</t>
        </is>
      </c>
      <c r="I3" s="3" t="inlineStr">
        <is>
          <t>可提供帮助</t>
        </is>
      </c>
      <c r="J3" s="3" t="inlineStr">
        <is>
          <t>联系方式</t>
        </is>
      </c>
      <c r="K3" s="3" t="inlineStr">
        <is>
          <t>工位</t>
        </is>
      </c>
      <c r="L3" s="3" t="inlineStr">
        <is>
          <t>当前状态</t>
        </is>
      </c>
      <c r="M3" s="3" t="inlineStr">
        <is>
          <t>毕业去向</t>
        </is>
      </c>
    </row>
    <row r="4" ht="42" customHeight="1">
      <c r="A4" s="4" t="inlineStr">
        <is>
          <t>MB1</t>
        </is>
      </c>
      <c r="B4" s="4" t="inlineStr">
        <is>
          <t>张明远</t>
        </is>
      </c>
      <c r="C4" s="4" t="inlineStr">
        <is>
          <t>教师</t>
        </is>
      </c>
      <c r="D4" s="4" t="inlineStr">
        <is>
          <t>2015-03</t>
        </is>
      </c>
      <c r="E4" s="4" t="inlineStr"/>
      <c r="F4" s="4" t="inlineStr">
        <is>
          <t>作物生理生态与产量形成</t>
        </is>
      </c>
      <c r="G4" s="4" t="inlineStr">
        <is>
          <t>P1,P2</t>
        </is>
      </c>
      <c r="H4" s="4" t="inlineStr">
        <is>
          <t>课题设计,栽培生理,论文指导</t>
        </is>
      </c>
      <c r="I4" s="4" t="inlineStr">
        <is>
          <t>可指导实验设计与投稿</t>
        </is>
      </c>
      <c r="J4" s="4" t="inlineStr">
        <is>
          <t>zhangmy@univ.edu.cn</t>
        </is>
      </c>
      <c r="K4" s="4" t="inlineStr">
        <is>
          <t>农科楼B402</t>
        </is>
      </c>
      <c r="L4" s="4" t="inlineStr">
        <is>
          <t>在职</t>
        </is>
      </c>
      <c r="M4" s="4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</sheetData>
  <mergeCells count="2">
    <mergeCell ref="A2:M2"/>
    <mergeCell ref="A1:M1"/>
  </mergeCells>
  <dataValidations count="2">
    <dataValidation sqref="C5:C19" showDropDown="0" showInputMessage="0" showErrorMessage="0" allowBlank="1" type="list">
      <formula1>"教师,博士后,博士生,硕士生,本科生,已毕业成员"</formula1>
    </dataValidation>
    <dataValidation sqref="L5:L19" showDropDown="0" showInputMessage="0" showErrorMessage="0" allowBlank="1" type="list">
      <formula1>"在职,在读,已毕业"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2026-09-29T09:49:00Z</dcterms:created>
  <dcterms:modified xmlns:dcterms="http://purl.org/dc/terms/" xmlns:xsi="http://www.w3.org/2001/XMLSchema-instance" xsi:type="dcterms:W3CDTF">2026-09-29T09:49:00Z</dcterms:modified>
</cp:coreProperties>
</file>