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BDC5485-D62F-4568-BA38-9DCCAEF4F6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<sst xmlns="http://schemas.openxmlformats.org/spreadsheetml/2006/main" count="145" uniqueCount="145">
  <si>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吴炎太</t>
  </si>
  <si>
    <t>钟雪灵</t>
  </si>
  <si>
    <t>潘章明</t>
  </si>
  <si>
    <t>李立</t>
  </si>
  <si>
    <t>李捷</t>
  </si>
  <si>
    <t>肖庆追</t>
  </si>
  <si>
    <t>刘丰</t>
  </si>
  <si>
    <t>龙赤</t>
  </si>
  <si>
    <t>袁雪松</t>
  </si>
  <si>
    <t>王泽</t>
  </si>
  <si>
    <t>梁玉强</t>
  </si>
  <si>
    <t>李福清</t>
  </si>
  <si>
    <t>王煜</t>
  </si>
  <si>
    <t>陆寄远</t>
  </si>
  <si>
    <t>魏锋</t>
  </si>
  <si>
    <t>李梅生</t>
  </si>
  <si>
    <t>鲜征征</t>
  </si>
  <si>
    <t>韩冬</t>
  </si>
  <si>
    <t>侯昉</t>
  </si>
  <si>
    <t>黄承慧</t>
  </si>
  <si>
    <t>彭诗力</t>
  </si>
  <si>
    <t>刘晓庆</t>
  </si>
  <si>
    <t>刘秋莲</t>
  </si>
  <si>
    <t>郭艺辉</t>
  </si>
  <si>
    <t>叶赛</t>
  </si>
  <si>
    <t>孟凯旋</t>
  </si>
  <si>
    <t>刘宇熹</t>
  </si>
  <si>
    <t>唐名华</t>
  </si>
  <si>
    <t>伍春晖</t>
  </si>
  <si>
    <t>潘琪</t>
  </si>
  <si>
    <t>汪北阳</t>
  </si>
  <si>
    <t>邹林达</t>
  </si>
  <si>
    <t>王春梅</t>
  </si>
  <si>
    <t>郭胜群</t>
  </si>
  <si>
    <t>黄河清</t>
  </si>
  <si>
    <t>赖瑞麟</t>
  </si>
  <si>
    <t>齐菲菲</t>
  </si>
  <si>
    <t>曹阳</t>
  </si>
  <si>
    <t>陈晓丽</t>
  </si>
  <si>
    <t>廖晓</t>
  </si>
  <si>
    <t>刘芳</t>
  </si>
  <si>
    <t>高平安</t>
  </si>
  <si>
    <t>万德焕</t>
  </si>
  <si>
    <t>邓振杰</t>
  </si>
  <si>
    <t>汤雅连</t>
  </si>
  <si>
    <t>周宇文</t>
  </si>
  <si>
    <t>郑桂荣</t>
  </si>
  <si>
    <t>黄晓旭</t>
  </si>
  <si>
    <t>张标</t>
  </si>
  <si>
    <t>武庆圆</t>
  </si>
  <si>
    <t>陈惠娥</t>
  </si>
  <si>
    <t>陈伟琦</t>
  </si>
  <si>
    <t>邢淑凝</t>
  </si>
  <si>
    <t>张媛媛</t>
  </si>
  <si>
    <t>瞿军</t>
  </si>
  <si>
    <t>刘俊霞</t>
  </si>
  <si>
    <t>温展杰</t>
  </si>
  <si>
    <t>卞琛</t>
  </si>
  <si>
    <t>马海英</t>
  </si>
  <si>
    <t>孙丽娜</t>
  </si>
  <si>
    <t>洪雪峰</t>
  </si>
  <si>
    <t>邓伟林</t>
  </si>
  <si>
    <t>袁群勇</t>
  </si>
  <si>
    <t>陈华其</t>
  </si>
  <si>
    <t>徐守萍</t>
  </si>
  <si>
    <t>邹宜君</t>
  </si>
  <si>
    <t>序号</t>
    <phoneticPr fontId="2" type="noConversion"/>
  </si>
  <si>
    <t>姓名</t>
    <phoneticPr fontId="2" type="noConversion"/>
  </si>
  <si>
    <t>联系邮箱</t>
    <phoneticPr fontId="2" type="noConversion"/>
  </si>
  <si>
    <t>20-038@gduf.edu.cn</t>
    <phoneticPr fontId="2" type="noConversion"/>
  </si>
  <si>
    <t>20-051@gduf.edu.cn</t>
    <phoneticPr fontId="2" type="noConversion"/>
  </si>
  <si>
    <t>20-024@gduf.edu.cn</t>
    <phoneticPr fontId="2" type="noConversion"/>
  </si>
  <si>
    <t>20-006@gduf.edu.cn</t>
    <phoneticPr fontId="2" type="noConversion"/>
  </si>
  <si>
    <t>20-011@gduf.edu.cn</t>
    <phoneticPr fontId="2" type="noConversion"/>
  </si>
  <si>
    <t>20-012@gduf.edu.cn</t>
    <phoneticPr fontId="2" type="noConversion"/>
  </si>
  <si>
    <t>20-014@gduf.edu.cn</t>
    <phoneticPr fontId="2" type="noConversion"/>
  </si>
  <si>
    <t>20-019@gduf.edu.cn</t>
    <phoneticPr fontId="2" type="noConversion"/>
  </si>
  <si>
    <t>20-026@gduf.edu.cn</t>
    <phoneticPr fontId="2" type="noConversion"/>
  </si>
  <si>
    <t>20-030@gduf.edu.cn</t>
    <phoneticPr fontId="2" type="noConversion"/>
  </si>
  <si>
    <t>20-031@gduf.edu.cn</t>
    <phoneticPr fontId="2" type="noConversion"/>
  </si>
  <si>
    <t>20-033@gduf.edu.cn</t>
    <phoneticPr fontId="2" type="noConversion"/>
  </si>
  <si>
    <t>47-229@gduf.edu.cn</t>
    <phoneticPr fontId="2" type="noConversion"/>
  </si>
  <si>
    <t>28-006@gduf.edu.cn</t>
    <phoneticPr fontId="2" type="noConversion"/>
  </si>
  <si>
    <t>20-005@gduf.edu.cn</t>
    <phoneticPr fontId="2" type="noConversion"/>
  </si>
  <si>
    <t>47-209@gduf.edu.cn</t>
    <phoneticPr fontId="2" type="noConversion"/>
  </si>
  <si>
    <t>47-207@gduf.edu.cn</t>
    <phoneticPr fontId="2" type="noConversion"/>
  </si>
  <si>
    <t>14-046@gduf.edu.cn</t>
    <phoneticPr fontId="2" type="noConversion"/>
  </si>
  <si>
    <t>70-183@gduf.edu.cn</t>
    <phoneticPr fontId="2" type="noConversion"/>
  </si>
  <si>
    <t>47-179@gduf.edu.cn</t>
    <phoneticPr fontId="2" type="noConversion"/>
  </si>
  <si>
    <t>47-077@gduf.edu.cn</t>
    <phoneticPr fontId="2" type="noConversion"/>
  </si>
  <si>
    <t>70-154@gduf.edu.cn</t>
    <phoneticPr fontId="2" type="noConversion"/>
  </si>
  <si>
    <t>47-140@gduf.edu.cn</t>
    <phoneticPr fontId="2" type="noConversion"/>
  </si>
  <si>
    <t>47-138@gduf.edu.cn</t>
    <phoneticPr fontId="2" type="noConversion"/>
  </si>
  <si>
    <t>47-159@gduf.edu.cn</t>
    <phoneticPr fontId="2" type="noConversion"/>
  </si>
  <si>
    <t>47-113@gduf.edu.cn</t>
    <phoneticPr fontId="2" type="noConversion"/>
  </si>
  <si>
    <t>47-119@gduf.edu.cn</t>
    <phoneticPr fontId="2" type="noConversion"/>
  </si>
  <si>
    <t>70-045@gduf.edu.cn</t>
    <phoneticPr fontId="2" type="noConversion"/>
  </si>
  <si>
    <t>47-076@gduf.edu.cn</t>
    <phoneticPr fontId="2" type="noConversion"/>
  </si>
  <si>
    <t>47-100@gduf.edu.cn</t>
    <phoneticPr fontId="2" type="noConversion"/>
  </si>
  <si>
    <t>70-049@gduf.edu.cn</t>
    <phoneticPr fontId="2" type="noConversion"/>
  </si>
  <si>
    <t>20-040@gduf.edu.cn</t>
    <phoneticPr fontId="2" type="noConversion"/>
  </si>
  <si>
    <t>20-041@gduf.edu.cn</t>
    <phoneticPr fontId="2" type="noConversion"/>
  </si>
  <si>
    <t>20-042@gduf.edu.cn</t>
    <phoneticPr fontId="2" type="noConversion"/>
  </si>
  <si>
    <t>20-044@gduf.edu.cn</t>
    <phoneticPr fontId="2" type="noConversion"/>
  </si>
  <si>
    <t>20-045@gduf.edu.cn</t>
    <phoneticPr fontId="2" type="noConversion"/>
  </si>
  <si>
    <t>20-046@gduf.edu.cn</t>
    <phoneticPr fontId="2" type="noConversion"/>
  </si>
  <si>
    <t>20-047@gduf.edu.cn</t>
    <phoneticPr fontId="2" type="noConversion"/>
  </si>
  <si>
    <t>20-048@gduf.edu.cn</t>
    <phoneticPr fontId="2" type="noConversion"/>
  </si>
  <si>
    <t>20-049@gduf.edu.cn</t>
    <phoneticPr fontId="2" type="noConversion"/>
  </si>
  <si>
    <t>20-050@gduf.edu.cn</t>
    <phoneticPr fontId="2" type="noConversion"/>
  </si>
  <si>
    <t>20-003@gduf.edu.cn</t>
    <phoneticPr fontId="2" type="noConversion"/>
  </si>
  <si>
    <t>20-053@gduf.edu.cn</t>
    <phoneticPr fontId="2" type="noConversion"/>
  </si>
  <si>
    <t>20-054@gduf.edu.cn</t>
    <phoneticPr fontId="2" type="noConversion"/>
  </si>
  <si>
    <t>20-059@gduf.edu.cn</t>
    <phoneticPr fontId="2" type="noConversion"/>
  </si>
  <si>
    <t>20-060@gduf.edu.cn</t>
    <phoneticPr fontId="2" type="noConversion"/>
  </si>
  <si>
    <t>20-066@gduf.edu.cn</t>
    <phoneticPr fontId="2" type="noConversion"/>
  </si>
  <si>
    <t>20-067@gduf.edu.cn</t>
    <phoneticPr fontId="2" type="noConversion"/>
  </si>
  <si>
    <t>20-068@gduf.edu.cn</t>
    <phoneticPr fontId="2" type="noConversion"/>
  </si>
  <si>
    <t>20-072@gduf.edu.cn</t>
    <phoneticPr fontId="2" type="noConversion"/>
  </si>
  <si>
    <t>20-004@gduf.edu.cn</t>
    <phoneticPr fontId="2" type="noConversion"/>
  </si>
  <si>
    <t>28-026@gduf.edu.cn</t>
    <phoneticPr fontId="2" type="noConversion"/>
  </si>
  <si>
    <t>20-073@gduf.edu.cn</t>
    <phoneticPr fontId="2" type="noConversion"/>
  </si>
  <si>
    <t>18-001@gduf.edu.cn</t>
    <phoneticPr fontId="2" type="noConversion"/>
  </si>
  <si>
    <t>15-047@gduf.edu.cn</t>
    <phoneticPr fontId="2" type="noConversion"/>
  </si>
  <si>
    <t>20-081@gduf.edu.cn</t>
    <phoneticPr fontId="2" type="noConversion"/>
  </si>
  <si>
    <t>47-003@gduf.edu.cn</t>
    <phoneticPr fontId="2" type="noConversion"/>
  </si>
  <si>
    <t>47-002@gduf.edu.cn</t>
    <phoneticPr fontId="2" type="noConversion"/>
  </si>
  <si>
    <t>47-018@gduf.edu.cn</t>
    <phoneticPr fontId="2" type="noConversion"/>
  </si>
  <si>
    <t>47-032@gduf.edu.cn</t>
    <phoneticPr fontId="2" type="noConversion"/>
  </si>
  <si>
    <t>20-064@gduf.edu.cn</t>
    <phoneticPr fontId="2" type="noConversion"/>
  </si>
  <si>
    <t>47-050@gduf.edu.cn</t>
    <phoneticPr fontId="2" type="noConversion"/>
  </si>
  <si>
    <t>47-047@gduf.edu.cn</t>
    <phoneticPr fontId="2" type="noConversion"/>
  </si>
  <si>
    <t>47-058@gduf.edu.cn</t>
    <phoneticPr fontId="2" type="noConversion"/>
  </si>
  <si>
    <t>47-064@gduf.edu.cn</t>
    <phoneticPr fontId="2" type="noConversion"/>
  </si>
  <si>
    <t>70-043@gduf.edu.cn</t>
    <phoneticPr fontId="2" type="noConversion"/>
  </si>
  <si>
    <t>刘达才</t>
    <phoneticPr fontId="2" type="noConversion"/>
  </si>
  <si>
    <t>47-282@gduf.edu.cn</t>
    <phoneticPr fontId="2" type="noConversion"/>
  </si>
  <si>
    <t>洪雪飞</t>
  </si>
  <si>
    <t>林艺舒</t>
  </si>
  <si>
    <t>周瑞红</t>
  </si>
  <si>
    <t>刘云</t>
    <phoneticPr fontId="2" type="noConversion"/>
  </si>
  <si>
    <t>47-085@gduf.edu.cn</t>
    <phoneticPr fontId="2" type="noConversion"/>
  </si>
  <si>
    <t>47-268@gduf.edu.cn</t>
    <phoneticPr fontId="2" type="noConversion"/>
  </si>
  <si>
    <t>47-261@gduf.edu.cn</t>
    <phoneticPr fontId="2" type="noConversion"/>
  </si>
  <si>
    <t>47-216@gduf.edu.cn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</si>
</sst>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Border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</cellXfs>
  <cellStyles count="2">
    <cellStyle name="常规" xfId="0" builtinId="0"/>
    <cellStyle name="常规 6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7-261@gduf.edu.cn" TargetMode="External"/><Relationship Id="rId2" Type="http://schemas.openxmlformats.org/officeDocument/2006/relationships/hyperlink" Target="mailto:47-268@gduf.edu.cn" TargetMode="External"/><Relationship Id="rId1" Type="http://schemas.openxmlformats.org/officeDocument/2006/relationships/hyperlink" Target="mailto:47-216@gduf.edu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47-085@gduf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51" workbookViewId="0">
      <selection activeCell="J68" sqref="J68"/>
    </sheetView>
  </sheetViews>
  <sheetFormatPr defaultRowHeight="24" customHeight="1" x14ac:dyDescent="0.2"/>
  <cols>
    <col min="1" max="1" width="9" style="2"/>
    <col min="2" max="2" width="12.75" style="3" customWidth="1"/>
    <col min="3" max="3" width="28.5" style="5" customWidth="1"/>
    <col min="4" max="4" width="21.625" customWidth="1"/>
  </cols>
  <sheetData>
    <row r="1" spans="1:3" ht="24" customHeight="1" x14ac:dyDescent="0.2">
      <c r="A1" s="1" t="s">
        <v>66</v>
      </c>
      <c r="B1" s="6" t="s">
        <v>67</v>
      </c>
      <c r="C1" s="6" t="s">
        <v>68</v>
      </c>
    </row>
    <row r="2" spans="1:3" ht="24" customHeight="1" x14ac:dyDescent="0.2">
      <c r="A2" s="1">
        <v>1</v>
      </c>
      <c r="B2" s="7" t="s">
        <v>0</v>
      </c>
      <c r="C2" s="4" t="s">
        <v>69</v>
      </c>
    </row>
    <row r="3" spans="1:3" ht="24" customHeight="1" x14ac:dyDescent="0.2">
      <c r="A3" s="1">
        <v>2</v>
      </c>
      <c r="B3" s="7" t="s">
        <v>1</v>
      </c>
      <c r="C3" s="4" t="s">
        <v>70</v>
      </c>
    </row>
    <row r="4" spans="1:3" ht="24" customHeight="1" x14ac:dyDescent="0.2">
      <c r="A4" s="1">
        <v>3</v>
      </c>
      <c r="B4" s="7" t="s">
        <v>2</v>
      </c>
      <c r="C4" s="4" t="s">
        <v>71</v>
      </c>
    </row>
    <row r="5" spans="1:3" ht="24" customHeight="1" x14ac:dyDescent="0.2">
      <c r="A5" s="1">
        <v>4</v>
      </c>
      <c r="B5" s="7" t="s">
        <v>3</v>
      </c>
      <c r="C5" s="4" t="s">
        <v>72</v>
      </c>
    </row>
    <row r="6" spans="1:3" ht="24" customHeight="1" x14ac:dyDescent="0.2">
      <c r="A6" s="1">
        <v>5</v>
      </c>
      <c r="B6" s="7" t="s">
        <v>4</v>
      </c>
      <c r="C6" s="4" t="s">
        <v>73</v>
      </c>
    </row>
    <row r="7" spans="1:3" ht="24" customHeight="1" x14ac:dyDescent="0.2">
      <c r="A7" s="1">
        <v>6</v>
      </c>
      <c r="B7" s="7" t="s">
        <v>5</v>
      </c>
      <c r="C7" s="4" t="s">
        <v>74</v>
      </c>
    </row>
    <row r="8" spans="1:3" ht="24" customHeight="1" x14ac:dyDescent="0.2">
      <c r="A8" s="1">
        <v>7</v>
      </c>
      <c r="B8" s="7" t="s">
        <v>6</v>
      </c>
      <c r="C8" s="4" t="s">
        <v>75</v>
      </c>
    </row>
    <row r="9" spans="1:3" ht="24" customHeight="1" x14ac:dyDescent="0.2">
      <c r="A9" s="1">
        <v>8</v>
      </c>
      <c r="B9" s="7" t="s">
        <v>7</v>
      </c>
      <c r="C9" s="4" t="s">
        <v>76</v>
      </c>
    </row>
    <row r="10" spans="1:3" ht="24" customHeight="1" x14ac:dyDescent="0.2">
      <c r="A10" s="1">
        <v>9</v>
      </c>
      <c r="B10" s="7" t="s">
        <v>8</v>
      </c>
      <c r="C10" s="4" t="s">
        <v>77</v>
      </c>
    </row>
    <row r="11" spans="1:3" ht="24" customHeight="1" x14ac:dyDescent="0.2">
      <c r="A11" s="1">
        <v>10</v>
      </c>
      <c r="B11" s="7" t="s">
        <v>9</v>
      </c>
      <c r="C11" s="4" t="s">
        <v>78</v>
      </c>
    </row>
    <row r="12" spans="1:3" ht="24" customHeight="1" x14ac:dyDescent="0.2">
      <c r="A12" s="1">
        <v>11</v>
      </c>
      <c r="B12" s="7" t="s">
        <v>10</v>
      </c>
      <c r="C12" s="4" t="s">
        <v>79</v>
      </c>
    </row>
    <row r="13" spans="1:3" ht="24" customHeight="1" x14ac:dyDescent="0.2">
      <c r="A13" s="1">
        <v>12</v>
      </c>
      <c r="B13" s="7" t="s">
        <v>11</v>
      </c>
      <c r="C13" s="4" t="s">
        <v>80</v>
      </c>
    </row>
    <row r="14" spans="1:3" ht="24" customHeight="1" x14ac:dyDescent="0.2">
      <c r="A14" s="1">
        <v>13</v>
      </c>
      <c r="B14" s="7" t="s">
        <v>12</v>
      </c>
      <c r="C14" s="4" t="s">
        <v>100</v>
      </c>
    </row>
    <row r="15" spans="1:3" ht="24" customHeight="1" x14ac:dyDescent="0.2">
      <c r="A15" s="1">
        <v>14</v>
      </c>
      <c r="B15" s="7" t="s">
        <v>13</v>
      </c>
      <c r="C15" s="4" t="s">
        <v>101</v>
      </c>
    </row>
    <row r="16" spans="1:3" ht="24" customHeight="1" x14ac:dyDescent="0.2">
      <c r="A16" s="1">
        <v>15</v>
      </c>
      <c r="B16" s="7" t="s">
        <v>14</v>
      </c>
      <c r="C16" s="4" t="s">
        <v>102</v>
      </c>
    </row>
    <row r="17" spans="1:3" ht="24" customHeight="1" x14ac:dyDescent="0.2">
      <c r="A17" s="1">
        <v>16</v>
      </c>
      <c r="B17" s="7" t="s">
        <v>15</v>
      </c>
      <c r="C17" s="4" t="s">
        <v>103</v>
      </c>
    </row>
    <row r="18" spans="1:3" ht="24" customHeight="1" x14ac:dyDescent="0.2">
      <c r="A18" s="1">
        <v>17</v>
      </c>
      <c r="B18" s="7" t="s">
        <v>16</v>
      </c>
      <c r="C18" s="4" t="s">
        <v>104</v>
      </c>
    </row>
    <row r="19" spans="1:3" ht="24" customHeight="1" x14ac:dyDescent="0.2">
      <c r="A19" s="1">
        <v>18</v>
      </c>
      <c r="B19" s="7" t="s">
        <v>17</v>
      </c>
      <c r="C19" s="4" t="s">
        <v>105</v>
      </c>
    </row>
    <row r="20" spans="1:3" ht="24" customHeight="1" x14ac:dyDescent="0.2">
      <c r="A20" s="1">
        <v>19</v>
      </c>
      <c r="B20" s="7" t="s">
        <v>18</v>
      </c>
      <c r="C20" s="4" t="s">
        <v>106</v>
      </c>
    </row>
    <row r="21" spans="1:3" ht="24" customHeight="1" x14ac:dyDescent="0.2">
      <c r="A21" s="1">
        <v>20</v>
      </c>
      <c r="B21" s="7" t="s">
        <v>19</v>
      </c>
      <c r="C21" s="4" t="s">
        <v>107</v>
      </c>
    </row>
    <row r="22" spans="1:3" ht="24" customHeight="1" x14ac:dyDescent="0.2">
      <c r="A22" s="1">
        <v>21</v>
      </c>
      <c r="B22" s="7" t="s">
        <v>20</v>
      </c>
      <c r="C22" s="4" t="s">
        <v>108</v>
      </c>
    </row>
    <row r="23" spans="1:3" ht="24" customHeight="1" x14ac:dyDescent="0.2">
      <c r="A23" s="1">
        <v>22</v>
      </c>
      <c r="B23" s="7" t="s">
        <v>21</v>
      </c>
      <c r="C23" s="4" t="s">
        <v>109</v>
      </c>
    </row>
    <row r="24" spans="1:3" ht="24" customHeight="1" x14ac:dyDescent="0.2">
      <c r="A24" s="1">
        <v>23</v>
      </c>
      <c r="B24" s="7" t="s">
        <v>22</v>
      </c>
      <c r="C24" s="4" t="s">
        <v>110</v>
      </c>
    </row>
    <row r="25" spans="1:3" ht="24" customHeight="1" x14ac:dyDescent="0.2">
      <c r="A25" s="1">
        <v>24</v>
      </c>
      <c r="B25" s="7" t="s">
        <v>23</v>
      </c>
      <c r="C25" s="4" t="s">
        <v>111</v>
      </c>
    </row>
    <row r="26" spans="1:3" ht="24" customHeight="1" x14ac:dyDescent="0.2">
      <c r="A26" s="1">
        <v>25</v>
      </c>
      <c r="B26" s="7" t="s">
        <v>24</v>
      </c>
      <c r="C26" s="4" t="s">
        <v>112</v>
      </c>
    </row>
    <row r="27" spans="1:3" ht="24" customHeight="1" x14ac:dyDescent="0.2">
      <c r="A27" s="1">
        <v>26</v>
      </c>
      <c r="B27" s="7" t="s">
        <v>25</v>
      </c>
      <c r="C27" s="4" t="s">
        <v>113</v>
      </c>
    </row>
    <row r="28" spans="1:3" ht="24" customHeight="1" x14ac:dyDescent="0.2">
      <c r="A28" s="1">
        <v>27</v>
      </c>
      <c r="B28" s="7" t="s">
        <v>26</v>
      </c>
      <c r="C28" s="4" t="s">
        <v>114</v>
      </c>
    </row>
    <row r="29" spans="1:3" ht="24" customHeight="1" x14ac:dyDescent="0.2">
      <c r="A29" s="1">
        <v>28</v>
      </c>
      <c r="B29" s="7" t="s">
        <v>27</v>
      </c>
      <c r="C29" s="4" t="s">
        <v>115</v>
      </c>
    </row>
    <row r="30" spans="1:3" ht="24" customHeight="1" x14ac:dyDescent="0.2">
      <c r="A30" s="1">
        <v>29</v>
      </c>
      <c r="B30" s="7" t="s">
        <v>28</v>
      </c>
      <c r="C30" s="4" t="s">
        <v>116</v>
      </c>
    </row>
    <row r="31" spans="1:3" ht="24" customHeight="1" x14ac:dyDescent="0.2">
      <c r="A31" s="1">
        <v>30</v>
      </c>
      <c r="B31" s="7" t="s">
        <v>29</v>
      </c>
      <c r="C31" s="4" t="s">
        <v>117</v>
      </c>
    </row>
    <row r="32" spans="1:3" ht="24" customHeight="1" x14ac:dyDescent="0.2">
      <c r="A32" s="1">
        <v>31</v>
      </c>
      <c r="B32" s="7" t="s">
        <v>30</v>
      </c>
      <c r="C32" s="4" t="s">
        <v>118</v>
      </c>
    </row>
    <row r="33" spans="1:3" ht="24" customHeight="1" x14ac:dyDescent="0.2">
      <c r="A33" s="1">
        <v>32</v>
      </c>
      <c r="B33" s="7" t="s">
        <v>31</v>
      </c>
      <c r="C33" s="4" t="s">
        <v>119</v>
      </c>
    </row>
    <row r="34" spans="1:3" ht="24" customHeight="1" x14ac:dyDescent="0.2">
      <c r="A34" s="1">
        <v>33</v>
      </c>
      <c r="B34" s="7" t="s">
        <v>32</v>
      </c>
      <c r="C34" s="4" t="s">
        <v>120</v>
      </c>
    </row>
    <row r="35" spans="1:3" ht="24" customHeight="1" x14ac:dyDescent="0.2">
      <c r="A35" s="1">
        <v>34</v>
      </c>
      <c r="B35" s="7" t="s">
        <v>33</v>
      </c>
      <c r="C35" s="4" t="s">
        <v>121</v>
      </c>
    </row>
    <row r="36" spans="1:3" ht="24" customHeight="1" x14ac:dyDescent="0.2">
      <c r="A36" s="1">
        <v>35</v>
      </c>
      <c r="B36" s="7" t="s">
        <v>34</v>
      </c>
      <c r="C36" s="4" t="s">
        <v>122</v>
      </c>
    </row>
    <row r="37" spans="1:3" ht="24" customHeight="1" x14ac:dyDescent="0.2">
      <c r="A37" s="1">
        <v>36</v>
      </c>
      <c r="B37" s="7" t="s">
        <v>35</v>
      </c>
      <c r="C37" s="4" t="s">
        <v>123</v>
      </c>
    </row>
    <row r="38" spans="1:3" ht="24" customHeight="1" x14ac:dyDescent="0.2">
      <c r="A38" s="1">
        <v>37</v>
      </c>
      <c r="B38" s="7" t="s">
        <v>36</v>
      </c>
      <c r="C38" s="4" t="s">
        <v>124</v>
      </c>
    </row>
    <row r="39" spans="1:3" ht="24" customHeight="1" x14ac:dyDescent="0.2">
      <c r="A39" s="1">
        <v>38</v>
      </c>
      <c r="B39" s="7" t="s">
        <v>37</v>
      </c>
      <c r="C39" s="4" t="s">
        <v>125</v>
      </c>
    </row>
    <row r="40" spans="1:3" ht="24" customHeight="1" x14ac:dyDescent="0.2">
      <c r="A40" s="1">
        <v>39</v>
      </c>
      <c r="B40" s="7" t="s">
        <v>38</v>
      </c>
      <c r="C40" s="4" t="s">
        <v>126</v>
      </c>
    </row>
    <row r="41" spans="1:3" ht="24" customHeight="1" x14ac:dyDescent="0.2">
      <c r="A41" s="1">
        <v>40</v>
      </c>
      <c r="B41" s="7" t="s">
        <v>39</v>
      </c>
      <c r="C41" s="4" t="s">
        <v>127</v>
      </c>
    </row>
    <row r="42" spans="1:3" ht="24" customHeight="1" x14ac:dyDescent="0.2">
      <c r="A42" s="1">
        <v>41</v>
      </c>
      <c r="B42" s="7" t="s">
        <v>40</v>
      </c>
      <c r="C42" s="4" t="s">
        <v>128</v>
      </c>
    </row>
    <row r="43" spans="1:3" ht="24" customHeight="1" x14ac:dyDescent="0.2">
      <c r="A43" s="1">
        <v>42</v>
      </c>
      <c r="B43" s="7" t="s">
        <v>41</v>
      </c>
      <c r="C43" s="4" t="s">
        <v>129</v>
      </c>
    </row>
    <row r="44" spans="1:3" ht="24" customHeight="1" x14ac:dyDescent="0.2">
      <c r="A44" s="1">
        <v>43</v>
      </c>
      <c r="B44" s="7" t="s">
        <v>42</v>
      </c>
      <c r="C44" s="4" t="s">
        <v>130</v>
      </c>
    </row>
    <row r="45" spans="1:3" ht="24" customHeight="1" x14ac:dyDescent="0.2">
      <c r="A45" s="1">
        <v>44</v>
      </c>
      <c r="B45" s="7" t="s">
        <v>43</v>
      </c>
      <c r="C45" s="4" t="s">
        <v>131</v>
      </c>
    </row>
    <row r="46" spans="1:3" ht="24" customHeight="1" x14ac:dyDescent="0.2">
      <c r="A46" s="1">
        <v>45</v>
      </c>
      <c r="B46" s="7" t="s">
        <v>44</v>
      </c>
      <c r="C46" s="4" t="s">
        <v>132</v>
      </c>
    </row>
    <row r="47" spans="1:3" ht="24" customHeight="1" x14ac:dyDescent="0.2">
      <c r="A47" s="1">
        <v>46</v>
      </c>
      <c r="B47" s="7" t="s">
        <v>45</v>
      </c>
      <c r="C47" s="4" t="s">
        <v>133</v>
      </c>
    </row>
    <row r="48" spans="1:3" ht="24" customHeight="1" x14ac:dyDescent="0.2">
      <c r="A48" s="1">
        <v>47</v>
      </c>
      <c r="B48" s="7" t="s">
        <v>46</v>
      </c>
      <c r="C48" s="4" t="s">
        <v>134</v>
      </c>
    </row>
    <row r="49" spans="1:3" ht="24" customHeight="1" x14ac:dyDescent="0.2">
      <c r="A49" s="1">
        <v>48</v>
      </c>
      <c r="B49" s="7" t="s">
        <v>47</v>
      </c>
      <c r="C49" s="4" t="s">
        <v>99</v>
      </c>
    </row>
    <row r="50" spans="1:3" ht="24" customHeight="1" x14ac:dyDescent="0.2">
      <c r="A50" s="1">
        <v>49</v>
      </c>
      <c r="B50" s="7" t="s">
        <v>48</v>
      </c>
      <c r="C50" s="4" t="s">
        <v>98</v>
      </c>
    </row>
    <row r="51" spans="1:3" ht="24" customHeight="1" x14ac:dyDescent="0.2">
      <c r="A51" s="1">
        <v>50</v>
      </c>
      <c r="B51" s="7" t="s">
        <v>49</v>
      </c>
      <c r="C51" s="4" t="s">
        <v>97</v>
      </c>
    </row>
    <row r="52" spans="1:3" ht="24" customHeight="1" x14ac:dyDescent="0.2">
      <c r="A52" s="1">
        <v>51</v>
      </c>
      <c r="B52" s="7" t="s">
        <v>50</v>
      </c>
      <c r="C52" s="4" t="s">
        <v>96</v>
      </c>
    </row>
    <row r="53" spans="1:3" ht="24" customHeight="1" x14ac:dyDescent="0.2">
      <c r="A53" s="1">
        <v>52</v>
      </c>
      <c r="B53" s="7" t="s">
        <v>51</v>
      </c>
      <c r="C53" s="4" t="s">
        <v>95</v>
      </c>
    </row>
    <row r="54" spans="1:3" ht="24" customHeight="1" x14ac:dyDescent="0.2">
      <c r="A54" s="1">
        <v>53</v>
      </c>
      <c r="B54" s="7" t="s">
        <v>52</v>
      </c>
      <c r="C54" s="4" t="s">
        <v>94</v>
      </c>
    </row>
    <row r="55" spans="1:3" ht="24" customHeight="1" x14ac:dyDescent="0.2">
      <c r="A55" s="1">
        <v>54</v>
      </c>
      <c r="B55" s="7" t="s">
        <v>53</v>
      </c>
      <c r="C55" s="4" t="s">
        <v>93</v>
      </c>
    </row>
    <row r="56" spans="1:3" ht="24" customHeight="1" x14ac:dyDescent="0.2">
      <c r="A56" s="1">
        <v>55</v>
      </c>
      <c r="B56" s="7" t="s">
        <v>54</v>
      </c>
      <c r="C56" s="4" t="s">
        <v>92</v>
      </c>
    </row>
    <row r="57" spans="1:3" ht="24" customHeight="1" x14ac:dyDescent="0.2">
      <c r="A57" s="1">
        <v>56</v>
      </c>
      <c r="B57" s="7" t="s">
        <v>55</v>
      </c>
      <c r="C57" s="4" t="s">
        <v>91</v>
      </c>
    </row>
    <row r="58" spans="1:3" ht="24" customHeight="1" x14ac:dyDescent="0.2">
      <c r="A58" s="1">
        <v>57</v>
      </c>
      <c r="B58" s="7" t="s">
        <v>56</v>
      </c>
      <c r="C58" s="4" t="s">
        <v>90</v>
      </c>
    </row>
    <row r="59" spans="1:3" ht="24" customHeight="1" x14ac:dyDescent="0.2">
      <c r="A59" s="1">
        <v>58</v>
      </c>
      <c r="B59" s="7" t="s">
        <v>57</v>
      </c>
      <c r="C59" s="4" t="s">
        <v>89</v>
      </c>
    </row>
    <row r="60" spans="1:3" ht="24" customHeight="1" x14ac:dyDescent="0.2">
      <c r="A60" s="1">
        <v>59</v>
      </c>
      <c r="B60" s="7" t="s">
        <v>58</v>
      </c>
      <c r="C60" s="4" t="s">
        <v>88</v>
      </c>
    </row>
    <row r="61" spans="1:3" ht="24" customHeight="1" x14ac:dyDescent="0.2">
      <c r="A61" s="1">
        <v>60</v>
      </c>
      <c r="B61" s="7" t="s">
        <v>59</v>
      </c>
      <c r="C61" s="4" t="s">
        <v>87</v>
      </c>
    </row>
    <row r="62" spans="1:3" ht="24" customHeight="1" x14ac:dyDescent="0.2">
      <c r="A62" s="1">
        <v>61</v>
      </c>
      <c r="B62" s="7" t="s">
        <v>60</v>
      </c>
      <c r="C62" s="4" t="s">
        <v>86</v>
      </c>
    </row>
    <row r="63" spans="1:3" ht="24" customHeight="1" x14ac:dyDescent="0.2">
      <c r="A63" s="1">
        <v>62</v>
      </c>
      <c r="B63" s="7" t="s">
        <v>61</v>
      </c>
      <c r="C63" s="4" t="s">
        <v>85</v>
      </c>
    </row>
    <row r="64" spans="1:3" ht="24" customHeight="1" x14ac:dyDescent="0.2">
      <c r="A64" s="1">
        <v>63</v>
      </c>
      <c r="B64" s="7" t="s">
        <v>62</v>
      </c>
      <c r="C64" s="4" t="s">
        <v>84</v>
      </c>
    </row>
    <row r="65" spans="1:3" ht="24" customHeight="1" x14ac:dyDescent="0.2">
      <c r="A65" s="1">
        <v>64</v>
      </c>
      <c r="B65" s="7" t="s">
        <v>63</v>
      </c>
      <c r="C65" s="4" t="s">
        <v>83</v>
      </c>
    </row>
    <row r="66" spans="1:3" ht="24" customHeight="1" x14ac:dyDescent="0.2">
      <c r="A66" s="1">
        <v>65</v>
      </c>
      <c r="B66" s="7" t="s">
        <v>64</v>
      </c>
      <c r="C66" s="4" t="s">
        <v>82</v>
      </c>
    </row>
    <row r="67" spans="1:3" ht="24" customHeight="1" x14ac:dyDescent="0.2">
      <c r="A67" s="1">
        <v>66</v>
      </c>
      <c r="B67" s="7" t="s">
        <v>65</v>
      </c>
      <c r="C67" s="4" t="s">
        <v>81</v>
      </c>
    </row>
    <row r="68" spans="1:3" ht="24" customHeight="1" x14ac:dyDescent="0.2">
      <c r="A68" s="1">
        <v>67</v>
      </c>
      <c r="B68" s="7" t="s">
        <v>135</v>
      </c>
      <c r="C68" s="4" t="s">
        <v>136</v>
      </c>
    </row>
    <row r="69" spans="1:3" ht="24" customHeight="1" x14ac:dyDescent="0.2">
      <c r="A69" s="1">
        <v>68</v>
      </c>
      <c r="B69" s="8" t="s">
        <v>137</v>
      </c>
      <c r="C69" s="4" t="s">
        <v>141</v>
      </c>
    </row>
    <row r="70" spans="1:3" ht="24" customHeight="1" x14ac:dyDescent="0.2">
      <c r="A70" s="1">
        <v>69</v>
      </c>
      <c r="B70" s="8" t="s">
        <v>138</v>
      </c>
      <c r="C70" s="4" t="s">
        <v>142</v>
      </c>
    </row>
    <row r="71" spans="1:3" ht="24" customHeight="1" x14ac:dyDescent="0.2">
      <c r="A71" s="1">
        <v>70</v>
      </c>
      <c r="B71" s="8" t="s">
        <v>139</v>
      </c>
      <c r="C71" s="4" t="s">
        <v>143</v>
      </c>
    </row>
    <row r="72" spans="1:3" ht="24" customHeight="1" x14ac:dyDescent="0.2">
      <c r="A72" s="1">
        <v>71</v>
      </c>
      <c r="B72" s="9" t="s">
        <v>140</v>
      </c>
      <c r="C72" s="4" t="s">
        <v>144</v>
      </c>
    </row>
    <row r="73" spans="1:3" ht="24" customHeight="1" x14ac:dyDescent="0.2">
      <c r="A73"/>
      <c r="B73"/>
      <c r="C73"/>
    </row>
    <row r="74" spans="1:3" ht="24" customHeight="1" x14ac:dyDescent="0.2">
      <c r="A74"/>
      <c r="B74"/>
      <c r="C74"/>
    </row>
    <row r="75" spans="1:3" ht="24" customHeight="1" x14ac:dyDescent="0.2">
      <c r="A75"/>
      <c r="B75"/>
      <c r="C75"/>
    </row>
    <row r="76" spans="1:3" ht="24" customHeight="1" x14ac:dyDescent="0.2">
      <c r="A76"/>
      <c r="B76"/>
      <c r="C76"/>
    </row>
    <row r="77" spans="1:3" ht="24" customHeight="1" x14ac:dyDescent="0.2">
      <c r="A77"/>
      <c r="B77"/>
      <c r="C77"/>
    </row>
    <row r="78" spans="1:3" ht="24" customHeight="1" x14ac:dyDescent="0.2">
      <c r="A78"/>
      <c r="B78"/>
      <c r="C78"/>
    </row>
    <row r="79" spans="1:3" ht="24" customHeight="1" x14ac:dyDescent="0.2">
      <c r="A79"/>
      <c r="B79"/>
      <c r="C79"/>
    </row>
    <row r="80" spans="1:3" ht="24" customHeight="1" x14ac:dyDescent="0.2">
      <c r="A80"/>
      <c r="B80"/>
      <c r="C80"/>
    </row>
    <row r="81" customFormat="1" ht="24" customHeight="1" x14ac:dyDescent="0.2"/>
    <row r="82" customFormat="1" ht="24" customHeight="1" x14ac:dyDescent="0.2"/>
    <row r="83" customFormat="1" ht="24" customHeight="1" x14ac:dyDescent="0.2"/>
    <row r="84" customFormat="1" ht="24" customHeight="1" x14ac:dyDescent="0.2"/>
    <row r="85" customFormat="1" ht="24" customHeight="1" x14ac:dyDescent="0.2"/>
    <row r="86" customFormat="1" ht="24" customHeight="1" x14ac:dyDescent="0.2"/>
  </sheetData>
  <autoFilter ref="A1:C86" xr:uid="{00000000-0009-0000-0000-000000000000}"/>
  <phoneticPr fontId="2" type="noConversion"/>
  <conditionalFormatting sqref="B87:B1048576 B1:B72">
    <cfRule type="duplicateValues" dxfId="0" priority="1"/>
  </conditionalFormatting>
  <hyperlinks>
    <hyperlink ref="C72" r:id="rId1" xr:uid="{00000000-0004-0000-0000-000000000000}"/>
    <hyperlink ref="C70" r:id="rId2" xr:uid="{00000000-0004-0000-0000-000001000000}"/>
    <hyperlink ref="C71" r:id="rId3" xr:uid="{00000000-0004-0000-0000-000002000000}"/>
    <hyperlink ref="C69" r:id="rId4" xr:uid="{00000000-0004-0000-0000-000003000000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zhukn</dc:creator>
  <cp:lastModifiedBy>zhukn</cp:lastModifiedBy>
  <dcterms:created xsi:type="dcterms:W3CDTF">2020-10-13T07:56:25Z</dcterms:created>
  <dcterms:modified xsi:type="dcterms:W3CDTF">2021-09-22T03:42:32Z</dcterms:modified>
</cp:coreProperties>
</file>