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19"/>
  <sheetViews>
    <sheetView tabSelected="1" workbookViewId="0">
      <selection sqref="A1:XFD1048576"/>
    </sheetView>
  </sheetViews>
  <sheetFormatPr defaultRowHeight="15" x14ac:dyDescent="0.25"/>
  <sheetData>
    <row r="1" spans="1:119" x14ac:dyDescent="0.25"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DO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</row>
    <row r="2" spans="1:119" x14ac:dyDescent="0.25">
      <c r="A2">
        <v>1</v>
      </c>
      <c r="B2">
        <v>0</v>
      </c>
      <c r="C2">
        <v>-9.1667354860021462</v>
      </c>
      <c r="D2">
        <v>-21.586726199870686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</row>
    <row r="3" spans="1:119" x14ac:dyDescent="0.25">
      <c r="A3">
        <f>A2+1</f>
        <v>2</v>
      </c>
      <c r="B3">
        <v>-9.1667354860021462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-14.86396814863968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</row>
    <row r="4" spans="1:119" x14ac:dyDescent="0.25">
      <c r="A4">
        <f t="shared" ref="A4:A67" si="2">A3+1</f>
        <v>3</v>
      </c>
      <c r="B4">
        <v>-21.586726199870686</v>
      </c>
      <c r="C4">
        <v>0</v>
      </c>
      <c r="D4">
        <v>0</v>
      </c>
      <c r="E4">
        <v>0</v>
      </c>
      <c r="F4">
        <v>-8.820063357455119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-5.7260322604657556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</row>
    <row r="5" spans="1:119" x14ac:dyDescent="0.25">
      <c r="A5">
        <f t="shared" si="2"/>
        <v>4</v>
      </c>
      <c r="B5">
        <v>0</v>
      </c>
      <c r="C5">
        <v>0</v>
      </c>
      <c r="D5">
        <v>0</v>
      </c>
      <c r="E5">
        <v>0</v>
      </c>
      <c r="F5">
        <v>-119.50043427476116</v>
      </c>
      <c r="G5">
        <v>0</v>
      </c>
      <c r="H5">
        <v>0</v>
      </c>
      <c r="I5">
        <v>0</v>
      </c>
      <c r="J5">
        <v>0</v>
      </c>
      <c r="K5">
        <v>0</v>
      </c>
      <c r="L5">
        <v>-13.306900053188917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</row>
    <row r="6" spans="1:119" x14ac:dyDescent="0.25">
      <c r="A6">
        <f t="shared" si="2"/>
        <v>5</v>
      </c>
      <c r="B6">
        <v>0</v>
      </c>
      <c r="C6">
        <v>0</v>
      </c>
      <c r="D6">
        <v>-8.820063357455119</v>
      </c>
      <c r="E6">
        <v>-119.50043427476116</v>
      </c>
      <c r="F6">
        <v>0</v>
      </c>
      <c r="G6">
        <v>-17.660852757545928</v>
      </c>
      <c r="H6">
        <v>0</v>
      </c>
      <c r="I6">
        <v>-37.453183520599246</v>
      </c>
      <c r="J6">
        <v>0</v>
      </c>
      <c r="K6">
        <v>0</v>
      </c>
      <c r="L6">
        <v>-13.469396622380923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</row>
    <row r="7" spans="1:119" x14ac:dyDescent="0.25">
      <c r="A7">
        <f t="shared" si="2"/>
        <v>6</v>
      </c>
      <c r="B7">
        <v>0</v>
      </c>
      <c r="C7">
        <v>0</v>
      </c>
      <c r="D7">
        <v>0</v>
      </c>
      <c r="E7">
        <v>0</v>
      </c>
      <c r="F7">
        <v>-17.660852757545928</v>
      </c>
      <c r="G7">
        <v>0</v>
      </c>
      <c r="H7">
        <v>-45.844453735782984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</row>
    <row r="8" spans="1:119" x14ac:dyDescent="0.25">
      <c r="A8">
        <f t="shared" si="2"/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-45.844453735782984</v>
      </c>
      <c r="H8">
        <v>0</v>
      </c>
      <c r="I8">
        <v>0</v>
      </c>
      <c r="J8">
        <v>0</v>
      </c>
      <c r="K8">
        <v>0</v>
      </c>
      <c r="L8">
        <v>0</v>
      </c>
      <c r="M8">
        <v>-27.635437213749704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</row>
    <row r="9" spans="1:119" x14ac:dyDescent="0.25">
      <c r="A9">
        <f t="shared" si="2"/>
        <v>8</v>
      </c>
      <c r="B9">
        <v>0</v>
      </c>
      <c r="C9">
        <v>0</v>
      </c>
      <c r="D9">
        <v>0</v>
      </c>
      <c r="E9">
        <v>0</v>
      </c>
      <c r="F9">
        <v>-37.453183520599246</v>
      </c>
      <c r="G9">
        <v>0</v>
      </c>
      <c r="H9">
        <v>0</v>
      </c>
      <c r="I9">
        <v>0</v>
      </c>
      <c r="J9">
        <v>-32.578383590919749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-19.697224735290209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</row>
    <row r="10" spans="1:119" x14ac:dyDescent="0.25">
      <c r="A10">
        <f t="shared" si="2"/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-32.578383590919749</v>
      </c>
      <c r="J10">
        <v>0</v>
      </c>
      <c r="K10">
        <v>-30.857796921963505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</row>
    <row r="11" spans="1:119" x14ac:dyDescent="0.25">
      <c r="A11">
        <f t="shared" si="2"/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-30.857796921963505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</row>
    <row r="12" spans="1:119" x14ac:dyDescent="0.25">
      <c r="A12">
        <f t="shared" si="2"/>
        <v>11</v>
      </c>
      <c r="B12">
        <v>0</v>
      </c>
      <c r="C12">
        <v>0</v>
      </c>
      <c r="D12">
        <v>0</v>
      </c>
      <c r="E12">
        <v>-13.306900053188917</v>
      </c>
      <c r="F12">
        <v>-13.469396622380923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-46.715328467153284</v>
      </c>
      <c r="N12">
        <v>-12.519969222455961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</row>
    <row r="13" spans="1:119" x14ac:dyDescent="0.25">
      <c r="A13">
        <f t="shared" si="2"/>
        <v>12</v>
      </c>
      <c r="B13">
        <v>0</v>
      </c>
      <c r="C13">
        <v>-14.86396814863968</v>
      </c>
      <c r="D13">
        <v>-5.7260322604657556</v>
      </c>
      <c r="E13">
        <v>0</v>
      </c>
      <c r="F13">
        <v>0</v>
      </c>
      <c r="G13">
        <v>0</v>
      </c>
      <c r="H13">
        <v>-27.635437213749704</v>
      </c>
      <c r="I13">
        <v>0</v>
      </c>
      <c r="J13">
        <v>0</v>
      </c>
      <c r="K13">
        <v>0</v>
      </c>
      <c r="L13">
        <v>-46.715328467153284</v>
      </c>
      <c r="M13">
        <v>0</v>
      </c>
      <c r="N13">
        <v>0</v>
      </c>
      <c r="O13">
        <v>-12.946963232089425</v>
      </c>
      <c r="P13">
        <v>0</v>
      </c>
      <c r="Q13">
        <v>-11.262660364618501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-6.7690370706315175</v>
      </c>
      <c r="DO13">
        <v>0</v>
      </c>
    </row>
    <row r="14" spans="1:119" x14ac:dyDescent="0.25">
      <c r="A14">
        <f t="shared" si="2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-12.519969222455961</v>
      </c>
      <c r="M14">
        <v>0</v>
      </c>
      <c r="N14">
        <v>0</v>
      </c>
      <c r="O14">
        <v>0</v>
      </c>
      <c r="P14">
        <v>-3.7446343251200611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</row>
    <row r="15" spans="1:119" x14ac:dyDescent="0.25">
      <c r="A15">
        <f t="shared" si="2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-12.946963232089425</v>
      </c>
      <c r="N15">
        <v>0</v>
      </c>
      <c r="O15">
        <v>0</v>
      </c>
      <c r="P15">
        <v>-4.6914189136357889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</row>
    <row r="16" spans="1:119" x14ac:dyDescent="0.25">
      <c r="A16">
        <f t="shared" si="2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-3.7446343251200611</v>
      </c>
      <c r="O16">
        <v>-4.6914189136357889</v>
      </c>
      <c r="P16">
        <v>0</v>
      </c>
      <c r="Q16">
        <v>0</v>
      </c>
      <c r="R16">
        <v>-20.969994193662934</v>
      </c>
      <c r="S16">
        <v>0</v>
      </c>
      <c r="T16">
        <v>-23.226201985427622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-7.352523972537969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</row>
    <row r="17" spans="1:119" x14ac:dyDescent="0.25">
      <c r="A17">
        <f t="shared" si="2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-11.262660364618501</v>
      </c>
      <c r="N17">
        <v>0</v>
      </c>
      <c r="O17">
        <v>0</v>
      </c>
      <c r="P17">
        <v>0</v>
      </c>
      <c r="Q17">
        <v>0</v>
      </c>
      <c r="R17">
        <v>-5.22071810528226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</row>
    <row r="18" spans="1:119" x14ac:dyDescent="0.25">
      <c r="A18">
        <f t="shared" si="2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-20.969994193662934</v>
      </c>
      <c r="Q18">
        <v>-5.22071810528226</v>
      </c>
      <c r="R18">
        <v>0</v>
      </c>
      <c r="S18">
        <v>-18.693041746559366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-25.773195876288661</v>
      </c>
      <c r="AF18">
        <v>-5.8591004425251487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-30.423496076127069</v>
      </c>
      <c r="DK18">
        <v>0</v>
      </c>
      <c r="DL18">
        <v>0</v>
      </c>
      <c r="DM18">
        <v>0</v>
      </c>
      <c r="DN18">
        <v>0</v>
      </c>
      <c r="DO18">
        <v>0</v>
      </c>
    </row>
    <row r="19" spans="1:119" x14ac:dyDescent="0.25">
      <c r="A19">
        <f t="shared" si="2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-18.693041746559366</v>
      </c>
      <c r="S19">
        <v>0</v>
      </c>
      <c r="T19">
        <v>-19.290167989190934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</row>
    <row r="20" spans="1:119" x14ac:dyDescent="0.25">
      <c r="A20">
        <f t="shared" si="2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-23.226201985427622</v>
      </c>
      <c r="Q20">
        <v>0</v>
      </c>
      <c r="R20">
        <v>0</v>
      </c>
      <c r="S20">
        <v>-19.290167989190934</v>
      </c>
      <c r="T20">
        <v>0</v>
      </c>
      <c r="U20">
        <v>-8.1680866571162873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-3.7051459827517199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</row>
    <row r="21" spans="1:119" x14ac:dyDescent="0.25">
      <c r="A21">
        <f t="shared" si="2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-8.1680866571162873</v>
      </c>
      <c r="U21">
        <v>0</v>
      </c>
      <c r="V21">
        <v>-11.255617865807579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</row>
    <row r="22" spans="1:119" x14ac:dyDescent="0.25">
      <c r="A22">
        <f t="shared" si="2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-11.255617865807579</v>
      </c>
      <c r="V22">
        <v>0</v>
      </c>
      <c r="W22">
        <v>-9.851906547048948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</row>
    <row r="23" spans="1:119" x14ac:dyDescent="0.25">
      <c r="A23">
        <f t="shared" si="2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-9.851906547048948</v>
      </c>
      <c r="W23">
        <v>0</v>
      </c>
      <c r="X23">
        <v>-6.0111967045031802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</row>
    <row r="24" spans="1:119" x14ac:dyDescent="0.25">
      <c r="A24">
        <f t="shared" si="2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-6.0111967045031802</v>
      </c>
      <c r="X24">
        <v>0</v>
      </c>
      <c r="Y24">
        <v>-18.902066549105033</v>
      </c>
      <c r="Z24">
        <v>-12.042099178728837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-8.0635122225501394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</row>
    <row r="25" spans="1:119" x14ac:dyDescent="0.25">
      <c r="A25">
        <f t="shared" si="2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-18.902066549105033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-2.4300635663114134</v>
      </c>
      <c r="BT25">
        <v>0</v>
      </c>
      <c r="BU25">
        <v>-4.8042230100712198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</row>
    <row r="26" spans="1:119" x14ac:dyDescent="0.25">
      <c r="A26">
        <f t="shared" si="2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-12.042099178728837</v>
      </c>
      <c r="Y26">
        <v>0</v>
      </c>
      <c r="Z26">
        <v>0</v>
      </c>
      <c r="AA26">
        <v>-26.178010471204189</v>
      </c>
      <c r="AB26">
        <v>-5.9100283391297532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</row>
    <row r="27" spans="1:119" x14ac:dyDescent="0.25">
      <c r="A27">
        <f t="shared" si="2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-26.178010471204189</v>
      </c>
      <c r="AA27">
        <v>0</v>
      </c>
      <c r="AB27">
        <v>0</v>
      </c>
      <c r="AC27">
        <v>0</v>
      </c>
      <c r="AD27">
        <v>0</v>
      </c>
      <c r="AE27">
        <v>-11.528397237361697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</row>
    <row r="28" spans="1:119" x14ac:dyDescent="0.25">
      <c r="A28">
        <f t="shared" si="2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-5.9100283391297532</v>
      </c>
      <c r="AA28">
        <v>0</v>
      </c>
      <c r="AB28">
        <v>0</v>
      </c>
      <c r="AC28">
        <v>-11.138313637689988</v>
      </c>
      <c r="AD28">
        <v>0</v>
      </c>
      <c r="AE28">
        <v>0</v>
      </c>
      <c r="AF28">
        <v>0</v>
      </c>
      <c r="AG28">
        <v>-12.129176533336761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-12.865097043805568</v>
      </c>
      <c r="DM28">
        <v>0</v>
      </c>
      <c r="DN28">
        <v>0</v>
      </c>
      <c r="DO28">
        <v>0</v>
      </c>
    </row>
    <row r="29" spans="1:119" x14ac:dyDescent="0.25">
      <c r="A29">
        <f t="shared" si="2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-11.138313637689988</v>
      </c>
      <c r="AC29">
        <v>0</v>
      </c>
      <c r="AD29">
        <v>-9.9744240113896705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</row>
    <row r="30" spans="1:119" x14ac:dyDescent="0.25">
      <c r="A30">
        <f t="shared" si="2"/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-9.9744240113896705</v>
      </c>
      <c r="AD30">
        <v>0</v>
      </c>
      <c r="AE30">
        <v>0</v>
      </c>
      <c r="AF30">
        <v>-27.304598886368321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</row>
    <row r="31" spans="1:119" x14ac:dyDescent="0.25">
      <c r="A31">
        <f t="shared" si="2"/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-19.697224735290209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-25.773195876288661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-11.528397237361697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-18.382793487425626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</row>
    <row r="32" spans="1:119" x14ac:dyDescent="0.25">
      <c r="A32">
        <f t="shared" si="2"/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-5.8591004425251487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-27.304598886368321</v>
      </c>
      <c r="AE32">
        <v>0</v>
      </c>
      <c r="AF32">
        <v>0</v>
      </c>
      <c r="AG32">
        <v>-9.3009728723198322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</row>
    <row r="33" spans="1:119" x14ac:dyDescent="0.25">
      <c r="A33">
        <f t="shared" si="2"/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-8.0635122225501394</v>
      </c>
      <c r="Y33">
        <v>0</v>
      </c>
      <c r="Z33">
        <v>0</v>
      </c>
      <c r="AA33">
        <v>0</v>
      </c>
      <c r="AB33">
        <v>-12.129176533336761</v>
      </c>
      <c r="AC33">
        <v>0</v>
      </c>
      <c r="AD33">
        <v>0</v>
      </c>
      <c r="AE33">
        <v>0</v>
      </c>
      <c r="AF33">
        <v>-9.3009728723198322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-4.5119884421970937</v>
      </c>
      <c r="DK33">
        <v>-15.581677780069203</v>
      </c>
      <c r="DL33">
        <v>0</v>
      </c>
      <c r="DM33">
        <v>0</v>
      </c>
      <c r="DN33">
        <v>0</v>
      </c>
      <c r="DO33">
        <v>0</v>
      </c>
    </row>
    <row r="34" spans="1:119" x14ac:dyDescent="0.25">
      <c r="A34">
        <f t="shared" si="2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-7.352523972537969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-6.488091838483065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</row>
    <row r="35" spans="1:119" x14ac:dyDescent="0.25">
      <c r="A35">
        <f t="shared" si="2"/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-3.7051459827517199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-33.748723876378421</v>
      </c>
      <c r="AL35">
        <v>-99.037440366817819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-5.6101964736861429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</row>
    <row r="36" spans="1:119" x14ac:dyDescent="0.25">
      <c r="A36">
        <f t="shared" si="2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-93.528557386188581</v>
      </c>
      <c r="AL36">
        <v>-19.18111682728118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</row>
    <row r="37" spans="1:119" x14ac:dyDescent="0.25">
      <c r="A37">
        <f t="shared" si="2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-33.748723876378421</v>
      </c>
      <c r="AJ37">
        <v>-93.528557386188581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</row>
    <row r="38" spans="1:119" x14ac:dyDescent="0.25">
      <c r="A38">
        <f t="shared" si="2"/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-6.488091838483065</v>
      </c>
      <c r="AI38">
        <v>-99.037440366817819</v>
      </c>
      <c r="AJ38">
        <v>-19.18111682728118</v>
      </c>
      <c r="AK38">
        <v>0</v>
      </c>
      <c r="AL38">
        <v>0</v>
      </c>
      <c r="AM38">
        <v>-26.666666666666668</v>
      </c>
      <c r="AN38">
        <v>-8.6414851615101735</v>
      </c>
      <c r="AO38">
        <v>-5.2929239592709498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</row>
    <row r="39" spans="1:119" x14ac:dyDescent="0.25">
      <c r="A39">
        <f t="shared" si="2"/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-18.382793487425626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-26.666666666666668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-10.058001721305606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</row>
    <row r="40" spans="1:119" x14ac:dyDescent="0.25">
      <c r="A40">
        <f t="shared" si="2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-8.6414851615101735</v>
      </c>
      <c r="AM40">
        <v>0</v>
      </c>
      <c r="AN40">
        <v>0</v>
      </c>
      <c r="AO40">
        <v>-15.129501026555399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</row>
    <row r="41" spans="1:119" x14ac:dyDescent="0.25">
      <c r="A41">
        <f t="shared" si="2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-5.2929239592709498</v>
      </c>
      <c r="AM41">
        <v>0</v>
      </c>
      <c r="AN41">
        <v>-15.129501026555399</v>
      </c>
      <c r="AO41">
        <v>0</v>
      </c>
      <c r="AP41">
        <v>-18.861786098824915</v>
      </c>
      <c r="AQ41">
        <v>-5.004204352017064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</row>
    <row r="42" spans="1:119" x14ac:dyDescent="0.25">
      <c r="A42">
        <f t="shared" si="2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-18.861786098824915</v>
      </c>
      <c r="AP42">
        <v>0</v>
      </c>
      <c r="AQ42">
        <v>-6.781874811614589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</row>
    <row r="43" spans="1:119" x14ac:dyDescent="0.25">
      <c r="A43">
        <f t="shared" si="2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-5.004204352017064</v>
      </c>
      <c r="AP43">
        <v>-6.781874811614589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-2.9513551791486301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</row>
    <row r="44" spans="1:119" x14ac:dyDescent="0.25">
      <c r="A44">
        <f t="shared" si="2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-5.6101964736861429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-3.839306108783469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</row>
    <row r="45" spans="1:119" x14ac:dyDescent="0.25">
      <c r="A45">
        <f t="shared" si="2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-3.839306108783469</v>
      </c>
      <c r="AS45">
        <v>0</v>
      </c>
      <c r="AT45">
        <v>-10.452715095646402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</row>
    <row r="46" spans="1:119" x14ac:dyDescent="0.25">
      <c r="A46">
        <f t="shared" si="2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-10.452715095646402</v>
      </c>
      <c r="AT46">
        <v>0</v>
      </c>
      <c r="AU46">
        <v>-6.784287669807318</v>
      </c>
      <c r="AV46">
        <v>0</v>
      </c>
      <c r="AW46">
        <v>0</v>
      </c>
      <c r="AX46">
        <v>-4.7358901029063087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</row>
    <row r="47" spans="1:119" x14ac:dyDescent="0.25">
      <c r="A47">
        <f t="shared" si="2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-6.784287669807318</v>
      </c>
      <c r="AU47">
        <v>0</v>
      </c>
      <c r="AV47">
        <v>-7.2269959597109192</v>
      </c>
      <c r="AW47">
        <v>-4.8051242455128653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</row>
    <row r="48" spans="1:119" x14ac:dyDescent="0.25">
      <c r="A48">
        <f t="shared" si="2"/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-7.2269959597109192</v>
      </c>
      <c r="AV48">
        <v>0</v>
      </c>
      <c r="AW48">
        <v>0</v>
      </c>
      <c r="AX48">
        <v>-14.633369702134832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-3.2955222180833776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</row>
    <row r="49" spans="1:119" x14ac:dyDescent="0.25">
      <c r="A49">
        <f t="shared" si="2"/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-4.8051242455128653</v>
      </c>
      <c r="AV49">
        <v>0</v>
      </c>
      <c r="AW49">
        <v>0</v>
      </c>
      <c r="AX49">
        <v>-17.591773320421087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</row>
    <row r="50" spans="1:119" x14ac:dyDescent="0.25">
      <c r="A50">
        <f t="shared" si="2"/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-2.9513551791486301</v>
      </c>
      <c r="AR50">
        <v>0</v>
      </c>
      <c r="AS50">
        <v>0</v>
      </c>
      <c r="AT50">
        <v>-4.7358901029063087</v>
      </c>
      <c r="AU50">
        <v>0</v>
      </c>
      <c r="AV50">
        <v>-14.633369702134832</v>
      </c>
      <c r="AW50">
        <v>-17.591773320421087</v>
      </c>
      <c r="AX50">
        <v>0</v>
      </c>
      <c r="AY50">
        <v>-11.80917503804219</v>
      </c>
      <c r="AZ50">
        <v>-6.4833779440214725</v>
      </c>
      <c r="BA50">
        <v>0</v>
      </c>
      <c r="BB50">
        <v>0</v>
      </c>
      <c r="BC50">
        <v>-3.2526730444569503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-10.479371374553715</v>
      </c>
      <c r="BP50">
        <v>0</v>
      </c>
      <c r="BQ50">
        <v>0</v>
      </c>
      <c r="BR50">
        <v>-2.8252959911753104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</row>
    <row r="51" spans="1:119" x14ac:dyDescent="0.25">
      <c r="A51">
        <f t="shared" si="2"/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-11.80917503804219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-6.6327571084346886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</row>
    <row r="52" spans="1:119" x14ac:dyDescent="0.25">
      <c r="A52">
        <f t="shared" si="2"/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-6.4833779440214725</v>
      </c>
      <c r="AY52">
        <v>0</v>
      </c>
      <c r="AZ52">
        <v>0</v>
      </c>
      <c r="BA52">
        <v>-15.195643915410916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-12.354249071283501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</row>
    <row r="53" spans="1:119" x14ac:dyDescent="0.25">
      <c r="A53">
        <f t="shared" si="2"/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-15.195643915410916</v>
      </c>
      <c r="BA53">
        <v>0</v>
      </c>
      <c r="BB53">
        <v>-5.7626222574676182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</row>
    <row r="54" spans="1:119" x14ac:dyDescent="0.25">
      <c r="A54">
        <f t="shared" si="2"/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-5.7626222574676182</v>
      </c>
      <c r="BB54">
        <v>0</v>
      </c>
      <c r="BC54">
        <v>-7.8327188073208953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</row>
    <row r="55" spans="1:119" x14ac:dyDescent="0.25">
      <c r="A55">
        <f t="shared" si="2"/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-3.2526730444569503</v>
      </c>
      <c r="AY55">
        <v>0</v>
      </c>
      <c r="AZ55">
        <v>0</v>
      </c>
      <c r="BA55">
        <v>0</v>
      </c>
      <c r="BB55">
        <v>-7.8327188073208953</v>
      </c>
      <c r="BC55">
        <v>0</v>
      </c>
      <c r="BD55">
        <v>-13.379761927291307</v>
      </c>
      <c r="BE55">
        <v>-96.694173037007033</v>
      </c>
      <c r="BF55">
        <v>0</v>
      </c>
      <c r="BG55">
        <v>0</v>
      </c>
      <c r="BH55">
        <v>-4.1608765821946418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</row>
    <row r="56" spans="1:119" x14ac:dyDescent="0.25">
      <c r="A56">
        <f t="shared" si="2"/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-13.379761927291307</v>
      </c>
      <c r="BD56">
        <v>0</v>
      </c>
      <c r="BE56">
        <v>-59.962418256531137</v>
      </c>
      <c r="BF56">
        <v>0</v>
      </c>
      <c r="BG56">
        <v>0</v>
      </c>
      <c r="BH56">
        <v>-4.4207313610028001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</row>
    <row r="57" spans="1:119" x14ac:dyDescent="0.25">
      <c r="A57">
        <f t="shared" si="2"/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-96.694173037007033</v>
      </c>
      <c r="BD57">
        <v>-59.962418256531137</v>
      </c>
      <c r="BE57">
        <v>0</v>
      </c>
      <c r="BF57">
        <v>-9.1929520700796044</v>
      </c>
      <c r="BG57">
        <v>-9.1929520700796044</v>
      </c>
      <c r="BH57">
        <v>-3.5956150686354209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</row>
    <row r="58" spans="1:119" x14ac:dyDescent="0.25">
      <c r="A58">
        <f t="shared" si="2"/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-6.6327571084346886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-9.1929520700796044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</row>
    <row r="59" spans="1:119" x14ac:dyDescent="0.25">
      <c r="A59">
        <f t="shared" si="2"/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-12.354249071283501</v>
      </c>
      <c r="BA59">
        <v>0</v>
      </c>
      <c r="BB59">
        <v>0</v>
      </c>
      <c r="BC59">
        <v>0</v>
      </c>
      <c r="BD59">
        <v>0</v>
      </c>
      <c r="BE59">
        <v>-9.1929520700796044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</row>
    <row r="60" spans="1:119" x14ac:dyDescent="0.25">
      <c r="A60">
        <f t="shared" si="2"/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-4.1608765821946418</v>
      </c>
      <c r="BD60">
        <v>-4.4207313610028001</v>
      </c>
      <c r="BE60">
        <v>-3.5956150686354209</v>
      </c>
      <c r="BF60">
        <v>0</v>
      </c>
      <c r="BG60">
        <v>0</v>
      </c>
      <c r="BH60">
        <v>0</v>
      </c>
      <c r="BI60">
        <v>-6.5819665917532948</v>
      </c>
      <c r="BJ60">
        <v>-6.3624456222980807</v>
      </c>
      <c r="BK60">
        <v>0</v>
      </c>
      <c r="BL60">
        <v>-25.906735751295333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 x14ac:dyDescent="0.25">
      <c r="A61">
        <f t="shared" si="2"/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-6.5819665917532948</v>
      </c>
      <c r="BI61">
        <v>0</v>
      </c>
      <c r="BJ61">
        <v>-71.345674549570987</v>
      </c>
      <c r="BK61">
        <v>-17.007730786721236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25">
      <c r="A62">
        <f t="shared" si="2"/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-6.3624456222980807</v>
      </c>
      <c r="BI62">
        <v>-71.345674549570987</v>
      </c>
      <c r="BJ62">
        <v>0</v>
      </c>
      <c r="BK62">
        <v>-25.376983184239055</v>
      </c>
      <c r="BL62">
        <v>0</v>
      </c>
      <c r="BM62">
        <v>-37.31343283582089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25">
      <c r="A63">
        <f t="shared" si="2"/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-17.007730786721236</v>
      </c>
      <c r="BJ63">
        <v>-25.376983184239055</v>
      </c>
      <c r="BK63">
        <v>0</v>
      </c>
      <c r="BL63">
        <v>0</v>
      </c>
      <c r="BM63">
        <v>0</v>
      </c>
      <c r="BN63">
        <v>0</v>
      </c>
      <c r="BO63">
        <v>-4.3733614940365815</v>
      </c>
      <c r="BP63">
        <v>-8.1506746250689659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</row>
    <row r="64" spans="1:119" x14ac:dyDescent="0.25">
      <c r="A64">
        <f t="shared" si="2"/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-25.906735751295333</v>
      </c>
      <c r="BI64">
        <v>0</v>
      </c>
      <c r="BJ64">
        <v>0</v>
      </c>
      <c r="BK64">
        <v>0</v>
      </c>
      <c r="BL64">
        <v>0</v>
      </c>
      <c r="BM64">
        <v>-49.632914960948824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  <row r="65" spans="1:119" x14ac:dyDescent="0.25">
      <c r="A65">
        <f t="shared" si="2"/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-37.31343283582089</v>
      </c>
      <c r="BK65">
        <v>0</v>
      </c>
      <c r="BL65">
        <v>-49.632914960948824</v>
      </c>
      <c r="BM65">
        <v>0</v>
      </c>
      <c r="BN65">
        <v>-32.851936431285445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25">
      <c r="A66">
        <f t="shared" si="2"/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-10.058001721305606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-32.851936431285445</v>
      </c>
      <c r="BN66">
        <v>0</v>
      </c>
      <c r="BO66">
        <v>-27.027027027027032</v>
      </c>
      <c r="BP66">
        <v>0</v>
      </c>
      <c r="BQ66">
        <v>-62.038491782226295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25">
      <c r="A67">
        <f t="shared" si="2"/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-10.479371374553715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-4.3733614940365815</v>
      </c>
      <c r="BL67">
        <v>0</v>
      </c>
      <c r="BM67">
        <v>0</v>
      </c>
      <c r="BN67">
        <v>-27.027027027027032</v>
      </c>
      <c r="BO67">
        <v>0</v>
      </c>
      <c r="BP67">
        <v>-9.3946599457053441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</row>
    <row r="68" spans="1:119" x14ac:dyDescent="0.25">
      <c r="A68">
        <f t="shared" ref="A68:A119" si="3">A67+1</f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-8.1506746250689659</v>
      </c>
      <c r="BL68">
        <v>0</v>
      </c>
      <c r="BM68">
        <v>0</v>
      </c>
      <c r="BN68">
        <v>0</v>
      </c>
      <c r="BO68">
        <v>-9.3946599457053441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</row>
    <row r="69" spans="1:119" x14ac:dyDescent="0.25">
      <c r="A69">
        <f t="shared" si="3"/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-62.038491782226295</v>
      </c>
      <c r="BO69">
        <v>0</v>
      </c>
      <c r="BP69">
        <v>0</v>
      </c>
      <c r="BQ69">
        <v>0</v>
      </c>
      <c r="BR69">
        <v>-27.027027027027032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-49.136164338577359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-245.18558429843628</v>
      </c>
      <c r="DN69">
        <v>0</v>
      </c>
      <c r="DO69">
        <v>0</v>
      </c>
    </row>
    <row r="70" spans="1:119" x14ac:dyDescent="0.25">
      <c r="A70">
        <f t="shared" si="3"/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-3.2955222180833776</v>
      </c>
      <c r="AW70">
        <v>0</v>
      </c>
      <c r="AX70">
        <v>-2.8252959911753104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-27.027027027027032</v>
      </c>
      <c r="BR70">
        <v>0</v>
      </c>
      <c r="BS70">
        <v>-7.4578659933055365</v>
      </c>
      <c r="BT70">
        <v>0</v>
      </c>
      <c r="BU70">
        <v>0</v>
      </c>
      <c r="BV70">
        <v>0</v>
      </c>
      <c r="BW70">
        <v>0</v>
      </c>
      <c r="BX70">
        <v>-7.3830884911569354</v>
      </c>
      <c r="BY70">
        <v>0</v>
      </c>
      <c r="BZ70">
        <v>-9.0535783596170951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</row>
    <row r="71" spans="1:119" x14ac:dyDescent="0.25">
      <c r="A71">
        <f t="shared" si="3"/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-2.4300635663114134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-7.4578659933055365</v>
      </c>
      <c r="BS71">
        <v>0</v>
      </c>
      <c r="BT71">
        <v>-26.531296766081553</v>
      </c>
      <c r="BU71">
        <v>0</v>
      </c>
      <c r="BV71">
        <v>0</v>
      </c>
      <c r="BW71">
        <v>-6.9226059974988612</v>
      </c>
      <c r="BX71">
        <v>-6.4938534065557523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</row>
    <row r="72" spans="1:119" x14ac:dyDescent="0.25">
      <c r="A72">
        <f t="shared" si="3"/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-26.531296766081553</v>
      </c>
      <c r="BT72">
        <v>0</v>
      </c>
      <c r="BU72">
        <v>-5.2342075235335779</v>
      </c>
      <c r="BV72">
        <v>-21.253133432789259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</row>
    <row r="73" spans="1:119" x14ac:dyDescent="0.25">
      <c r="A73">
        <f t="shared" si="3"/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-4.8042230100712198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-5.2342075235335779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</row>
    <row r="74" spans="1:119" x14ac:dyDescent="0.25">
      <c r="A74">
        <f t="shared" si="3"/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-21.253133432789259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</row>
    <row r="75" spans="1:119" x14ac:dyDescent="0.25">
      <c r="A75">
        <f t="shared" si="3"/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-6.9226059974988612</v>
      </c>
      <c r="BT75">
        <v>0</v>
      </c>
      <c r="BU75">
        <v>0</v>
      </c>
      <c r="BV75">
        <v>0</v>
      </c>
      <c r="BW75">
        <v>0</v>
      </c>
      <c r="BX75">
        <v>-22.559942210985469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</row>
    <row r="76" spans="1:119" x14ac:dyDescent="0.25">
      <c r="A76">
        <f t="shared" si="3"/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-7.3830884911569354</v>
      </c>
      <c r="BS76">
        <v>-6.4938534065557523</v>
      </c>
      <c r="BT76">
        <v>0</v>
      </c>
      <c r="BU76">
        <v>0</v>
      </c>
      <c r="BV76">
        <v>0</v>
      </c>
      <c r="BW76">
        <v>-22.559942210985469</v>
      </c>
      <c r="BX76">
        <v>0</v>
      </c>
      <c r="BY76">
        <v>0</v>
      </c>
      <c r="BZ76">
        <v>-4.5878065786254574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-19.058109403849659</v>
      </c>
    </row>
    <row r="77" spans="1:119" x14ac:dyDescent="0.25">
      <c r="A77">
        <f t="shared" si="3"/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-6.1988594098685841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-16.850869802250088</v>
      </c>
    </row>
    <row r="78" spans="1:119" x14ac:dyDescent="0.25">
      <c r="A78">
        <f t="shared" si="3"/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-9.0535783596170951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-4.5878065786254574</v>
      </c>
      <c r="BY78">
        <v>-6.1988594098685841</v>
      </c>
      <c r="BZ78">
        <v>0</v>
      </c>
      <c r="CA78">
        <v>-73.854539910040415</v>
      </c>
      <c r="CB78">
        <v>0</v>
      </c>
      <c r="CC78">
        <v>-18.362517747278748</v>
      </c>
      <c r="CD78">
        <v>0</v>
      </c>
      <c r="CE78">
        <v>-10.448143280423022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</row>
    <row r="79" spans="1:119" x14ac:dyDescent="0.25">
      <c r="A79">
        <f t="shared" si="3"/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-73.854539910040415</v>
      </c>
      <c r="CA79">
        <v>0</v>
      </c>
      <c r="CB79">
        <v>-39.029284119752077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</row>
    <row r="80" spans="1:119" x14ac:dyDescent="0.25">
      <c r="A80">
        <f t="shared" si="3"/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-39.029284119752077</v>
      </c>
      <c r="CB80">
        <v>0</v>
      </c>
      <c r="CC80">
        <v>-13.539711357971505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</row>
    <row r="81" spans="1:119" x14ac:dyDescent="0.25">
      <c r="A81">
        <f t="shared" si="3"/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-18.362517747278748</v>
      </c>
      <c r="CA81">
        <v>0</v>
      </c>
      <c r="CB81">
        <v>-13.539711357971505</v>
      </c>
      <c r="CC81">
        <v>0</v>
      </c>
      <c r="CD81">
        <v>-27.027027027027032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-5.2920268346468413</v>
      </c>
      <c r="CT81">
        <v>-10.310814764115275</v>
      </c>
      <c r="CU81">
        <v>-8.8304263787729642</v>
      </c>
      <c r="CV81">
        <v>-4.6295089394469224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</row>
    <row r="82" spans="1:119" x14ac:dyDescent="0.25">
      <c r="A82">
        <f t="shared" si="3"/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-49.136164338577359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-27.027027027027032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</row>
    <row r="83" spans="1:119" x14ac:dyDescent="0.25">
      <c r="A83">
        <f t="shared" si="3"/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-10.448143280423022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-24.954678151038785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-17.255749746047456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</row>
    <row r="84" spans="1:119" x14ac:dyDescent="0.25">
      <c r="A84">
        <f t="shared" si="3"/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-24.954678151038785</v>
      </c>
      <c r="CF84">
        <v>0</v>
      </c>
      <c r="CG84">
        <v>-6.1883944163804925</v>
      </c>
      <c r="CH84">
        <v>-6.230791899970531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</row>
    <row r="85" spans="1:119" x14ac:dyDescent="0.25">
      <c r="A85">
        <f t="shared" si="3"/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-6.1883944163804925</v>
      </c>
      <c r="CG85">
        <v>0</v>
      </c>
      <c r="CH85">
        <v>-12.766762599958172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</row>
    <row r="86" spans="1:119" x14ac:dyDescent="0.25">
      <c r="A86">
        <f t="shared" si="3"/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-6.230791899970531</v>
      </c>
      <c r="CG86">
        <v>-12.766762599958172</v>
      </c>
      <c r="CH86">
        <v>0</v>
      </c>
      <c r="CI86">
        <v>-7.5210957563898733</v>
      </c>
      <c r="CJ86">
        <v>0</v>
      </c>
      <c r="CK86">
        <v>-9.440947797112182</v>
      </c>
      <c r="CL86">
        <v>-5.6720920937921413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</row>
    <row r="87" spans="1:119" x14ac:dyDescent="0.25">
      <c r="A87">
        <f t="shared" si="3"/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-7.5210957563898733</v>
      </c>
      <c r="CI87">
        <v>0</v>
      </c>
      <c r="CJ87">
        <v>-4.7335907725052158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</row>
    <row r="88" spans="1:119" x14ac:dyDescent="0.25">
      <c r="A88">
        <f t="shared" si="3"/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-4.7335907725052158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</row>
    <row r="89" spans="1:119" x14ac:dyDescent="0.25">
      <c r="A89">
        <f t="shared" si="3"/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-9.440947797112182</v>
      </c>
      <c r="CI89">
        <v>0</v>
      </c>
      <c r="CJ89">
        <v>0</v>
      </c>
      <c r="CK89">
        <v>0</v>
      </c>
      <c r="CL89">
        <v>-13.529305577988277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</row>
    <row r="90" spans="1:119" x14ac:dyDescent="0.25">
      <c r="A90">
        <f t="shared" si="3"/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-5.6720920937921413</v>
      </c>
      <c r="CI90">
        <v>0</v>
      </c>
      <c r="CJ90">
        <v>0</v>
      </c>
      <c r="CK90">
        <v>-13.529305577988277</v>
      </c>
      <c r="CL90">
        <v>0</v>
      </c>
      <c r="CM90">
        <v>-4.9438244795046913</v>
      </c>
      <c r="CN90">
        <v>0</v>
      </c>
      <c r="CO90">
        <v>-19.069124632777747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</row>
    <row r="91" spans="1:119" x14ac:dyDescent="0.25">
      <c r="A91">
        <f t="shared" si="3"/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-4.9438244795046913</v>
      </c>
      <c r="CM91">
        <v>0</v>
      </c>
      <c r="CN91">
        <v>-10.950836507678686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</row>
    <row r="92" spans="1:119" x14ac:dyDescent="0.25">
      <c r="A92">
        <f t="shared" si="3"/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-10.950836507678686</v>
      </c>
      <c r="CN92">
        <v>0</v>
      </c>
      <c r="CO92">
        <v>-7.195575399956895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</row>
    <row r="93" spans="1:119" x14ac:dyDescent="0.25">
      <c r="A93">
        <f t="shared" si="3"/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-19.069124632777747</v>
      </c>
      <c r="CM93">
        <v>0</v>
      </c>
      <c r="CN93">
        <v>-7.195575399956895</v>
      </c>
      <c r="CO93">
        <v>0</v>
      </c>
      <c r="CP93">
        <v>-10.793363099935343</v>
      </c>
      <c r="CQ93">
        <v>-5.7922963192156498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-3.2337967053421446</v>
      </c>
      <c r="CX93">
        <v>0</v>
      </c>
      <c r="CY93">
        <v>-17.062971215774851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</row>
    <row r="94" spans="1:119" x14ac:dyDescent="0.25">
      <c r="A94">
        <f t="shared" si="3"/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-10.793363099935343</v>
      </c>
      <c r="CP94">
        <v>0</v>
      </c>
      <c r="CQ94">
        <v>-12.50100332506195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</row>
    <row r="95" spans="1:119" x14ac:dyDescent="0.25">
      <c r="A95">
        <f t="shared" si="3"/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-5.7922963192156498</v>
      </c>
      <c r="CP95">
        <v>-12.50100332506195</v>
      </c>
      <c r="CQ95">
        <v>0</v>
      </c>
      <c r="CR95">
        <v>-21.090484983963453</v>
      </c>
      <c r="CS95">
        <v>-10.50123138720179</v>
      </c>
      <c r="CT95">
        <v>0</v>
      </c>
      <c r="CU95">
        <v>0</v>
      </c>
      <c r="CV95">
        <v>0</v>
      </c>
      <c r="CW95">
        <v>-15.757272796426902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</row>
    <row r="96" spans="1:119" x14ac:dyDescent="0.25">
      <c r="A96">
        <f t="shared" si="3"/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-21.090484983963453</v>
      </c>
      <c r="CR96">
        <v>0</v>
      </c>
      <c r="CS96">
        <v>-16.653980818998328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</row>
    <row r="97" spans="1:119" x14ac:dyDescent="0.25">
      <c r="A97">
        <f t="shared" si="3"/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-5.2920268346468413</v>
      </c>
      <c r="CD97">
        <v>0</v>
      </c>
      <c r="CE97">
        <v>-17.255749746047456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-10.50123138720179</v>
      </c>
      <c r="CR97">
        <v>-16.653980818998328</v>
      </c>
      <c r="CS97">
        <v>0</v>
      </c>
      <c r="CT97">
        <v>-10.883547273948109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</row>
    <row r="98" spans="1:119" x14ac:dyDescent="0.25">
      <c r="A98">
        <f t="shared" si="3"/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-10.310814764115275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-10.883547273948109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</row>
    <row r="99" spans="1:119" x14ac:dyDescent="0.25">
      <c r="A99">
        <f t="shared" si="3"/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-8.8304263787729642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-5.3246726590552598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</row>
    <row r="100" spans="1:119" x14ac:dyDescent="0.25">
      <c r="A100">
        <f t="shared" si="3"/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-4.6295089394469224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-11.725358358969034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</row>
    <row r="101" spans="1:119" x14ac:dyDescent="0.25">
      <c r="A101">
        <f t="shared" si="3"/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-3.2337967053421446</v>
      </c>
      <c r="CP101">
        <v>0</v>
      </c>
      <c r="CQ101">
        <v>-15.757272796426902</v>
      </c>
      <c r="CR101">
        <v>0</v>
      </c>
      <c r="CS101">
        <v>0</v>
      </c>
      <c r="CT101">
        <v>0</v>
      </c>
      <c r="CU101">
        <v>-5.3246726590552598</v>
      </c>
      <c r="CV101">
        <v>-11.725358358969034</v>
      </c>
      <c r="CW101">
        <v>0</v>
      </c>
      <c r="CX101">
        <v>-7.5597245193255196</v>
      </c>
      <c r="CY101">
        <v>0</v>
      </c>
      <c r="CZ101">
        <v>-17.428832268238029</v>
      </c>
      <c r="DA101">
        <v>-4.6735384482157052</v>
      </c>
      <c r="DB101">
        <v>0</v>
      </c>
      <c r="DC101">
        <v>-4.0819054833894075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</row>
    <row r="102" spans="1:119" x14ac:dyDescent="0.25">
      <c r="A102">
        <f t="shared" si="3"/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-7.5597245193255196</v>
      </c>
      <c r="CX102">
        <v>0</v>
      </c>
      <c r="CY102">
        <v>-8.5176543596701233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</row>
    <row r="103" spans="1:119" x14ac:dyDescent="0.25">
      <c r="A103">
        <f t="shared" si="3"/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-17.062971215774851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-8.5176543596701233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</row>
    <row r="104" spans="1:119" x14ac:dyDescent="0.25">
      <c r="A104">
        <f t="shared" si="3"/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-17.428832268238029</v>
      </c>
      <c r="CX104">
        <v>0</v>
      </c>
      <c r="CY104">
        <v>0</v>
      </c>
      <c r="CZ104">
        <v>0</v>
      </c>
      <c r="DA104">
        <v>-5.8102598037129907</v>
      </c>
      <c r="DB104">
        <v>-5.5520440063549543</v>
      </c>
      <c r="DC104">
        <v>0</v>
      </c>
      <c r="DD104">
        <v>0</v>
      </c>
      <c r="DE104">
        <v>0</v>
      </c>
      <c r="DF104">
        <v>0</v>
      </c>
      <c r="DG104">
        <v>-5.2710577331830475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</row>
    <row r="105" spans="1:119" x14ac:dyDescent="0.25">
      <c r="A105">
        <f t="shared" si="3"/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-4.6735384482157052</v>
      </c>
      <c r="CX105">
        <v>0</v>
      </c>
      <c r="CY105">
        <v>0</v>
      </c>
      <c r="CZ105">
        <v>-5.8102598037129907</v>
      </c>
      <c r="DA105">
        <v>0</v>
      </c>
      <c r="DB105">
        <v>-24.743991334104368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</row>
    <row r="106" spans="1:119" x14ac:dyDescent="0.25">
      <c r="A106">
        <f t="shared" si="3"/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-5.5520440063549543</v>
      </c>
      <c r="DA106">
        <v>-24.743991334104368</v>
      </c>
      <c r="DB106">
        <v>0</v>
      </c>
      <c r="DC106">
        <v>-17.157608474039314</v>
      </c>
      <c r="DD106">
        <v>-5.0416000881591279</v>
      </c>
      <c r="DE106">
        <v>-12.501556025821136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</row>
    <row r="107" spans="1:119" x14ac:dyDescent="0.25">
      <c r="A107">
        <f t="shared" si="3"/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-4.0819054833894075</v>
      </c>
      <c r="CX107">
        <v>0</v>
      </c>
      <c r="CY107">
        <v>0</v>
      </c>
      <c r="CZ107">
        <v>0</v>
      </c>
      <c r="DA107">
        <v>0</v>
      </c>
      <c r="DB107">
        <v>-17.157608474039314</v>
      </c>
      <c r="DC107">
        <v>0</v>
      </c>
      <c r="DD107">
        <v>-5.0416000881591279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</row>
    <row r="108" spans="1:119" x14ac:dyDescent="0.25">
      <c r="A108">
        <f t="shared" si="3"/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-5.0416000881591279</v>
      </c>
      <c r="DC108">
        <v>-5.0416000881591279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</row>
    <row r="109" spans="1:119" x14ac:dyDescent="0.25">
      <c r="A109">
        <f t="shared" si="3"/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-12.501556025821136</v>
      </c>
      <c r="DC109">
        <v>0</v>
      </c>
      <c r="DD109">
        <v>0</v>
      </c>
      <c r="DE109">
        <v>0</v>
      </c>
      <c r="DF109">
        <v>-30.648405325160425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</row>
    <row r="110" spans="1:119" x14ac:dyDescent="0.25">
      <c r="A110">
        <f t="shared" si="3"/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-30.648405325160425</v>
      </c>
      <c r="DF110">
        <v>0</v>
      </c>
      <c r="DG110">
        <v>-11.581814423462751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</row>
    <row r="111" spans="1:119" x14ac:dyDescent="0.25">
      <c r="A111">
        <f t="shared" si="3"/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-5.2710577331830475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-11.581814423462751</v>
      </c>
      <c r="DG111">
        <v>0</v>
      </c>
      <c r="DH111">
        <v>-12.208432712131625</v>
      </c>
      <c r="DI111">
        <v>-13.599399926478245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</row>
    <row r="112" spans="1:119" x14ac:dyDescent="0.25">
      <c r="A112">
        <f t="shared" si="3"/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-12.208432712131625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</row>
    <row r="113" spans="1:119" x14ac:dyDescent="0.25">
      <c r="A113">
        <f t="shared" si="3"/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-13.599399926478245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</row>
    <row r="114" spans="1:119" x14ac:dyDescent="0.25">
      <c r="A114">
        <f t="shared" si="3"/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-30.423496076127069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-4.5119884421970937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</row>
    <row r="115" spans="1:119" x14ac:dyDescent="0.25">
      <c r="A115">
        <f t="shared" si="3"/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-15.581677780069203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-91.67033935654473</v>
      </c>
      <c r="DM115">
        <v>0</v>
      </c>
      <c r="DN115">
        <v>0</v>
      </c>
      <c r="DO115">
        <v>0</v>
      </c>
    </row>
    <row r="116" spans="1:119" x14ac:dyDescent="0.25">
      <c r="A116">
        <f t="shared" si="3"/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-12.865097043805568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-91.67033935654473</v>
      </c>
      <c r="DL116">
        <v>0</v>
      </c>
      <c r="DM116">
        <v>0</v>
      </c>
      <c r="DN116">
        <v>0</v>
      </c>
      <c r="DO116">
        <v>0</v>
      </c>
    </row>
    <row r="117" spans="1:119" x14ac:dyDescent="0.25">
      <c r="A117">
        <f t="shared" si="3"/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-245.18558429843628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</row>
    <row r="118" spans="1:119" x14ac:dyDescent="0.25">
      <c r="A118">
        <f t="shared" si="3"/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-6.7690370706315175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</row>
    <row r="119" spans="1:119" x14ac:dyDescent="0.25">
      <c r="A119">
        <f t="shared" si="3"/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-19.058109403849659</v>
      </c>
      <c r="BY119">
        <v>-16.850869802250088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2012-03-03T02:21:20Z</dcterms:modified>
</cp:coreProperties>
</file>