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tabSelected="1" workbookViewId="0">
      <selection sqref="A1:XFD1048576"/>
    </sheetView>
  </sheetViews>
  <sheetFormatPr defaultRowHeight="15" x14ac:dyDescent="0.25"/>
  <sheetData>
    <row r="1" spans="1:119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G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>DG1+1</f>
        <v>111</v>
      </c>
      <c r="DI1">
        <f t="shared" ref="DI1:DO1" si="2">DH1+1</f>
        <v>112</v>
      </c>
      <c r="DJ1">
        <f t="shared" si="2"/>
        <v>113</v>
      </c>
      <c r="DK1">
        <f t="shared" si="2"/>
        <v>114</v>
      </c>
      <c r="DL1">
        <f t="shared" si="2"/>
        <v>115</v>
      </c>
      <c r="DM1">
        <f t="shared" si="2"/>
        <v>116</v>
      </c>
      <c r="DN1">
        <f t="shared" si="2"/>
        <v>117</v>
      </c>
      <c r="DO1">
        <f t="shared" si="2"/>
        <v>118</v>
      </c>
    </row>
    <row r="2" spans="1:119" x14ac:dyDescent="0.25">
      <c r="A2">
        <v>1</v>
      </c>
      <c r="B2">
        <v>0</v>
      </c>
      <c r="C2">
        <v>-2.5399999999999999E-2</v>
      </c>
      <c r="D2">
        <v>-1.082E-2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f>A2+1</f>
        <v>2</v>
      </c>
      <c r="B3">
        <v>-2.5399999999999999E-2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-1.5720000000000001E-2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25">
      <c r="A4">
        <f t="shared" ref="A4:A67" si="3">A3+1</f>
        <v>3</v>
      </c>
      <c r="B4">
        <v>-1.082E-2</v>
      </c>
      <c r="C4">
        <v>0</v>
      </c>
      <c r="D4">
        <v>0</v>
      </c>
      <c r="E4">
        <v>0</v>
      </c>
      <c r="F4">
        <v>-2.8400000000000002E-2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-4.0599999999999997E-2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25">
      <c r="A5">
        <f t="shared" si="3"/>
        <v>4</v>
      </c>
      <c r="B5">
        <v>0</v>
      </c>
      <c r="C5">
        <v>0</v>
      </c>
      <c r="D5">
        <v>0</v>
      </c>
      <c r="E5">
        <v>0</v>
      </c>
      <c r="F5">
        <v>-2.0999999999999999E-3</v>
      </c>
      <c r="G5">
        <v>0</v>
      </c>
      <c r="H5">
        <v>0</v>
      </c>
      <c r="I5">
        <v>0</v>
      </c>
      <c r="J5">
        <v>0</v>
      </c>
      <c r="K5">
        <v>0</v>
      </c>
      <c r="L5">
        <v>-1.7479999999999999E-2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25">
      <c r="A6">
        <f t="shared" si="3"/>
        <v>5</v>
      </c>
      <c r="B6">
        <v>0</v>
      </c>
      <c r="C6">
        <v>0</v>
      </c>
      <c r="D6">
        <v>-2.8400000000000002E-2</v>
      </c>
      <c r="E6">
        <v>-2.0999999999999999E-3</v>
      </c>
      <c r="F6">
        <v>0</v>
      </c>
      <c r="G6">
        <v>-1.426E-2</v>
      </c>
      <c r="H6">
        <v>0</v>
      </c>
      <c r="I6">
        <v>0</v>
      </c>
      <c r="J6">
        <v>0</v>
      </c>
      <c r="K6">
        <v>0</v>
      </c>
      <c r="L6">
        <v>-1.738E-2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25">
      <c r="A7">
        <f t="shared" si="3"/>
        <v>6</v>
      </c>
      <c r="B7">
        <v>0</v>
      </c>
      <c r="C7">
        <v>0</v>
      </c>
      <c r="D7">
        <v>0</v>
      </c>
      <c r="E7">
        <v>0</v>
      </c>
      <c r="F7">
        <v>-1.426E-2</v>
      </c>
      <c r="G7">
        <v>0</v>
      </c>
      <c r="H7">
        <v>-5.4999999999999997E-3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25">
      <c r="A8">
        <f t="shared" si="3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-5.4999999999999997E-3</v>
      </c>
      <c r="H8">
        <v>0</v>
      </c>
      <c r="I8">
        <v>0</v>
      </c>
      <c r="J8">
        <v>0</v>
      </c>
      <c r="K8">
        <v>0</v>
      </c>
      <c r="L8">
        <v>0</v>
      </c>
      <c r="M8">
        <v>-8.7399999999999995E-3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25">
      <c r="A9">
        <f t="shared" si="3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-1.1619999999999999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-0.51400000000000001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25">
      <c r="A10">
        <f t="shared" si="3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-1.1619999999999999</v>
      </c>
      <c r="J10">
        <v>0</v>
      </c>
      <c r="K10">
        <v>-1.23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25">
      <c r="A11">
        <f t="shared" si="3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-1.23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25">
      <c r="A12">
        <f t="shared" si="3"/>
        <v>11</v>
      </c>
      <c r="B12">
        <v>0</v>
      </c>
      <c r="C12">
        <v>0</v>
      </c>
      <c r="D12">
        <v>0</v>
      </c>
      <c r="E12">
        <v>-1.7479999999999999E-2</v>
      </c>
      <c r="F12">
        <v>-1.738E-2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-5.0200000000000002E-3</v>
      </c>
      <c r="N12">
        <v>-1.8759999999999999E-2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25">
      <c r="A13">
        <f t="shared" si="3"/>
        <v>12</v>
      </c>
      <c r="B13">
        <v>0</v>
      </c>
      <c r="C13">
        <v>-1.5720000000000001E-2</v>
      </c>
      <c r="D13">
        <v>-4.0599999999999997E-2</v>
      </c>
      <c r="E13">
        <v>0</v>
      </c>
      <c r="F13">
        <v>0</v>
      </c>
      <c r="G13">
        <v>0</v>
      </c>
      <c r="H13">
        <v>-8.7399999999999995E-3</v>
      </c>
      <c r="I13">
        <v>0</v>
      </c>
      <c r="J13">
        <v>0</v>
      </c>
      <c r="K13">
        <v>0</v>
      </c>
      <c r="L13">
        <v>-5.0200000000000002E-3</v>
      </c>
      <c r="M13">
        <v>0</v>
      </c>
      <c r="N13">
        <v>0</v>
      </c>
      <c r="O13">
        <v>-1.8159999999999999E-2</v>
      </c>
      <c r="P13">
        <v>0</v>
      </c>
      <c r="Q13">
        <v>-2.1399999999999999E-2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-3.5799999999999998E-2</v>
      </c>
      <c r="DO13">
        <v>0</v>
      </c>
    </row>
    <row r="14" spans="1:119" x14ac:dyDescent="0.25">
      <c r="A14">
        <f t="shared" si="3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-1.8759999999999999E-2</v>
      </c>
      <c r="M14">
        <v>0</v>
      </c>
      <c r="N14">
        <v>0</v>
      </c>
      <c r="O14">
        <v>0</v>
      </c>
      <c r="P14">
        <v>-6.268E-2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25">
      <c r="A15">
        <f t="shared" si="3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-1.8159999999999999E-2</v>
      </c>
      <c r="N15">
        <v>0</v>
      </c>
      <c r="O15">
        <v>0</v>
      </c>
      <c r="P15">
        <v>-5.0200000000000002E-2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25">
      <c r="A16">
        <f t="shared" si="3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-6.268E-2</v>
      </c>
      <c r="O16">
        <v>-5.0200000000000002E-2</v>
      </c>
      <c r="P16">
        <v>0</v>
      </c>
      <c r="Q16">
        <v>0</v>
      </c>
      <c r="R16">
        <v>-4.4400000000000002E-2</v>
      </c>
      <c r="S16">
        <v>0</v>
      </c>
      <c r="T16">
        <v>-1.01E-2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-3.1940000000000003E-2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25">
      <c r="A17">
        <f t="shared" si="3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-2.1399999999999999E-2</v>
      </c>
      <c r="N17">
        <v>0</v>
      </c>
      <c r="O17">
        <v>0</v>
      </c>
      <c r="P17">
        <v>0</v>
      </c>
      <c r="Q17">
        <v>0</v>
      </c>
      <c r="R17">
        <v>-4.6600000000000003E-2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25">
      <c r="A18">
        <f t="shared" si="3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-4.4400000000000002E-2</v>
      </c>
      <c r="Q18">
        <v>-4.6600000000000003E-2</v>
      </c>
      <c r="R18">
        <v>0</v>
      </c>
      <c r="S18">
        <v>-1.298E-2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-3.9899999999999998E-2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-7.6800000000000002E-3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25">
      <c r="A19">
        <f t="shared" si="3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-1.298E-2</v>
      </c>
      <c r="S19">
        <v>0</v>
      </c>
      <c r="T19">
        <v>-1.142E-2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25">
      <c r="A20">
        <f t="shared" si="3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-1.01E-2</v>
      </c>
      <c r="Q20">
        <v>0</v>
      </c>
      <c r="R20">
        <v>0</v>
      </c>
      <c r="S20">
        <v>-1.142E-2</v>
      </c>
      <c r="T20">
        <v>0</v>
      </c>
      <c r="U20">
        <v>-2.98E-2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-6.3200000000000006E-2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25">
      <c r="A21">
        <f t="shared" si="3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-2.98E-2</v>
      </c>
      <c r="U21">
        <v>0</v>
      </c>
      <c r="V21">
        <v>-2.1600000000000001E-2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25">
      <c r="A22">
        <f t="shared" si="3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-2.1600000000000001E-2</v>
      </c>
      <c r="V22">
        <v>0</v>
      </c>
      <c r="W22">
        <v>-2.46E-2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25">
      <c r="A23">
        <f t="shared" si="3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-2.46E-2</v>
      </c>
      <c r="W23">
        <v>0</v>
      </c>
      <c r="X23">
        <v>-4.0399999999999998E-2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25">
      <c r="A24">
        <f t="shared" si="3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-4.0399999999999998E-2</v>
      </c>
      <c r="X24">
        <v>0</v>
      </c>
      <c r="Y24">
        <v>-4.9799999999999997E-2</v>
      </c>
      <c r="Z24">
        <v>-8.6400000000000005E-2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-0.1173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25">
      <c r="A25">
        <f t="shared" si="3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-4.9799999999999997E-2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-0.10198</v>
      </c>
      <c r="BT25">
        <v>0</v>
      </c>
      <c r="BU25">
        <v>-4.8800000000000003E-2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25">
      <c r="A26">
        <f t="shared" si="3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-8.6400000000000005E-2</v>
      </c>
      <c r="Y26">
        <v>0</v>
      </c>
      <c r="Z26">
        <v>0</v>
      </c>
      <c r="AA26">
        <v>0</v>
      </c>
      <c r="AB26">
        <v>-0.1764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25">
      <c r="A27">
        <f t="shared" si="3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-0.90800000000000003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 x14ac:dyDescent="0.25">
      <c r="A28">
        <f t="shared" si="3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-0.1764</v>
      </c>
      <c r="AA28">
        <v>0</v>
      </c>
      <c r="AB28">
        <v>0</v>
      </c>
      <c r="AC28">
        <v>-2.1600000000000001E-2</v>
      </c>
      <c r="AD28">
        <v>0</v>
      </c>
      <c r="AE28">
        <v>0</v>
      </c>
      <c r="AF28">
        <v>0</v>
      </c>
      <c r="AG28">
        <v>-1.9259999999999999E-2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-1.9720000000000001E-2</v>
      </c>
      <c r="DM28">
        <v>0</v>
      </c>
      <c r="DN28">
        <v>0</v>
      </c>
      <c r="DO28">
        <v>0</v>
      </c>
    </row>
    <row r="29" spans="1:119" x14ac:dyDescent="0.25">
      <c r="A29">
        <f t="shared" si="3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-2.1600000000000001E-2</v>
      </c>
      <c r="AC29">
        <v>0</v>
      </c>
      <c r="AD29">
        <v>-2.3800000000000002E-2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25">
      <c r="A30">
        <f t="shared" si="3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-2.3800000000000002E-2</v>
      </c>
      <c r="AD30">
        <v>0</v>
      </c>
      <c r="AE30">
        <v>0</v>
      </c>
      <c r="AF30">
        <v>-8.3000000000000001E-3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25">
      <c r="A31">
        <f t="shared" si="3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-0.51400000000000001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-0.90800000000000003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-0.42199999999999999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25">
      <c r="A32">
        <f t="shared" si="3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-3.9899999999999998E-2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-8.3000000000000001E-3</v>
      </c>
      <c r="AE32">
        <v>0</v>
      </c>
      <c r="AF32">
        <v>0</v>
      </c>
      <c r="AG32">
        <v>-2.5100000000000001E-2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25">
      <c r="A33">
        <f t="shared" si="3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-0.1173</v>
      </c>
      <c r="Y33">
        <v>0</v>
      </c>
      <c r="Z33">
        <v>0</v>
      </c>
      <c r="AA33">
        <v>0</v>
      </c>
      <c r="AB33">
        <v>-1.9259999999999999E-2</v>
      </c>
      <c r="AC33">
        <v>0</v>
      </c>
      <c r="AD33">
        <v>0</v>
      </c>
      <c r="AE33">
        <v>0</v>
      </c>
      <c r="AF33">
        <v>-2.5100000000000001E-2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-5.1799999999999999E-2</v>
      </c>
      <c r="DK33">
        <v>-1.6279999999999999E-2</v>
      </c>
      <c r="DL33">
        <v>0</v>
      </c>
      <c r="DM33">
        <v>0</v>
      </c>
      <c r="DN33">
        <v>0</v>
      </c>
      <c r="DO33">
        <v>0</v>
      </c>
    </row>
    <row r="34" spans="1:119" x14ac:dyDescent="0.25">
      <c r="A34">
        <f t="shared" si="3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-3.1940000000000003E-2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-3.6600000000000001E-2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25">
      <c r="A35">
        <f t="shared" si="3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-6.3200000000000006E-2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-5.6800000000000002E-3</v>
      </c>
      <c r="AL35">
        <v>-9.8399999999999998E-3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-4.2259999999999999E-2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25">
      <c r="A36">
        <f t="shared" si="3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-2.6800000000000001E-3</v>
      </c>
      <c r="AL36">
        <v>-1.3180000000000001E-2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25">
      <c r="A37">
        <f t="shared" si="3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-5.6800000000000002E-3</v>
      </c>
      <c r="AJ37">
        <v>-2.6800000000000001E-3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25">
      <c r="A38">
        <f t="shared" si="3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-3.6600000000000001E-2</v>
      </c>
      <c r="AI38">
        <v>-9.8399999999999998E-3</v>
      </c>
      <c r="AJ38">
        <v>-1.3180000000000001E-2</v>
      </c>
      <c r="AK38">
        <v>0</v>
      </c>
      <c r="AL38">
        <v>0</v>
      </c>
      <c r="AM38">
        <v>0</v>
      </c>
      <c r="AN38">
        <v>-2.7E-2</v>
      </c>
      <c r="AO38">
        <v>-4.2000000000000003E-2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 x14ac:dyDescent="0.25">
      <c r="A39">
        <f t="shared" si="3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-0.42199999999999999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-1.046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25">
      <c r="A40">
        <f t="shared" si="3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-2.7E-2</v>
      </c>
      <c r="AM40">
        <v>0</v>
      </c>
      <c r="AN40">
        <v>0</v>
      </c>
      <c r="AO40">
        <v>-1.5520000000000001E-2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25">
      <c r="A41">
        <f t="shared" si="3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-4.2000000000000003E-2</v>
      </c>
      <c r="AM41">
        <v>0</v>
      </c>
      <c r="AN41">
        <v>-1.5520000000000001E-2</v>
      </c>
      <c r="AO41">
        <v>0</v>
      </c>
      <c r="AP41">
        <v>-1.222E-2</v>
      </c>
      <c r="AQ41">
        <v>-4.6600000000000003E-2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25">
      <c r="A42">
        <f t="shared" si="3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-1.222E-2</v>
      </c>
      <c r="AP42">
        <v>0</v>
      </c>
      <c r="AQ42">
        <v>-3.44E-2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 x14ac:dyDescent="0.25">
      <c r="A43">
        <f t="shared" si="3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-4.6600000000000003E-2</v>
      </c>
      <c r="AP43">
        <v>-3.44E-2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-8.5999999999999993E-2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25">
      <c r="A44">
        <f t="shared" si="3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-4.2259999999999999E-2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-6.0679999999999998E-2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25">
      <c r="A45">
        <f t="shared" si="3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-6.0679999999999998E-2</v>
      </c>
      <c r="AS45">
        <v>0</v>
      </c>
      <c r="AT45">
        <v>-2.24E-2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25">
      <c r="A46">
        <f t="shared" si="3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-2.24E-2</v>
      </c>
      <c r="AT46">
        <v>0</v>
      </c>
      <c r="AU46">
        <v>-3.32E-2</v>
      </c>
      <c r="AV46">
        <v>0</v>
      </c>
      <c r="AW46">
        <v>0</v>
      </c>
      <c r="AX46">
        <v>-4.4400000000000002E-2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25">
      <c r="A47">
        <f t="shared" si="3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-3.32E-2</v>
      </c>
      <c r="AU47">
        <v>0</v>
      </c>
      <c r="AV47">
        <v>-3.1600000000000003E-2</v>
      </c>
      <c r="AW47">
        <v>-4.7199999999999999E-2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25">
      <c r="A48">
        <f t="shared" si="3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-3.1600000000000003E-2</v>
      </c>
      <c r="AV48">
        <v>0</v>
      </c>
      <c r="AW48">
        <v>0</v>
      </c>
      <c r="AX48">
        <v>-1.6039999999999999E-2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-7.0919999999999997E-2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>
        <f t="shared" si="3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-4.7199999999999999E-2</v>
      </c>
      <c r="AV49">
        <v>0</v>
      </c>
      <c r="AW49">
        <v>0</v>
      </c>
      <c r="AX49">
        <v>-1.2579999999999999E-2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>
        <f t="shared" si="3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-8.5999999999999993E-2</v>
      </c>
      <c r="AR50">
        <v>0</v>
      </c>
      <c r="AS50">
        <v>0</v>
      </c>
      <c r="AT50">
        <v>-4.4400000000000002E-2</v>
      </c>
      <c r="AU50">
        <v>0</v>
      </c>
      <c r="AV50">
        <v>-1.6039999999999999E-2</v>
      </c>
      <c r="AW50">
        <v>-1.2579999999999999E-2</v>
      </c>
      <c r="AX50">
        <v>0</v>
      </c>
      <c r="AY50">
        <v>-1.874E-2</v>
      </c>
      <c r="AZ50">
        <v>-3.4200000000000001E-2</v>
      </c>
      <c r="BA50">
        <v>0</v>
      </c>
      <c r="BB50">
        <v>0</v>
      </c>
      <c r="BC50">
        <v>-7.3800000000000004E-2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-2.4799999999999999E-2</v>
      </c>
      <c r="BP50">
        <v>0</v>
      </c>
      <c r="BQ50">
        <v>0</v>
      </c>
      <c r="BR50">
        <v>-8.2799999999999999E-2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>
        <f t="shared" si="3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-1.874E-2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-3.32E-2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>
        <f t="shared" si="3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-3.4200000000000001E-2</v>
      </c>
      <c r="AY52">
        <v>0</v>
      </c>
      <c r="AZ52">
        <v>0</v>
      </c>
      <c r="BA52">
        <v>-1.396E-2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-1.788E-2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>
        <f t="shared" si="3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-1.396E-2</v>
      </c>
      <c r="BA53">
        <v>0</v>
      </c>
      <c r="BB53">
        <v>-4.0579999999999998E-2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>
        <f t="shared" si="3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-4.0579999999999998E-2</v>
      </c>
      <c r="BB54">
        <v>0</v>
      </c>
      <c r="BC54">
        <v>-3.1E-2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>
        <f t="shared" si="3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-7.3800000000000004E-2</v>
      </c>
      <c r="AY55">
        <v>0</v>
      </c>
      <c r="AZ55">
        <v>0</v>
      </c>
      <c r="BA55">
        <v>0</v>
      </c>
      <c r="BB55">
        <v>-3.1E-2</v>
      </c>
      <c r="BC55">
        <v>0</v>
      </c>
      <c r="BD55">
        <v>-2.0199999999999999E-2</v>
      </c>
      <c r="BE55">
        <v>-7.3200000000000001E-3</v>
      </c>
      <c r="BF55">
        <v>0</v>
      </c>
      <c r="BG55">
        <v>0</v>
      </c>
      <c r="BH55">
        <v>-5.9799999999999999E-2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>
        <f t="shared" si="3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-2.0199999999999999E-2</v>
      </c>
      <c r="BD56">
        <v>0</v>
      </c>
      <c r="BE56">
        <v>-3.7399999999999998E-3</v>
      </c>
      <c r="BF56">
        <v>0</v>
      </c>
      <c r="BG56">
        <v>0</v>
      </c>
      <c r="BH56">
        <v>-5.6460000000000003E-2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>
        <f t="shared" si="3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-7.3200000000000001E-3</v>
      </c>
      <c r="BD57">
        <v>-3.7399999999999998E-3</v>
      </c>
      <c r="BE57">
        <v>0</v>
      </c>
      <c r="BF57">
        <v>-2.4199999999999999E-2</v>
      </c>
      <c r="BG57">
        <v>-2.4199999999999999E-2</v>
      </c>
      <c r="BH57">
        <v>-5.6899999999999999E-2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>
        <f t="shared" si="3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-3.32E-2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-2.4199999999999999E-2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>
        <f t="shared" si="3"/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-1.788E-2</v>
      </c>
      <c r="BA59">
        <v>0</v>
      </c>
      <c r="BB59">
        <v>0</v>
      </c>
      <c r="BC59">
        <v>0</v>
      </c>
      <c r="BD59">
        <v>0</v>
      </c>
      <c r="BE59">
        <v>-2.4199999999999999E-2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>
        <f t="shared" si="3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-5.9799999999999999E-2</v>
      </c>
      <c r="BD60">
        <v>-5.6460000000000003E-2</v>
      </c>
      <c r="BE60">
        <v>-5.6899999999999999E-2</v>
      </c>
      <c r="BF60">
        <v>0</v>
      </c>
      <c r="BG60">
        <v>0</v>
      </c>
      <c r="BH60">
        <v>0</v>
      </c>
      <c r="BI60">
        <v>-3.7600000000000001E-2</v>
      </c>
      <c r="BJ60">
        <v>-3.8800000000000001E-2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>
        <f t="shared" si="3"/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-3.7600000000000001E-2</v>
      </c>
      <c r="BI61">
        <v>0</v>
      </c>
      <c r="BJ61">
        <v>-1.456E-2</v>
      </c>
      <c r="BK61">
        <v>-1.468E-2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>
        <f t="shared" si="3"/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-3.8800000000000001E-2</v>
      </c>
      <c r="BI62">
        <v>-1.456E-2</v>
      </c>
      <c r="BJ62">
        <v>0</v>
      </c>
      <c r="BK62">
        <v>-9.7999999999999997E-3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>
        <f t="shared" si="3"/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-1.468E-2</v>
      </c>
      <c r="BJ63">
        <v>-9.7999999999999997E-3</v>
      </c>
      <c r="BK63">
        <v>0</v>
      </c>
      <c r="BL63">
        <v>0</v>
      </c>
      <c r="BM63">
        <v>0</v>
      </c>
      <c r="BN63">
        <v>0</v>
      </c>
      <c r="BO63">
        <v>-5.7799999999999997E-2</v>
      </c>
      <c r="BP63">
        <v>-3.1E-2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>
        <f t="shared" si="3"/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-0.216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>
        <f t="shared" si="3"/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-0.216</v>
      </c>
      <c r="BM65">
        <v>0</v>
      </c>
      <c r="BN65">
        <v>-0.38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>
        <f t="shared" si="3"/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-1.046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-0.38</v>
      </c>
      <c r="BN66">
        <v>0</v>
      </c>
      <c r="BO66">
        <v>0</v>
      </c>
      <c r="BP66">
        <v>0</v>
      </c>
      <c r="BQ66">
        <v>-0.63800000000000001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>
        <f t="shared" si="3"/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-2.4799999999999999E-2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-5.7799999999999997E-2</v>
      </c>
      <c r="BL67">
        <v>0</v>
      </c>
      <c r="BM67">
        <v>0</v>
      </c>
      <c r="BN67">
        <v>0</v>
      </c>
      <c r="BO67">
        <v>0</v>
      </c>
      <c r="BP67">
        <v>-2.682E-2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>
        <f t="shared" ref="A68:A119" si="4">A67+1</f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-3.1E-2</v>
      </c>
      <c r="BL68">
        <v>0</v>
      </c>
      <c r="BM68">
        <v>0</v>
      </c>
      <c r="BN68">
        <v>0</v>
      </c>
      <c r="BO68">
        <v>-2.682E-2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>
        <f t="shared" si="4"/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-0.63800000000000001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-0.80800000000000005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-0.16400000000000001</v>
      </c>
      <c r="DN69">
        <v>0</v>
      </c>
      <c r="DO69">
        <v>0</v>
      </c>
    </row>
    <row r="70" spans="1:119" x14ac:dyDescent="0.25">
      <c r="A70">
        <f t="shared" si="4"/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-7.0919999999999997E-2</v>
      </c>
      <c r="AW70">
        <v>0</v>
      </c>
      <c r="AX70">
        <v>-8.2799999999999999E-2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-0.122</v>
      </c>
      <c r="BT70">
        <v>0</v>
      </c>
      <c r="BU70">
        <v>0</v>
      </c>
      <c r="BV70">
        <v>0</v>
      </c>
      <c r="BW70">
        <v>0</v>
      </c>
      <c r="BX70">
        <v>-0.124</v>
      </c>
      <c r="BY70">
        <v>0</v>
      </c>
      <c r="BZ70">
        <v>-0.1038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>
        <f t="shared" si="4"/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-0.10198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-0.122</v>
      </c>
      <c r="BS71">
        <v>0</v>
      </c>
      <c r="BT71">
        <v>-8.7799999999999996E-3</v>
      </c>
      <c r="BU71">
        <v>0</v>
      </c>
      <c r="BV71">
        <v>0</v>
      </c>
      <c r="BW71">
        <v>-3.3680000000000002E-2</v>
      </c>
      <c r="BX71">
        <v>-3.5999999999999997E-2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>
        <f t="shared" si="4"/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-8.7799999999999996E-3</v>
      </c>
      <c r="BT72">
        <v>0</v>
      </c>
      <c r="BU72">
        <v>-4.444E-2</v>
      </c>
      <c r="BV72">
        <v>-1.1780000000000001E-2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>
        <f t="shared" si="4"/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-4.8800000000000003E-2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-4.444E-2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>
        <f t="shared" si="4"/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-1.1780000000000001E-2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>
        <f t="shared" si="4"/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-3.3680000000000002E-2</v>
      </c>
      <c r="BT75">
        <v>0</v>
      </c>
      <c r="BU75">
        <v>0</v>
      </c>
      <c r="BV75">
        <v>0</v>
      </c>
      <c r="BW75">
        <v>0</v>
      </c>
      <c r="BX75">
        <v>-1.034E-2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>
        <f t="shared" si="4"/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-0.124</v>
      </c>
      <c r="BS76">
        <v>-3.5999999999999997E-2</v>
      </c>
      <c r="BT76">
        <v>0</v>
      </c>
      <c r="BU76">
        <v>0</v>
      </c>
      <c r="BV76">
        <v>0</v>
      </c>
      <c r="BW76">
        <v>-1.034E-2</v>
      </c>
      <c r="BX76">
        <v>0</v>
      </c>
      <c r="BY76">
        <v>0</v>
      </c>
      <c r="BZ76">
        <v>-4.9779999999999998E-2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-1.1979999999999999E-2</v>
      </c>
    </row>
    <row r="77" spans="1:119" x14ac:dyDescent="0.25">
      <c r="A77">
        <f t="shared" si="4"/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-3.6799999999999999E-2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-1.3559999999999999E-2</v>
      </c>
    </row>
    <row r="78" spans="1:119" x14ac:dyDescent="0.25">
      <c r="A78">
        <f t="shared" si="4"/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-0.1038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-4.9779999999999998E-2</v>
      </c>
      <c r="BY78">
        <v>-3.6799999999999999E-2</v>
      </c>
      <c r="BZ78">
        <v>0</v>
      </c>
      <c r="CA78">
        <v>-1.264E-2</v>
      </c>
      <c r="CB78">
        <v>0</v>
      </c>
      <c r="CC78">
        <v>-4.7199999999999999E-2</v>
      </c>
      <c r="CD78">
        <v>0</v>
      </c>
      <c r="CE78">
        <v>-8.1739999999999993E-2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>
        <f t="shared" si="4"/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-1.264E-2</v>
      </c>
      <c r="CA79">
        <v>0</v>
      </c>
      <c r="CB79">
        <v>-6.4799999999999996E-3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>
        <f t="shared" si="4"/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-6.4799999999999996E-3</v>
      </c>
      <c r="CB80">
        <v>0</v>
      </c>
      <c r="CC80">
        <v>-1.8700000000000001E-2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>
        <f t="shared" si="4"/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-4.7199999999999999E-2</v>
      </c>
      <c r="CA81">
        <v>0</v>
      </c>
      <c r="CB81">
        <v>-1.8700000000000001E-2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-4.9399999999999999E-2</v>
      </c>
      <c r="CT81">
        <v>-2.5399999999999999E-2</v>
      </c>
      <c r="CU81">
        <v>-2.86E-2</v>
      </c>
      <c r="CV81">
        <v>-5.4600000000000003E-2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>
        <f t="shared" si="4"/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-0.80800000000000005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25">
      <c r="A83">
        <f t="shared" si="4"/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-8.1739999999999993E-2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-3.7960000000000001E-2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-5.4399999999999997E-2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25">
      <c r="A84">
        <f t="shared" si="4"/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-3.7960000000000001E-2</v>
      </c>
      <c r="CF84">
        <v>0</v>
      </c>
      <c r="CG84">
        <v>-2.58E-2</v>
      </c>
      <c r="CH84">
        <v>-3.4799999999999998E-2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25">
      <c r="A85">
        <f t="shared" si="4"/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-2.58E-2</v>
      </c>
      <c r="CG85">
        <v>0</v>
      </c>
      <c r="CH85">
        <v>-1.234E-2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>
        <f t="shared" si="4"/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-3.4799999999999998E-2</v>
      </c>
      <c r="CG86">
        <v>-1.234E-2</v>
      </c>
      <c r="CH86">
        <v>0</v>
      </c>
      <c r="CI86">
        <v>-2.76E-2</v>
      </c>
      <c r="CJ86">
        <v>0</v>
      </c>
      <c r="CK86">
        <v>-2.76E-2</v>
      </c>
      <c r="CL86">
        <v>-4.7E-2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>
        <f t="shared" si="4"/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-2.76E-2</v>
      </c>
      <c r="CI87">
        <v>0</v>
      </c>
      <c r="CJ87">
        <v>-4.4499999999999998E-2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>
        <f t="shared" si="4"/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-4.4499999999999998E-2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>
        <f t="shared" si="4"/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-2.76E-2</v>
      </c>
      <c r="CI89">
        <v>0</v>
      </c>
      <c r="CJ89">
        <v>0</v>
      </c>
      <c r="CK89">
        <v>0</v>
      </c>
      <c r="CL89">
        <v>-1.934E-2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25">
      <c r="A90">
        <f t="shared" si="4"/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-4.7E-2</v>
      </c>
      <c r="CI90">
        <v>0</v>
      </c>
      <c r="CJ90">
        <v>0</v>
      </c>
      <c r="CK90">
        <v>-1.934E-2</v>
      </c>
      <c r="CL90">
        <v>0</v>
      </c>
      <c r="CM90">
        <v>-5.28E-2</v>
      </c>
      <c r="CN90">
        <v>0</v>
      </c>
      <c r="CO90">
        <v>-5.4800000000000001E-2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  <row r="91" spans="1:119" x14ac:dyDescent="0.25">
      <c r="A91">
        <f t="shared" si="4"/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-5.28E-2</v>
      </c>
      <c r="CM91">
        <v>0</v>
      </c>
      <c r="CN91">
        <v>-2.1399999999999999E-2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</row>
    <row r="92" spans="1:119" x14ac:dyDescent="0.25">
      <c r="A92">
        <f t="shared" si="4"/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-2.1399999999999999E-2</v>
      </c>
      <c r="CN92">
        <v>0</v>
      </c>
      <c r="CO92">
        <v>-3.2680000000000001E-2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25">
      <c r="A93">
        <f t="shared" si="4"/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-5.4800000000000001E-2</v>
      </c>
      <c r="CM93">
        <v>0</v>
      </c>
      <c r="CN93">
        <v>-3.2680000000000001E-2</v>
      </c>
      <c r="CO93">
        <v>0</v>
      </c>
      <c r="CP93">
        <v>-2.18E-2</v>
      </c>
      <c r="CQ93">
        <v>-4.0599999999999997E-2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-4.7199999999999999E-2</v>
      </c>
      <c r="CX93">
        <v>0</v>
      </c>
      <c r="CY93">
        <v>-1.464E-2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25">
      <c r="A94">
        <f t="shared" si="4"/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-2.18E-2</v>
      </c>
      <c r="CP94">
        <v>0</v>
      </c>
      <c r="CQ94">
        <v>-1.8759999999999999E-2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25">
      <c r="A95">
        <f t="shared" si="4"/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-4.0599999999999997E-2</v>
      </c>
      <c r="CP95">
        <v>-1.8759999999999999E-2</v>
      </c>
      <c r="CQ95">
        <v>0</v>
      </c>
      <c r="CR95">
        <v>-1.11E-2</v>
      </c>
      <c r="CS95">
        <v>-2.3E-2</v>
      </c>
      <c r="CT95">
        <v>0</v>
      </c>
      <c r="CU95">
        <v>0</v>
      </c>
      <c r="CV95">
        <v>0</v>
      </c>
      <c r="CW95">
        <v>-6.0400000000000002E-2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25">
      <c r="A96">
        <f t="shared" si="4"/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-1.11E-2</v>
      </c>
      <c r="CR96">
        <v>0</v>
      </c>
      <c r="CS96">
        <v>-1.474E-2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25">
      <c r="A97">
        <f t="shared" si="4"/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-4.9399999999999999E-2</v>
      </c>
      <c r="CD97">
        <v>0</v>
      </c>
      <c r="CE97">
        <v>-5.4399999999999997E-2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-2.3E-2</v>
      </c>
      <c r="CR97">
        <v>-1.474E-2</v>
      </c>
      <c r="CS97">
        <v>0</v>
      </c>
      <c r="CT97">
        <v>-2.4E-2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25">
      <c r="A98">
        <f t="shared" si="4"/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-2.5399999999999999E-2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-2.4E-2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25">
      <c r="A99">
        <f t="shared" si="4"/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-2.86E-2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-4.7600000000000003E-2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25">
      <c r="A100">
        <f t="shared" si="4"/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-5.4600000000000003E-2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-2.1600000000000001E-2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25">
      <c r="A101">
        <f t="shared" si="4"/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-4.7199999999999999E-2</v>
      </c>
      <c r="CP101">
        <v>0</v>
      </c>
      <c r="CQ101">
        <v>-6.0400000000000002E-2</v>
      </c>
      <c r="CR101">
        <v>0</v>
      </c>
      <c r="CS101">
        <v>0</v>
      </c>
      <c r="CT101">
        <v>0</v>
      </c>
      <c r="CU101">
        <v>-4.7600000000000003E-2</v>
      </c>
      <c r="CV101">
        <v>-2.1600000000000001E-2</v>
      </c>
      <c r="CW101">
        <v>0</v>
      </c>
      <c r="CX101">
        <v>-3.2800000000000003E-2</v>
      </c>
      <c r="CY101">
        <v>0</v>
      </c>
      <c r="CZ101">
        <v>-5.3600000000000002E-2</v>
      </c>
      <c r="DA101">
        <v>-5.4100000000000002E-2</v>
      </c>
      <c r="DB101">
        <v>0</v>
      </c>
      <c r="DC101">
        <v>-6.2E-2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25">
      <c r="A102">
        <f t="shared" si="4"/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-3.2800000000000003E-2</v>
      </c>
      <c r="CX102">
        <v>0</v>
      </c>
      <c r="CY102">
        <v>-2.9399999999999999E-2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25">
      <c r="A103">
        <f t="shared" si="4"/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-1.464E-2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-2.9399999999999999E-2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</row>
    <row r="104" spans="1:119" x14ac:dyDescent="0.25">
      <c r="A104">
        <f t="shared" si="4"/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-5.3600000000000002E-2</v>
      </c>
      <c r="CX104">
        <v>0</v>
      </c>
      <c r="CY104">
        <v>0</v>
      </c>
      <c r="CZ104">
        <v>0</v>
      </c>
      <c r="DA104">
        <v>-4.07E-2</v>
      </c>
      <c r="DB104">
        <v>-4.0800000000000003E-2</v>
      </c>
      <c r="DC104">
        <v>0</v>
      </c>
      <c r="DD104">
        <v>0</v>
      </c>
      <c r="DE104">
        <v>0</v>
      </c>
      <c r="DF104">
        <v>0</v>
      </c>
      <c r="DG104">
        <v>-4.6100000000000002E-2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25">
      <c r="A105">
        <f t="shared" si="4"/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-5.4100000000000002E-2</v>
      </c>
      <c r="CX105">
        <v>0</v>
      </c>
      <c r="CY105">
        <v>0</v>
      </c>
      <c r="CZ105">
        <v>-4.07E-2</v>
      </c>
      <c r="DA105">
        <v>0</v>
      </c>
      <c r="DB105">
        <v>-9.8600000000000007E-3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25">
      <c r="A106">
        <f t="shared" si="4"/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-4.0800000000000003E-2</v>
      </c>
      <c r="DA106">
        <v>-9.8600000000000007E-3</v>
      </c>
      <c r="DB106">
        <v>0</v>
      </c>
      <c r="DC106">
        <v>-1.434E-2</v>
      </c>
      <c r="DD106">
        <v>-4.7199999999999999E-2</v>
      </c>
      <c r="DE106">
        <v>-1.8440000000000002E-2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</row>
    <row r="107" spans="1:119" x14ac:dyDescent="0.25">
      <c r="A107">
        <f t="shared" si="4"/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-6.2E-2</v>
      </c>
      <c r="CX107">
        <v>0</v>
      </c>
      <c r="CY107">
        <v>0</v>
      </c>
      <c r="CZ107">
        <v>0</v>
      </c>
      <c r="DA107">
        <v>0</v>
      </c>
      <c r="DB107">
        <v>-1.434E-2</v>
      </c>
      <c r="DC107">
        <v>0</v>
      </c>
      <c r="DD107">
        <v>-4.7199999999999999E-2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</row>
    <row r="108" spans="1:119" x14ac:dyDescent="0.25">
      <c r="A108">
        <f t="shared" si="4"/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-4.7199999999999999E-2</v>
      </c>
      <c r="DC108">
        <v>-4.7199999999999999E-2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</row>
    <row r="109" spans="1:119" x14ac:dyDescent="0.25">
      <c r="A109">
        <f t="shared" si="4"/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-1.8440000000000002E-2</v>
      </c>
      <c r="DC109">
        <v>0</v>
      </c>
      <c r="DD109">
        <v>0</v>
      </c>
      <c r="DE109">
        <v>0</v>
      </c>
      <c r="DF109">
        <v>-7.6E-3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</row>
    <row r="110" spans="1:119" x14ac:dyDescent="0.25">
      <c r="A110">
        <f t="shared" si="4"/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-7.6E-3</v>
      </c>
      <c r="DF110">
        <v>0</v>
      </c>
      <c r="DG110">
        <v>-2.0199999999999999E-2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</row>
    <row r="111" spans="1:119" x14ac:dyDescent="0.25">
      <c r="A111">
        <f t="shared" si="4"/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-4.6100000000000002E-2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-2.0199999999999999E-2</v>
      </c>
      <c r="DG111">
        <v>0</v>
      </c>
      <c r="DH111">
        <v>-0.02</v>
      </c>
      <c r="DI111">
        <v>-6.2E-2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</row>
    <row r="112" spans="1:119" x14ac:dyDescent="0.25">
      <c r="A112">
        <f t="shared" si="4"/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-0.02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</row>
    <row r="113" spans="1:119" x14ac:dyDescent="0.25">
      <c r="A113">
        <f t="shared" si="4"/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-6.2E-2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</row>
    <row r="114" spans="1:119" x14ac:dyDescent="0.25">
      <c r="A114">
        <f t="shared" si="4"/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-7.6800000000000002E-3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-5.1799999999999999E-2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</row>
    <row r="115" spans="1:119" x14ac:dyDescent="0.25">
      <c r="A115">
        <f t="shared" si="4"/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-1.6279999999999999E-2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-2.7599999999999999E-3</v>
      </c>
      <c r="DM115">
        <v>0</v>
      </c>
      <c r="DN115">
        <v>0</v>
      </c>
      <c r="DO115">
        <v>0</v>
      </c>
    </row>
    <row r="116" spans="1:119" x14ac:dyDescent="0.25">
      <c r="A116">
        <f t="shared" si="4"/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-1.9720000000000001E-2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-2.7599999999999999E-3</v>
      </c>
      <c r="DL116">
        <v>0</v>
      </c>
      <c r="DM116">
        <v>0</v>
      </c>
      <c r="DN116">
        <v>0</v>
      </c>
      <c r="DO116">
        <v>0</v>
      </c>
    </row>
    <row r="117" spans="1:119" x14ac:dyDescent="0.25">
      <c r="A117">
        <f t="shared" si="4"/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-0.16400000000000001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</row>
    <row r="118" spans="1:119" x14ac:dyDescent="0.25">
      <c r="A118">
        <f t="shared" si="4"/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-3.5799999999999998E-2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</row>
    <row r="119" spans="1:119" x14ac:dyDescent="0.25">
      <c r="A119">
        <f t="shared" si="4"/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-1.1979999999999999E-2</v>
      </c>
      <c r="BY119">
        <v>-1.3559999999999999E-2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2012-03-03T02:21:51Z</dcterms:modified>
</cp:coreProperties>
</file>