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sqref="A1:XFD1048576"/>
    </sheetView>
  </sheetViews>
  <sheetFormatPr defaultRowHeight="15" x14ac:dyDescent="0.25"/>
  <sheetData>
    <row r="1" spans="1:31" x14ac:dyDescent="0.25">
      <c r="B1">
        <v>1</v>
      </c>
      <c r="C1">
        <f>B1+1</f>
        <v>2</v>
      </c>
      <c r="D1">
        <f t="shared" ref="D1:AE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</row>
    <row r="2" spans="1:31" x14ac:dyDescent="0.25">
      <c r="A2">
        <v>1</v>
      </c>
      <c r="B2">
        <v>0</v>
      </c>
      <c r="C2">
        <v>-15.646726840803398</v>
      </c>
      <c r="D2">
        <v>-5.6316748300952337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f>A2+1</f>
        <v>2</v>
      </c>
      <c r="B3">
        <v>-15.646726840803398</v>
      </c>
      <c r="C3">
        <v>0</v>
      </c>
      <c r="D3">
        <v>0</v>
      </c>
      <c r="E3">
        <v>-5.1973792282565086</v>
      </c>
      <c r="F3">
        <v>-4.7724793282813565</v>
      </c>
      <c r="G3">
        <v>-5.1164774953348058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f t="shared" ref="A4:A31" si="1">A3+1</f>
        <v>3</v>
      </c>
      <c r="B4">
        <v>-5.6316748300952337</v>
      </c>
      <c r="C4">
        <v>0</v>
      </c>
      <c r="D4">
        <v>0</v>
      </c>
      <c r="E4">
        <v>-23.530872629062802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f t="shared" si="1"/>
        <v>4</v>
      </c>
      <c r="B5">
        <v>0</v>
      </c>
      <c r="C5">
        <v>-5.1973792282565086</v>
      </c>
      <c r="D5">
        <v>-23.530872629062802</v>
      </c>
      <c r="E5">
        <v>0</v>
      </c>
      <c r="F5">
        <v>0</v>
      </c>
      <c r="G5">
        <v>-22.311203565481225</v>
      </c>
      <c r="H5">
        <v>0</v>
      </c>
      <c r="I5">
        <v>0</v>
      </c>
      <c r="J5">
        <v>0</v>
      </c>
      <c r="K5">
        <v>0</v>
      </c>
      <c r="L5">
        <v>0</v>
      </c>
      <c r="M5">
        <v>-3.9062500000000004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f t="shared" si="1"/>
        <v>5</v>
      </c>
      <c r="B6">
        <v>0</v>
      </c>
      <c r="C6">
        <v>-4.7724793282813565</v>
      </c>
      <c r="D6">
        <v>0</v>
      </c>
      <c r="E6">
        <v>0</v>
      </c>
      <c r="F6">
        <v>0</v>
      </c>
      <c r="G6">
        <v>0</v>
      </c>
      <c r="H6">
        <v>-7.4492679167736968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f t="shared" si="1"/>
        <v>6</v>
      </c>
      <c r="B7">
        <v>0</v>
      </c>
      <c r="C7">
        <v>-5.1164774953348058</v>
      </c>
      <c r="D7">
        <v>0</v>
      </c>
      <c r="E7">
        <v>-22.311203565481225</v>
      </c>
      <c r="F7">
        <v>0</v>
      </c>
      <c r="G7">
        <v>0</v>
      </c>
      <c r="H7">
        <v>-11.026114410728139</v>
      </c>
      <c r="I7">
        <v>-22.012578616352201</v>
      </c>
      <c r="J7">
        <v>-4.8076923076923075</v>
      </c>
      <c r="K7">
        <v>-1.7985611510791364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-15.463571542897856</v>
      </c>
      <c r="AD7">
        <v>0</v>
      </c>
      <c r="AE7">
        <v>0</v>
      </c>
    </row>
    <row r="8" spans="1:31" x14ac:dyDescent="0.25">
      <c r="A8">
        <f t="shared" si="1"/>
        <v>7</v>
      </c>
      <c r="B8">
        <v>0</v>
      </c>
      <c r="C8">
        <v>0</v>
      </c>
      <c r="D8">
        <v>0</v>
      </c>
      <c r="E8">
        <v>0</v>
      </c>
      <c r="F8">
        <v>-7.4492679167736968</v>
      </c>
      <c r="G8">
        <v>-11.026114410728139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-22.012578616352201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-4.540814658476247</v>
      </c>
      <c r="AD9">
        <v>0</v>
      </c>
      <c r="AE9">
        <v>0</v>
      </c>
    </row>
    <row r="10" spans="1:31" x14ac:dyDescent="0.25">
      <c r="A10">
        <f t="shared" si="1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-4.8076923076923075</v>
      </c>
      <c r="H10">
        <v>0</v>
      </c>
      <c r="I10">
        <v>0</v>
      </c>
      <c r="J10">
        <v>0</v>
      </c>
      <c r="K10">
        <v>-9.0909090909090917</v>
      </c>
      <c r="L10">
        <v>-4.8076923076923075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-1.7985611510791364</v>
      </c>
      <c r="H11">
        <v>0</v>
      </c>
      <c r="I11">
        <v>0</v>
      </c>
      <c r="J11">
        <v>-9.0909090909090917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-10.317447719844054</v>
      </c>
      <c r="S11">
        <v>0</v>
      </c>
      <c r="T11">
        <v>0</v>
      </c>
      <c r="U11">
        <v>-3.9853582894308301</v>
      </c>
      <c r="V11">
        <v>-10.980714112929828</v>
      </c>
      <c r="W11">
        <v>-5.4007703033294536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-4.8076923076923075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f t="shared" si="1"/>
        <v>12</v>
      </c>
      <c r="B13">
        <v>0</v>
      </c>
      <c r="C13">
        <v>0</v>
      </c>
      <c r="D13">
        <v>0</v>
      </c>
      <c r="E13">
        <v>-3.9062500000000004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-7.1428571428571423</v>
      </c>
      <c r="O13">
        <v>-3.1734252729654178</v>
      </c>
      <c r="P13">
        <v>-6.0972758643262601</v>
      </c>
      <c r="Q13">
        <v>-4.1043593791118473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-7.1428571428571423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-3.1734252729654178</v>
      </c>
      <c r="N15">
        <v>0</v>
      </c>
      <c r="O15">
        <v>0</v>
      </c>
      <c r="P15">
        <v>-2.2508740593696492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f t="shared" si="1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-6.0972758643262601</v>
      </c>
      <c r="N16">
        <v>0</v>
      </c>
      <c r="O16">
        <v>-2.2508740593696492</v>
      </c>
      <c r="P16">
        <v>0</v>
      </c>
      <c r="Q16">
        <v>0</v>
      </c>
      <c r="R16">
        <v>0</v>
      </c>
      <c r="S16">
        <v>-3.6874189316306962</v>
      </c>
      <c r="T16">
        <v>0</v>
      </c>
      <c r="U16">
        <v>0</v>
      </c>
      <c r="V16">
        <v>0</v>
      </c>
      <c r="W16">
        <v>0</v>
      </c>
      <c r="X16">
        <v>-3.9760648767813556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f t="shared" si="1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-4.1043593791118473</v>
      </c>
      <c r="N17">
        <v>0</v>
      </c>
      <c r="O17">
        <v>0</v>
      </c>
      <c r="P17">
        <v>0</v>
      </c>
      <c r="Q17">
        <v>0</v>
      </c>
      <c r="R17">
        <v>-4.8407742721532134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f t="shared" si="1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-10.317447719844054</v>
      </c>
      <c r="L18">
        <v>0</v>
      </c>
      <c r="M18">
        <v>0</v>
      </c>
      <c r="N18">
        <v>0</v>
      </c>
      <c r="O18">
        <v>0</v>
      </c>
      <c r="P18">
        <v>0</v>
      </c>
      <c r="Q18">
        <v>-4.8407742721532134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f t="shared" si="1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-3.6874189316306962</v>
      </c>
      <c r="Q19">
        <v>0</v>
      </c>
      <c r="R19">
        <v>0</v>
      </c>
      <c r="S19">
        <v>0</v>
      </c>
      <c r="T19">
        <v>-6.2187587992789704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f t="shared" si="1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-6.2187587992789704</v>
      </c>
      <c r="T20">
        <v>0</v>
      </c>
      <c r="U20">
        <v>-11.764705882352942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>
        <f t="shared" si="1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-3.9853582894308301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-11.764705882352942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f t="shared" si="1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-10.980714112929828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-34.127718648773715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>
        <f t="shared" si="1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-5.4007703033294536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-34.127718648773715</v>
      </c>
      <c r="W23">
        <v>0</v>
      </c>
      <c r="X23">
        <v>0</v>
      </c>
      <c r="Y23">
        <v>-3.9544028630760391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f t="shared" si="1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-3.9760648767813556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-2.989238740534077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f t="shared" si="1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-3.9544028630760391</v>
      </c>
      <c r="X25">
        <v>-2.989238740534077</v>
      </c>
      <c r="Y25">
        <v>0</v>
      </c>
      <c r="Z25">
        <v>-2.2876220537050544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f t="shared" si="1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-2.2876220537050544</v>
      </c>
      <c r="Z26">
        <v>0</v>
      </c>
      <c r="AA26">
        <v>-1.8171440463475022</v>
      </c>
      <c r="AB26">
        <v>-3.7602126619170635</v>
      </c>
      <c r="AC26">
        <v>0</v>
      </c>
      <c r="AD26">
        <v>0</v>
      </c>
      <c r="AE26">
        <v>0</v>
      </c>
    </row>
    <row r="27" spans="1:31" x14ac:dyDescent="0.25">
      <c r="A27">
        <f t="shared" si="1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-1.8171440463475022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f t="shared" si="1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-3.7602126619170635</v>
      </c>
      <c r="AA28">
        <v>0</v>
      </c>
      <c r="AB28">
        <v>0</v>
      </c>
      <c r="AC28">
        <v>-2.5252525252525251</v>
      </c>
      <c r="AD28">
        <v>-1.881005840357816</v>
      </c>
      <c r="AE28">
        <v>-1.2939714947977172</v>
      </c>
    </row>
    <row r="29" spans="1:31" x14ac:dyDescent="0.25">
      <c r="A29">
        <f t="shared" si="1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-15.463571542897856</v>
      </c>
      <c r="H29">
        <v>0</v>
      </c>
      <c r="I29">
        <v>-4.540814658476247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-2.5252525252525251</v>
      </c>
      <c r="AC29">
        <v>0</v>
      </c>
      <c r="AD29">
        <v>0</v>
      </c>
      <c r="AE29">
        <v>0</v>
      </c>
    </row>
    <row r="30" spans="1:31" x14ac:dyDescent="0.25">
      <c r="A30">
        <f t="shared" si="1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-1.881005840357816</v>
      </c>
      <c r="AC30">
        <v>0</v>
      </c>
      <c r="AD30">
        <v>0</v>
      </c>
      <c r="AE30">
        <v>-1.7233585608492323</v>
      </c>
    </row>
    <row r="31" spans="1:31" x14ac:dyDescent="0.25">
      <c r="A31">
        <f t="shared" si="1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-1.2939714947977172</v>
      </c>
      <c r="AC31">
        <v>0</v>
      </c>
      <c r="AD31">
        <v>-1.7233585608492323</v>
      </c>
      <c r="A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2012-03-03T02:13:30Z</dcterms:modified>
</cp:coreProperties>
</file>