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sqref="A1:XFD1048576"/>
    </sheetView>
  </sheetViews>
  <sheetFormatPr defaultRowHeight="15" x14ac:dyDescent="0.25"/>
  <sheetData>
    <row r="1" spans="1:31" x14ac:dyDescent="0.25">
      <c r="B1">
        <v>1</v>
      </c>
      <c r="C1">
        <f>B1+1</f>
        <v>2</v>
      </c>
      <c r="D1">
        <f t="shared" ref="D1:AE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</row>
    <row r="2" spans="1:31" x14ac:dyDescent="0.25">
      <c r="A2">
        <v>1</v>
      </c>
      <c r="B2">
        <v>0</v>
      </c>
      <c r="C2">
        <v>5.2246461798856556</v>
      </c>
      <c r="D2">
        <v>1.5408698687669764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f>A2+1</f>
        <v>2</v>
      </c>
      <c r="B3">
        <v>5.2246461798856556</v>
      </c>
      <c r="C3">
        <v>0</v>
      </c>
      <c r="D3">
        <v>0</v>
      </c>
      <c r="E3">
        <v>1.7055303166990272</v>
      </c>
      <c r="F3">
        <v>1.135960788173878</v>
      </c>
      <c r="G3">
        <v>1.6861448807654689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f t="shared" ref="A4:A31" si="1">A3+1</f>
        <v>3</v>
      </c>
      <c r="B4">
        <v>1.5408698687669764</v>
      </c>
      <c r="C4">
        <v>0</v>
      </c>
      <c r="D4">
        <v>0</v>
      </c>
      <c r="E4">
        <v>8.1954490423121094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f t="shared" si="1"/>
        <v>4</v>
      </c>
      <c r="B5">
        <v>0</v>
      </c>
      <c r="C5">
        <v>1.7055303166990272</v>
      </c>
      <c r="D5">
        <v>8.1954490423121094</v>
      </c>
      <c r="E5">
        <v>0</v>
      </c>
      <c r="F5">
        <v>0</v>
      </c>
      <c r="G5">
        <v>6.4131237301745561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f t="shared" si="1"/>
        <v>5</v>
      </c>
      <c r="B6">
        <v>0</v>
      </c>
      <c r="C6">
        <v>1.135960788173878</v>
      </c>
      <c r="D6">
        <v>0</v>
      </c>
      <c r="E6">
        <v>0</v>
      </c>
      <c r="F6">
        <v>0</v>
      </c>
      <c r="G6">
        <v>0</v>
      </c>
      <c r="H6">
        <v>2.954020035961983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f t="shared" si="1"/>
        <v>6</v>
      </c>
      <c r="B7">
        <v>0</v>
      </c>
      <c r="C7">
        <v>1.6861448807654689</v>
      </c>
      <c r="D7">
        <v>0</v>
      </c>
      <c r="E7">
        <v>6.4131237301745561</v>
      </c>
      <c r="F7">
        <v>0</v>
      </c>
      <c r="G7">
        <v>0</v>
      </c>
      <c r="H7">
        <v>3.590210423980992</v>
      </c>
      <c r="I7">
        <v>6.2893081761006284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4.3628440580129171</v>
      </c>
      <c r="AD7">
        <v>0</v>
      </c>
      <c r="AE7">
        <v>0</v>
      </c>
    </row>
    <row r="8" spans="1:31" x14ac:dyDescent="0.25">
      <c r="A8">
        <f t="shared" si="1"/>
        <v>7</v>
      </c>
      <c r="B8">
        <v>0</v>
      </c>
      <c r="C8">
        <v>0</v>
      </c>
      <c r="D8">
        <v>0</v>
      </c>
      <c r="E8">
        <v>0</v>
      </c>
      <c r="F8">
        <v>2.954020035961983</v>
      </c>
      <c r="G8">
        <v>3.590210423980992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f t="shared" si="1"/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6.2893081761006284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1.4439790613954466</v>
      </c>
      <c r="AD9">
        <v>0</v>
      </c>
      <c r="AE9">
        <v>0</v>
      </c>
    </row>
    <row r="10" spans="1:31" x14ac:dyDescent="0.25">
      <c r="A10">
        <f t="shared" si="1"/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f t="shared" si="1"/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3.9560391257153524</v>
      </c>
      <c r="S11">
        <v>0</v>
      </c>
      <c r="T11">
        <v>0</v>
      </c>
      <c r="U11">
        <v>1.7848303152666303</v>
      </c>
      <c r="V11">
        <v>5.1018538201596533</v>
      </c>
      <c r="W11">
        <v>2.619319553382597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f t="shared" si="1"/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f t="shared" si="1"/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1.5265676088395581</v>
      </c>
      <c r="P13">
        <v>3.0953961826564296</v>
      </c>
      <c r="Q13">
        <v>1.9519977922801692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f t="shared" si="1"/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f t="shared" si="1"/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1.5265676088395581</v>
      </c>
      <c r="N15">
        <v>0</v>
      </c>
      <c r="O15">
        <v>0</v>
      </c>
      <c r="P15">
        <v>2.4909522639994615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f t="shared" si="1"/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3.0953961826564296</v>
      </c>
      <c r="N16">
        <v>0</v>
      </c>
      <c r="O16">
        <v>2.4909522639994615</v>
      </c>
      <c r="P16">
        <v>0</v>
      </c>
      <c r="Q16">
        <v>0</v>
      </c>
      <c r="R16">
        <v>0</v>
      </c>
      <c r="S16">
        <v>1.8108011504072026</v>
      </c>
      <c r="T16">
        <v>0</v>
      </c>
      <c r="U16">
        <v>0</v>
      </c>
      <c r="V16">
        <v>0</v>
      </c>
      <c r="W16">
        <v>0</v>
      </c>
      <c r="X16">
        <v>1.968348948901661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f t="shared" si="1"/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1.9519977922801692</v>
      </c>
      <c r="N17">
        <v>0</v>
      </c>
      <c r="O17">
        <v>0</v>
      </c>
      <c r="P17">
        <v>0</v>
      </c>
      <c r="Q17">
        <v>0</v>
      </c>
      <c r="R17">
        <v>1.3190669363537617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f t="shared" si="1"/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3.9560391257153524</v>
      </c>
      <c r="L18">
        <v>0</v>
      </c>
      <c r="M18">
        <v>0</v>
      </c>
      <c r="N18">
        <v>0</v>
      </c>
      <c r="O18">
        <v>0</v>
      </c>
      <c r="P18">
        <v>0</v>
      </c>
      <c r="Q18">
        <v>1.3190669363537617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f t="shared" si="1"/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1.8108011504072026</v>
      </c>
      <c r="Q19">
        <v>0</v>
      </c>
      <c r="R19">
        <v>0</v>
      </c>
      <c r="S19">
        <v>0</v>
      </c>
      <c r="T19">
        <v>3.0756864340087167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f t="shared" si="1"/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3.0756864340087167</v>
      </c>
      <c r="T20">
        <v>0</v>
      </c>
      <c r="U20">
        <v>5.882352941176471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f t="shared" si="1"/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1.7848303152666303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5.882352941176471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f t="shared" si="1"/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5.1018538201596533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16.774641369736234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f t="shared" si="1"/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2.619319553382597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16.774641369736234</v>
      </c>
      <c r="W23">
        <v>0</v>
      </c>
      <c r="X23">
        <v>0</v>
      </c>
      <c r="Y23">
        <v>2.5405381522555559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f t="shared" si="1"/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1.968348948901661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1.4614056064833265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f t="shared" si="1"/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2.5405381522555559</v>
      </c>
      <c r="X25">
        <v>1.4614056064833265</v>
      </c>
      <c r="Y25">
        <v>0</v>
      </c>
      <c r="Z25">
        <v>1.309892943874249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f t="shared" si="1"/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1.309892943874249</v>
      </c>
      <c r="Z26">
        <v>0</v>
      </c>
      <c r="AA26">
        <v>1.2165301194494857</v>
      </c>
      <c r="AB26">
        <v>1.9692920169982513</v>
      </c>
      <c r="AC26">
        <v>0</v>
      </c>
      <c r="AD26">
        <v>0</v>
      </c>
      <c r="AE26">
        <v>0</v>
      </c>
    </row>
    <row r="27" spans="1:31" x14ac:dyDescent="0.25">
      <c r="A27">
        <f t="shared" si="1"/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1.2165301194494857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f t="shared" si="1"/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1.9692920169982513</v>
      </c>
      <c r="AA28">
        <v>0</v>
      </c>
      <c r="AB28">
        <v>0</v>
      </c>
      <c r="AC28">
        <v>0</v>
      </c>
      <c r="AD28">
        <v>0.99553355095267981</v>
      </c>
      <c r="AE28">
        <v>0.68745590282765723</v>
      </c>
    </row>
    <row r="29" spans="1:31" x14ac:dyDescent="0.25">
      <c r="A29">
        <f t="shared" si="1"/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4.3628440580129171</v>
      </c>
      <c r="H29">
        <v>0</v>
      </c>
      <c r="I29">
        <v>1.4439790613954466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f t="shared" si="1"/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0.99553355095267981</v>
      </c>
      <c r="AC30">
        <v>0</v>
      </c>
      <c r="AD30">
        <v>0</v>
      </c>
      <c r="AE30">
        <v>0.91205320703227633</v>
      </c>
    </row>
    <row r="31" spans="1:31" x14ac:dyDescent="0.25">
      <c r="A31">
        <f t="shared" si="1"/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0.68745590282765723</v>
      </c>
      <c r="AC31">
        <v>0</v>
      </c>
      <c r="AD31">
        <v>0.91205320703227633</v>
      </c>
      <c r="A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2012-03-03T02:11:41Z</dcterms:modified>
</cp:coreProperties>
</file>