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tabSelected="1" workbookViewId="0">
      <selection sqref="A1:XFD1048576"/>
    </sheetView>
  </sheetViews>
  <sheetFormatPr defaultRowHeight="15" x14ac:dyDescent="0.25"/>
  <sheetData>
    <row r="1" spans="1:58" x14ac:dyDescent="0.25">
      <c r="B1">
        <v>1</v>
      </c>
      <c r="C1">
        <f>B1+1</f>
        <v>2</v>
      </c>
      <c r="D1">
        <f t="shared" ref="D1:BF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</row>
    <row r="2" spans="1:58" x14ac:dyDescent="0.25">
      <c r="A2">
        <v>1</v>
      </c>
      <c r="B2">
        <v>0</v>
      </c>
      <c r="C2">
        <v>-32.829555980255364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-10.584053669293683</v>
      </c>
      <c r="Q2">
        <v>-4.6295089394469224</v>
      </c>
      <c r="R2">
        <v>-8.8304263787729642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>
        <f>A2+1</f>
        <v>2</v>
      </c>
      <c r="B3">
        <v>-32.829555980255364</v>
      </c>
      <c r="C3">
        <v>0</v>
      </c>
      <c r="D3">
        <v>-10.476960547464328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>
        <f t="shared" ref="A4:A58" si="1">A3+1</f>
        <v>3</v>
      </c>
      <c r="B4">
        <v>0</v>
      </c>
      <c r="C4">
        <v>-10.476960547464328</v>
      </c>
      <c r="D4">
        <v>0</v>
      </c>
      <c r="E4">
        <v>-24.982935153583615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-17.255749746047456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>
        <f t="shared" si="1"/>
        <v>4</v>
      </c>
      <c r="B5">
        <v>0</v>
      </c>
      <c r="C5">
        <v>0</v>
      </c>
      <c r="D5">
        <v>-24.982935153583615</v>
      </c>
      <c r="E5">
        <v>0</v>
      </c>
      <c r="F5">
        <v>-6.1883944163804925</v>
      </c>
      <c r="G5">
        <v>-6.230791899970531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-1.8018018018018016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>
        <f t="shared" si="1"/>
        <v>5</v>
      </c>
      <c r="B6">
        <v>0</v>
      </c>
      <c r="C6">
        <v>0</v>
      </c>
      <c r="D6">
        <v>0</v>
      </c>
      <c r="E6">
        <v>-6.1883944163804925</v>
      </c>
      <c r="F6">
        <v>0</v>
      </c>
      <c r="G6">
        <v>-12.766762599958172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>
        <f t="shared" si="1"/>
        <v>6</v>
      </c>
      <c r="B7">
        <v>0</v>
      </c>
      <c r="C7">
        <v>0</v>
      </c>
      <c r="D7">
        <v>0</v>
      </c>
      <c r="E7">
        <v>-6.230791899970531</v>
      </c>
      <c r="F7">
        <v>-12.766762599958172</v>
      </c>
      <c r="G7">
        <v>0</v>
      </c>
      <c r="H7">
        <v>-9.440947797112182</v>
      </c>
      <c r="I7">
        <v>-5.5666011652537257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f t="shared" si="1"/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-9.440947797112182</v>
      </c>
      <c r="H8">
        <v>0</v>
      </c>
      <c r="I8">
        <v>-13.529305577988277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-15.4320987654321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>
        <f t="shared" si="1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-5.5666011652537257</v>
      </c>
      <c r="H9">
        <v>-13.529305577988277</v>
      </c>
      <c r="I9">
        <v>0</v>
      </c>
      <c r="J9">
        <v>-19.069124632777747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>
        <f t="shared" si="1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-19.069124632777747</v>
      </c>
      <c r="J10">
        <v>0</v>
      </c>
      <c r="K10">
        <v>-5.6815067125699024</v>
      </c>
      <c r="L10">
        <v>-10.793363099935343</v>
      </c>
      <c r="M10">
        <v>-3.2337967053421446</v>
      </c>
      <c r="N10">
        <v>-5.7922963192156498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-8.2987551867219924</v>
      </c>
      <c r="BE10">
        <v>0</v>
      </c>
      <c r="BF10">
        <v>0</v>
      </c>
    </row>
    <row r="11" spans="1:58" x14ac:dyDescent="0.25">
      <c r="A11">
        <f t="shared" si="1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-5.6815067125699024</v>
      </c>
      <c r="K11">
        <v>0</v>
      </c>
      <c r="L11">
        <v>0</v>
      </c>
      <c r="M11">
        <v>-7.5597245193255196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-14.04494382022472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>
        <f t="shared" si="1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-10.793363099935343</v>
      </c>
      <c r="K12">
        <v>0</v>
      </c>
      <c r="L12">
        <v>0</v>
      </c>
      <c r="M12">
        <v>0</v>
      </c>
      <c r="N12">
        <v>-12.50100332506195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-1.3351134846461949</v>
      </c>
      <c r="AQ12">
        <v>0</v>
      </c>
      <c r="AR12">
        <v>-6.5359477124183005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>
        <f t="shared" si="1"/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-3.2337967053421446</v>
      </c>
      <c r="K13">
        <v>-7.5597245193255196</v>
      </c>
      <c r="L13">
        <v>0</v>
      </c>
      <c r="M13">
        <v>0</v>
      </c>
      <c r="N13">
        <v>-15.757272796426902</v>
      </c>
      <c r="O13">
        <v>0</v>
      </c>
      <c r="P13">
        <v>0</v>
      </c>
      <c r="Q13">
        <v>-11.725358358969034</v>
      </c>
      <c r="R13">
        <v>-5.3246726590552598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>
        <f t="shared" si="1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-5.7922963192156498</v>
      </c>
      <c r="K14">
        <v>0</v>
      </c>
      <c r="L14">
        <v>-12.50100332506195</v>
      </c>
      <c r="M14">
        <v>-15.757272796426902</v>
      </c>
      <c r="N14">
        <v>0</v>
      </c>
      <c r="O14">
        <v>-21.090484983963453</v>
      </c>
      <c r="P14">
        <v>-10.50123138720179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-5.2356020942408374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>
        <f t="shared" si="1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-21.090484983963453</v>
      </c>
      <c r="O15">
        <v>0</v>
      </c>
      <c r="P15">
        <v>-16.653980818998328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-13.605442176870749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>
        <f t="shared" si="1"/>
        <v>15</v>
      </c>
      <c r="B16">
        <v>-10.584053669293683</v>
      </c>
      <c r="C16">
        <v>0</v>
      </c>
      <c r="D16">
        <v>-17.255749746047456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-10.50123138720179</v>
      </c>
      <c r="O16">
        <v>-16.653980818998328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-9.5969289827255277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>
        <f t="shared" si="1"/>
        <v>16</v>
      </c>
      <c r="B17">
        <v>-4.6295089394469224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-11.725358358969034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>
        <f t="shared" si="1"/>
        <v>17</v>
      </c>
      <c r="B18">
        <v>-8.8304263787729642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-5.3246726590552598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>
        <f t="shared" si="1"/>
        <v>18</v>
      </c>
      <c r="B19">
        <v>0</v>
      </c>
      <c r="C19">
        <v>0</v>
      </c>
      <c r="D19">
        <v>0</v>
      </c>
      <c r="E19">
        <v>-1.8018018018018016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-1.0047730386390239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>
        <f t="shared" si="1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-1.0047730386390239</v>
      </c>
      <c r="T20">
        <v>0</v>
      </c>
      <c r="U20">
        <v>-1.6167185084467954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>
        <f t="shared" si="1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-1.6167185084467954</v>
      </c>
      <c r="U21">
        <v>0</v>
      </c>
      <c r="V21">
        <v>-1.2874983906270119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>
        <f t="shared" si="1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-1.2874983906270119</v>
      </c>
      <c r="V22">
        <v>0</v>
      </c>
      <c r="W22">
        <v>-6.1237435857711411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>
        <f t="shared" si="1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-6.1237435857711411</v>
      </c>
      <c r="W23">
        <v>0</v>
      </c>
      <c r="X23">
        <v>-46.193587600668593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-23.811637837096111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>
        <f t="shared" si="1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-46.193587600668593</v>
      </c>
      <c r="X24">
        <v>0</v>
      </c>
      <c r="Y24">
        <v>-2.7499677738151505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>
        <f t="shared" si="1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-2.7499677738151505</v>
      </c>
      <c r="Y25">
        <v>0</v>
      </c>
      <c r="Z25">
        <v>-0.84602368866328259</v>
      </c>
      <c r="AA25">
        <v>-21.141649048625791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>
        <f t="shared" si="1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-0.84602368866328259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-3.4220467905605716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>
        <f t="shared" si="1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-21.141649048625791</v>
      </c>
      <c r="Z27">
        <v>0</v>
      </c>
      <c r="AA27">
        <v>0</v>
      </c>
      <c r="AB27">
        <v>-2.7686639561373867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f t="shared" si="1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-2.7686639561373867</v>
      </c>
      <c r="AB28">
        <v>0</v>
      </c>
      <c r="AC28">
        <v>-7.3836723321259399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-7.3836723321259399</v>
      </c>
      <c r="AC29">
        <v>0</v>
      </c>
      <c r="AD29">
        <v>-11.303830400178704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>
        <f t="shared" si="1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-15.4320987654321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-11.303830400178704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-3.3534997625650433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>
        <f t="shared" si="1"/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-3.4220467905605716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-1.4067962126894715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>
        <f t="shared" si="1"/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-1.4067962126894715</v>
      </c>
      <c r="AF32">
        <v>0</v>
      </c>
      <c r="AG32">
        <v>-0.9128566488609241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>
        <f t="shared" si="1"/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-0.9128566488609241</v>
      </c>
      <c r="AG33">
        <v>0</v>
      </c>
      <c r="AH33">
        <v>-12.708992318120197</v>
      </c>
      <c r="AI33">
        <v>-1.0493179433368311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>
        <f t="shared" si="1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-12.708992318120197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f t="shared" si="1"/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-1.0493179433368311</v>
      </c>
      <c r="AH35">
        <v>0</v>
      </c>
      <c r="AI35">
        <v>0</v>
      </c>
      <c r="AJ35">
        <v>-8.8757396449704142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f t="shared" si="1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-8.8757396449704142</v>
      </c>
      <c r="AJ36">
        <v>0</v>
      </c>
      <c r="AK36">
        <v>-11.346612602980548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>
        <f t="shared" si="1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-11.346612602980548</v>
      </c>
      <c r="AK37">
        <v>0</v>
      </c>
      <c r="AL37">
        <v>-16.784679164985139</v>
      </c>
      <c r="AM37">
        <v>0</v>
      </c>
      <c r="AN37">
        <v>0</v>
      </c>
      <c r="AO37">
        <v>-15.171443826589746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f t="shared" si="1"/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-16.784679164985139</v>
      </c>
      <c r="AL38">
        <v>0</v>
      </c>
      <c r="AM38">
        <v>-6.9977987102966814</v>
      </c>
      <c r="AN38">
        <v>-18.87807453601777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>
        <f t="shared" si="1"/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-23.811637837096111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-6.9977987102966814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-13.740587110624645</v>
      </c>
      <c r="AT39">
        <v>0</v>
      </c>
      <c r="AU39">
        <v>0</v>
      </c>
      <c r="AV39">
        <v>0</v>
      </c>
      <c r="AW39">
        <v>-14.620769986774574</v>
      </c>
      <c r="AX39">
        <v>-3.9727072765632716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>
        <f t="shared" si="1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-18.87807453601777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-0.73800738007380073</v>
      </c>
    </row>
    <row r="41" spans="1:58" x14ac:dyDescent="0.25">
      <c r="A41">
        <f t="shared" si="1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-15.171443826589746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-0.83682008368200833</v>
      </c>
      <c r="BF41">
        <v>0</v>
      </c>
    </row>
    <row r="42" spans="1:58" x14ac:dyDescent="0.25">
      <c r="A42">
        <f t="shared" si="1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-1.3351134846461949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-2.1109065504068893</v>
      </c>
      <c r="AR42">
        <v>-2.4271844660194177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-0.90413530738953574</v>
      </c>
      <c r="BF42">
        <v>0</v>
      </c>
    </row>
    <row r="43" spans="1:58" x14ac:dyDescent="0.25">
      <c r="A43">
        <f t="shared" si="1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-2.1109065504068893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-2.0765843121094489</v>
      </c>
      <c r="BF43">
        <v>0</v>
      </c>
    </row>
    <row r="44" spans="1:58" x14ac:dyDescent="0.25">
      <c r="A44">
        <f t="shared" si="1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-6.5359477124183005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-2.4271844660194177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>
        <f t="shared" si="1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-13.740587110624645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-6.4287710798472002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>
        <f t="shared" si="1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-9.5969289827255277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-6.4287710798472002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f t="shared" si="1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-13.605442176870749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-13.196196390452164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>
        <f t="shared" si="1"/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-13.196196390452164</v>
      </c>
      <c r="AV48">
        <v>0</v>
      </c>
      <c r="AW48">
        <v>-26.655074188049831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f t="shared" si="1"/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-14.620769986774574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-26.655074188049831</v>
      </c>
      <c r="AW49">
        <v>0</v>
      </c>
      <c r="AX49">
        <v>-5.4668985648755584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>
        <f t="shared" si="1"/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-5.2356020942408374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-3.9727072765632716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-5.4668985648755584</v>
      </c>
      <c r="AX50">
        <v>0</v>
      </c>
      <c r="AY50">
        <v>-5.6140326254242874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>
        <f t="shared" si="1"/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-5.6140326254242874</v>
      </c>
      <c r="AY51">
        <v>0</v>
      </c>
      <c r="AZ51">
        <v>-3.253958440442799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>
        <f t="shared" si="1"/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-14.04494382022472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-3.253958440442799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>
        <f t="shared" si="1"/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-3.3534997625650433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-6.3528956033313966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>
        <f t="shared" si="1"/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-6.3528956033313966</v>
      </c>
      <c r="BB54">
        <v>0</v>
      </c>
      <c r="BC54">
        <v>-2.6040251943927255</v>
      </c>
      <c r="BD54">
        <v>0</v>
      </c>
      <c r="BE54">
        <v>0</v>
      </c>
      <c r="BF54">
        <v>0</v>
      </c>
    </row>
    <row r="55" spans="1:58" x14ac:dyDescent="0.25">
      <c r="A55">
        <f t="shared" si="1"/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-2.6040251943927255</v>
      </c>
      <c r="BC55">
        <v>0</v>
      </c>
      <c r="BD55">
        <v>-2.7859610686233256</v>
      </c>
      <c r="BE55">
        <v>0</v>
      </c>
      <c r="BF55">
        <v>0</v>
      </c>
    </row>
    <row r="56" spans="1:58" x14ac:dyDescent="0.25">
      <c r="A56">
        <f t="shared" si="1"/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-8.2987551867219924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-2.7859610686233256</v>
      </c>
      <c r="BD56">
        <v>0</v>
      </c>
      <c r="BE56">
        <v>0</v>
      </c>
      <c r="BF56">
        <v>0</v>
      </c>
    </row>
    <row r="57" spans="1:58" x14ac:dyDescent="0.25">
      <c r="A57">
        <f t="shared" si="1"/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-0.83682008368200833</v>
      </c>
      <c r="AP57">
        <v>-0.90413530738953574</v>
      </c>
      <c r="AQ57">
        <v>-2.0765843121094489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-2.6564224120315503</v>
      </c>
    </row>
    <row r="58" spans="1:58" x14ac:dyDescent="0.25">
      <c r="A58">
        <f t="shared" si="1"/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-0.73800738007380073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-2.6564224120315503</v>
      </c>
      <c r="BF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2012-03-03T02:16:20Z</dcterms:modified>
</cp:coreProperties>
</file>