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8"/>
  <sheetViews>
    <sheetView tabSelected="1" workbookViewId="0">
      <selection sqref="A1:XFD1048576"/>
    </sheetView>
  </sheetViews>
  <sheetFormatPr defaultRowHeight="15" x14ac:dyDescent="0.25"/>
  <sheetData>
    <row r="1" spans="1:58" x14ac:dyDescent="0.25">
      <c r="B1">
        <v>1</v>
      </c>
      <c r="C1">
        <f>B1+1</f>
        <v>2</v>
      </c>
      <c r="D1">
        <f t="shared" ref="D1:BF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>AF1+1</f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</row>
    <row r="2" spans="1:58" x14ac:dyDescent="0.25">
      <c r="A2">
        <v>1</v>
      </c>
      <c r="B2">
        <v>0</v>
      </c>
      <c r="C2">
        <v>9.7316183798614126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2.0702874210266762</v>
      </c>
      <c r="Q2">
        <v>1.0202898342276228</v>
      </c>
      <c r="R2">
        <v>1.9459643316184867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</row>
    <row r="3" spans="1:58" x14ac:dyDescent="0.25">
      <c r="A3">
        <f>A2+1</f>
        <v>2</v>
      </c>
      <c r="B3">
        <v>9.7316183798614126</v>
      </c>
      <c r="C3">
        <v>0</v>
      </c>
      <c r="D3">
        <v>3.673099109581611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</row>
    <row r="4" spans="1:58" x14ac:dyDescent="0.25">
      <c r="A4">
        <f t="shared" ref="A4:A58" si="1">A3+1</f>
        <v>3</v>
      </c>
      <c r="B4">
        <v>0</v>
      </c>
      <c r="C4">
        <v>3.673099109581611</v>
      </c>
      <c r="D4">
        <v>0</v>
      </c>
      <c r="E4">
        <v>7.6450511945392483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5.2743989789805434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1:58" x14ac:dyDescent="0.25">
      <c r="A5">
        <f t="shared" si="1"/>
        <v>4</v>
      </c>
      <c r="B5">
        <v>0</v>
      </c>
      <c r="C5">
        <v>0</v>
      </c>
      <c r="D5">
        <v>7.6450511945392483</v>
      </c>
      <c r="E5">
        <v>0</v>
      </c>
      <c r="F5">
        <v>2.9301109926043996</v>
      </c>
      <c r="G5">
        <v>1.8102976466130596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 x14ac:dyDescent="0.25">
      <c r="A6">
        <f t="shared" si="1"/>
        <v>5</v>
      </c>
      <c r="B6">
        <v>0</v>
      </c>
      <c r="C6">
        <v>0</v>
      </c>
      <c r="D6">
        <v>0</v>
      </c>
      <c r="E6">
        <v>2.9301109926043996</v>
      </c>
      <c r="F6">
        <v>0</v>
      </c>
      <c r="G6">
        <v>6.0149177928040061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1:58" x14ac:dyDescent="0.25">
      <c r="A7">
        <f t="shared" si="1"/>
        <v>6</v>
      </c>
      <c r="B7">
        <v>0</v>
      </c>
      <c r="C7">
        <v>0</v>
      </c>
      <c r="D7">
        <v>0</v>
      </c>
      <c r="E7">
        <v>1.8102976466130596</v>
      </c>
      <c r="F7">
        <v>6.0149177928040061</v>
      </c>
      <c r="G7">
        <v>0</v>
      </c>
      <c r="H7">
        <v>1.851166234727879</v>
      </c>
      <c r="I7">
        <v>1.0907964133069441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x14ac:dyDescent="0.25">
      <c r="A8">
        <f t="shared" si="1"/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1.851166234727879</v>
      </c>
      <c r="H8">
        <v>0</v>
      </c>
      <c r="I8">
        <v>2.6412548810960259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1:58" x14ac:dyDescent="0.25">
      <c r="A9">
        <f t="shared" si="1"/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1.0907964133069441</v>
      </c>
      <c r="H9">
        <v>2.6412548810960259</v>
      </c>
      <c r="I9">
        <v>0</v>
      </c>
      <c r="J9">
        <v>3.7383036408811821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1:58" x14ac:dyDescent="0.25">
      <c r="A10">
        <f t="shared" si="1"/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3.7383036408811821</v>
      </c>
      <c r="J10">
        <v>0</v>
      </c>
      <c r="K10">
        <v>1.2486456086589006</v>
      </c>
      <c r="L10">
        <v>3.283829811065234</v>
      </c>
      <c r="M10">
        <v>0.71033907290227449</v>
      </c>
      <c r="N10">
        <v>1.7633509680650172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1:58" x14ac:dyDescent="0.25">
      <c r="A11">
        <f t="shared" si="1"/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1.2486456086589006</v>
      </c>
      <c r="K11">
        <v>0</v>
      </c>
      <c r="L11">
        <v>0</v>
      </c>
      <c r="M11">
        <v>1.6593056195349989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1:58" x14ac:dyDescent="0.25">
      <c r="A12">
        <f t="shared" si="1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3.283829811065234</v>
      </c>
      <c r="K12">
        <v>0</v>
      </c>
      <c r="L12">
        <v>0</v>
      </c>
      <c r="M12">
        <v>0</v>
      </c>
      <c r="N12">
        <v>3.8083657670612223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58" x14ac:dyDescent="0.25">
      <c r="A13">
        <f t="shared" si="1"/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0.71033907290227449</v>
      </c>
      <c r="K13">
        <v>1.6593056195349989</v>
      </c>
      <c r="L13">
        <v>0</v>
      </c>
      <c r="M13">
        <v>0</v>
      </c>
      <c r="N13">
        <v>4.8358526857999804</v>
      </c>
      <c r="O13">
        <v>0</v>
      </c>
      <c r="P13">
        <v>0</v>
      </c>
      <c r="Q13">
        <v>2.5960203008787528</v>
      </c>
      <c r="R13">
        <v>1.1809469528742671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1:58" x14ac:dyDescent="0.25">
      <c r="A14">
        <f t="shared" si="1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1.7633509680650172</v>
      </c>
      <c r="K14">
        <v>0</v>
      </c>
      <c r="L14">
        <v>3.8083657670612223</v>
      </c>
      <c r="M14">
        <v>4.8358526857999804</v>
      </c>
      <c r="N14">
        <v>0</v>
      </c>
      <c r="O14">
        <v>6.4146175527262113</v>
      </c>
      <c r="P14">
        <v>3.2506688643927286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1:58" x14ac:dyDescent="0.25">
      <c r="A15">
        <f t="shared" si="1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6.4146175527262113</v>
      </c>
      <c r="O15">
        <v>0</v>
      </c>
      <c r="P15">
        <v>5.2062718830872283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1:58" x14ac:dyDescent="0.25">
      <c r="A16">
        <f t="shared" si="1"/>
        <v>15</v>
      </c>
      <c r="B16">
        <v>2.0702874210266762</v>
      </c>
      <c r="C16">
        <v>0</v>
      </c>
      <c r="D16">
        <v>5.2743989789805434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3.2506688643927286</v>
      </c>
      <c r="O16">
        <v>5.2062718830872283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1:58" x14ac:dyDescent="0.25">
      <c r="A17">
        <f t="shared" si="1"/>
        <v>16</v>
      </c>
      <c r="B17">
        <v>1.0202898342276228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2.5960203008787528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1:58" x14ac:dyDescent="0.25">
      <c r="A18">
        <f t="shared" si="1"/>
        <v>17</v>
      </c>
      <c r="B18">
        <v>1.9459643316184867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1.1809469528742671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1:58" x14ac:dyDescent="0.25">
      <c r="A19">
        <f t="shared" si="1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0.67620492089429196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1:58" x14ac:dyDescent="0.25">
      <c r="A20">
        <f t="shared" si="1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0.67620492089429196</v>
      </c>
      <c r="T20">
        <v>0</v>
      </c>
      <c r="U20">
        <v>1.0542196725586246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1:58" x14ac:dyDescent="0.25">
      <c r="A21">
        <f t="shared" si="1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1.0542196725586246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1:58" x14ac:dyDescent="0.25">
      <c r="A22">
        <f t="shared" si="1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3.8522010932714186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1:58" x14ac:dyDescent="0.25">
      <c r="A23">
        <f t="shared" si="1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3.8522010932714186</v>
      </c>
      <c r="W23">
        <v>0</v>
      </c>
      <c r="X23">
        <v>30.086612976751255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15.497743948211706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1:58" x14ac:dyDescent="0.25">
      <c r="A24">
        <f t="shared" si="1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30.086612976751255</v>
      </c>
      <c r="X24">
        <v>0</v>
      </c>
      <c r="Y24">
        <v>1.7831822283332617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1:58" x14ac:dyDescent="0.25">
      <c r="A25">
        <f t="shared" si="1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1.7831822283332617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1:58" x14ac:dyDescent="0.25">
      <c r="A26">
        <f t="shared" si="1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2.2870114689389958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1:58" x14ac:dyDescent="0.25">
      <c r="A27">
        <f t="shared" si="1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1.7985415463097199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1:58" x14ac:dyDescent="0.25">
      <c r="A28">
        <f t="shared" si="1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1.7985415463097199</v>
      </c>
      <c r="AB28">
        <v>0</v>
      </c>
      <c r="AC28">
        <v>4.7831336491130303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1:58" x14ac:dyDescent="0.25">
      <c r="A29">
        <f t="shared" si="1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4.7831336491130303</v>
      </c>
      <c r="AC29">
        <v>0</v>
      </c>
      <c r="AD29">
        <v>8.0494056341988038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1:58" x14ac:dyDescent="0.25">
      <c r="A30">
        <f t="shared" si="1"/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8.0494056341988038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2.5859607794752901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58" x14ac:dyDescent="0.25">
      <c r="A31">
        <f t="shared" si="1"/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2.2870114689389958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0.92276773709611215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1:58" x14ac:dyDescent="0.25">
      <c r="A32">
        <f t="shared" si="1"/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0.92276773709611215</v>
      </c>
      <c r="AF32">
        <v>0</v>
      </c>
      <c r="AG32">
        <v>0.61300439863905765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</row>
    <row r="33" spans="1:58" x14ac:dyDescent="0.25">
      <c r="A33">
        <f t="shared" si="1"/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0.61300439863905765</v>
      </c>
      <c r="AG33">
        <v>0</v>
      </c>
      <c r="AH33">
        <v>13.838680524175327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1:58" x14ac:dyDescent="0.25">
      <c r="A34">
        <f t="shared" si="1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13.838680524175327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1:58" x14ac:dyDescent="0.25">
      <c r="A35">
        <f t="shared" si="1"/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5.9171597633136086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1:58" x14ac:dyDescent="0.25">
      <c r="A36">
        <f t="shared" si="1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5.9171597633136086</v>
      </c>
      <c r="AJ36">
        <v>0</v>
      </c>
      <c r="AK36">
        <v>9.085741935347551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1:58" x14ac:dyDescent="0.25">
      <c r="A37">
        <f t="shared" si="1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9.085741935347551</v>
      </c>
      <c r="AK37">
        <v>0</v>
      </c>
      <c r="AL37">
        <v>13.299335950398062</v>
      </c>
      <c r="AM37">
        <v>0</v>
      </c>
      <c r="AN37">
        <v>0</v>
      </c>
      <c r="AO37">
        <v>9.7670239226972608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1:58" x14ac:dyDescent="0.25">
      <c r="A38">
        <f t="shared" si="1"/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13.299335950398062</v>
      </c>
      <c r="AL38">
        <v>0</v>
      </c>
      <c r="AM38">
        <v>4.5149325672974632</v>
      </c>
      <c r="AN38">
        <v>11.904643308992735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  <row r="39" spans="1:58" x14ac:dyDescent="0.25">
      <c r="A39">
        <f t="shared" si="1"/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15.497743948211706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4.5149325672974632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6.7880849144795246</v>
      </c>
      <c r="AT39">
        <v>0</v>
      </c>
      <c r="AU39">
        <v>0</v>
      </c>
      <c r="AV39">
        <v>0</v>
      </c>
      <c r="AW39">
        <v>9.4640668794059479</v>
      </c>
      <c r="AX39">
        <v>2.5811374960721825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</row>
    <row r="40" spans="1:58" x14ac:dyDescent="0.25">
      <c r="A40">
        <f t="shared" si="1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11.904643308992735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</row>
    <row r="41" spans="1:58" x14ac:dyDescent="0.25">
      <c r="A41">
        <f t="shared" si="1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9.7670239226972608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</row>
    <row r="42" spans="1:58" x14ac:dyDescent="0.25">
      <c r="A42">
        <f t="shared" si="1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1.2413569770858697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0.91072281418290213</v>
      </c>
      <c r="BF42">
        <v>0</v>
      </c>
    </row>
    <row r="43" spans="1:58" x14ac:dyDescent="0.25">
      <c r="A43">
        <f t="shared" si="1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1.2413569770858697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1.2465371930035534</v>
      </c>
      <c r="BF43">
        <v>0</v>
      </c>
    </row>
    <row r="44" spans="1:58" x14ac:dyDescent="0.25">
      <c r="A44">
        <f t="shared" si="1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</row>
    <row r="45" spans="1:58" x14ac:dyDescent="0.25">
      <c r="A45">
        <f t="shared" si="1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6.7880849144795246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3.2299139724836174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</row>
    <row r="46" spans="1:58" x14ac:dyDescent="0.25">
      <c r="A46">
        <f t="shared" si="1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3.2299139724836174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</row>
    <row r="47" spans="1:58" x14ac:dyDescent="0.25">
      <c r="A47">
        <f t="shared" si="1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4.4634193673588198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</row>
    <row r="48" spans="1:58" x14ac:dyDescent="0.25">
      <c r="A48">
        <f t="shared" si="1"/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4.4634193673588198</v>
      </c>
      <c r="AV48">
        <v>0</v>
      </c>
      <c r="AW48">
        <v>20.820701726287851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</row>
    <row r="49" spans="1:58" x14ac:dyDescent="0.25">
      <c r="A49">
        <f t="shared" si="1"/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9.4640668794059479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20.820701726287851</v>
      </c>
      <c r="AW49">
        <v>0</v>
      </c>
      <c r="AX49">
        <v>3.5344134907800124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</row>
    <row r="50" spans="1:58" x14ac:dyDescent="0.25">
      <c r="A50">
        <f t="shared" si="1"/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2.5811374960721825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3.5344134907800124</v>
      </c>
      <c r="AX50">
        <v>0</v>
      </c>
      <c r="AY50">
        <v>3.5131563538787924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</row>
    <row r="51" spans="1:58" x14ac:dyDescent="0.25">
      <c r="A51">
        <f t="shared" si="1"/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3.5131563538787924</v>
      </c>
      <c r="AY51">
        <v>0</v>
      </c>
      <c r="AZ51">
        <v>2.0499938174789634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</row>
    <row r="52" spans="1:58" x14ac:dyDescent="0.25">
      <c r="A52">
        <f t="shared" si="1"/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2.0499938174789634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</row>
    <row r="53" spans="1:58" x14ac:dyDescent="0.25">
      <c r="A53">
        <f t="shared" si="1"/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2.5859607794752901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4.919620375750533</v>
      </c>
      <c r="BC53">
        <v>0</v>
      </c>
      <c r="BD53">
        <v>0</v>
      </c>
      <c r="BE53">
        <v>0</v>
      </c>
      <c r="BF53">
        <v>0</v>
      </c>
    </row>
    <row r="54" spans="1:58" x14ac:dyDescent="0.25">
      <c r="A54">
        <f t="shared" si="1"/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4.919620375750533</v>
      </c>
      <c r="BB54">
        <v>0</v>
      </c>
      <c r="BC54">
        <v>2.1079134978748009</v>
      </c>
      <c r="BD54">
        <v>0</v>
      </c>
      <c r="BE54">
        <v>0</v>
      </c>
      <c r="BF54">
        <v>0</v>
      </c>
    </row>
    <row r="55" spans="1:58" x14ac:dyDescent="0.25">
      <c r="A55">
        <f t="shared" si="1"/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2.1079134978748009</v>
      </c>
      <c r="BC55">
        <v>0</v>
      </c>
      <c r="BD55">
        <v>2.1303684639539071</v>
      </c>
      <c r="BE55">
        <v>0</v>
      </c>
      <c r="BF55">
        <v>0</v>
      </c>
    </row>
    <row r="56" spans="1:58" x14ac:dyDescent="0.25">
      <c r="A56">
        <f t="shared" si="1"/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2.1303684639539071</v>
      </c>
      <c r="BD56">
        <v>0</v>
      </c>
      <c r="BE56">
        <v>0</v>
      </c>
      <c r="BF56">
        <v>0</v>
      </c>
    </row>
    <row r="57" spans="1:58" x14ac:dyDescent="0.25">
      <c r="A57">
        <f t="shared" si="1"/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0.91072281418290213</v>
      </c>
      <c r="AQ57">
        <v>1.2465371930035534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1.7777596142057295</v>
      </c>
    </row>
    <row r="58" spans="1:58" x14ac:dyDescent="0.25">
      <c r="A58">
        <f t="shared" si="1"/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1.7777596142057295</v>
      </c>
      <c r="BF5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2012-03-03T02:15:44Z</dcterms:modified>
</cp:coreProperties>
</file>