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firstSheet="1" activeTab="1"/>
  </bookViews>
  <sheets>
    <sheet name="listado" sheetId="7" state="hidden" r:id="rId1"/>
    <sheet name="BloqueoDesbloqueo_Home" sheetId="3" r:id="rId2"/>
  </sheets>
  <externalReferences>
    <externalReference r:id="rId3"/>
  </externalReferences>
  <definedNames>
    <definedName name="Bis">[1]LISTAS!$B$3:$B$10</definedName>
    <definedName name="lista_bloque">[1]LISTAS!$E$3:$E$16</definedName>
    <definedName name="lista_calles">[1]LISTAS!$V$3:$V$7892</definedName>
    <definedName name="lista_escalera">[1]LISTAS!$M$3:$M$38</definedName>
    <definedName name="lista_mano">[1]LISTAS!$S$3:$S$15</definedName>
    <definedName name="lista_planta">[1]LISTAS!$P$3:$P$144</definedName>
    <definedName name="lista_portal_1">[1]LISTAS!$J$3:$J$38</definedName>
    <definedName name="lista_portal_2">[1]LISTAS!$K$3:$K$12</definedName>
    <definedName name="lista_portalO">[1]LISTAS!$H$3:$H$14</definedName>
    <definedName name="lista_spliter1">[1]LISTAS!$AF$3:$AF$6</definedName>
    <definedName name="lista_spliter2">[1]LISTAS!$AH$3:$AH$6</definedName>
  </definedNames>
  <calcPr calcId="152511"/>
</workbook>
</file>

<file path=xl/sharedStrings.xml><?xml version="1.0" encoding="utf-8"?>
<sst xmlns="http://schemas.openxmlformats.org/spreadsheetml/2006/main" count="200" uniqueCount="78">
  <si>
    <t>Gescal 37</t>
  </si>
  <si>
    <t>TIPO DE BLOQUEO</t>
  </si>
  <si>
    <t>MOTIVO</t>
  </si>
  <si>
    <t>NO BLOQUEADO</t>
  </si>
  <si>
    <t>BLOQUEADO</t>
  </si>
  <si>
    <t>Motivos bloqueo puertos SP2</t>
  </si>
  <si>
    <t>Motivos bloqueo gescales</t>
  </si>
  <si>
    <t>Averiado</t>
  </si>
  <si>
    <t>Dir. no  serviciable - Vertical Saturada</t>
  </si>
  <si>
    <t>Dir. no serviciable - Permisos</t>
  </si>
  <si>
    <t>Dir. no serviciable - Rediseño</t>
  </si>
  <si>
    <t>Dir. no serviciable - Sin CTO Próxima</t>
  </si>
  <si>
    <t>Dir. no serviciable - Sin cobertura FTTH</t>
  </si>
  <si>
    <t>Dir. no serviciable - Verticales Compartidas</t>
  </si>
  <si>
    <t>Dir. no serviciable -Sin instalar</t>
  </si>
  <si>
    <t>Pendiente UPGRADE Telefónica</t>
  </si>
  <si>
    <t>rev_Dir. no serviciables - Cliente sin cob FTTH</t>
  </si>
  <si>
    <t>rev_Dir. no serviciables - Permisos</t>
  </si>
  <si>
    <t>rev_Dir. no serviciables - Sin CTO próxima</t>
  </si>
  <si>
    <t>rev_Dir. no serviciables - Vertical no construible</t>
  </si>
  <si>
    <t>rev_Dir. no serviciables - Vertical saturada</t>
  </si>
  <si>
    <t>rev_Dir. no serviciables - Vertical sin instalar</t>
  </si>
  <si>
    <t>rev_UPGRADE</t>
  </si>
  <si>
    <t>Árbol sin finalizar</t>
  </si>
  <si>
    <t xml:space="preserve">47000230073100001         001L       </t>
  </si>
  <si>
    <t xml:space="preserve">47000230073100001         001O       </t>
  </si>
  <si>
    <t xml:space="preserve">47000230073100001         001P       </t>
  </si>
  <si>
    <t xml:space="preserve">47000230073100001         002L       </t>
  </si>
  <si>
    <t xml:space="preserve">47000230073100001         002O       </t>
  </si>
  <si>
    <t xml:space="preserve">47000230073100001         002P       </t>
  </si>
  <si>
    <t xml:space="preserve">47000230073100001         003L       </t>
  </si>
  <si>
    <t xml:space="preserve">47000230073100001         003O       </t>
  </si>
  <si>
    <t xml:space="preserve">47000230073100001         003P       </t>
  </si>
  <si>
    <t xml:space="preserve">47000230073100001         004L       </t>
  </si>
  <si>
    <t xml:space="preserve">47000230073100001         004O       </t>
  </si>
  <si>
    <t xml:space="preserve">47000230073100001         004P       </t>
  </si>
  <si>
    <t xml:space="preserve">47000230073100001         005L       </t>
  </si>
  <si>
    <t xml:space="preserve">47000230073100001         005O       </t>
  </si>
  <si>
    <t xml:space="preserve">47000230073100001         005P       </t>
  </si>
  <si>
    <t xml:space="preserve">47000230073100001         006L       </t>
  </si>
  <si>
    <t xml:space="preserve">47000230073100001         006O       </t>
  </si>
  <si>
    <t xml:space="preserve">47000230073100001         006P       </t>
  </si>
  <si>
    <t xml:space="preserve">47000230073100001         007L       </t>
  </si>
  <si>
    <t xml:space="preserve">47000230073100001         007O       </t>
  </si>
  <si>
    <t xml:space="preserve">47000230073100001         007P       </t>
  </si>
  <si>
    <t>47000230073100001         008L       </t>
  </si>
  <si>
    <t xml:space="preserve">47000230073100001         008O       </t>
  </si>
  <si>
    <t xml:space="preserve">47000230073100001         008P       </t>
  </si>
  <si>
    <t xml:space="preserve">47000230073100001         009L       </t>
  </si>
  <si>
    <t xml:space="preserve">47000230073100001         009O       </t>
  </si>
  <si>
    <t>47000230073100001         009P    </t>
  </si>
  <si>
    <t xml:space="preserve">47000230073100001         001N       </t>
  </si>
  <si>
    <t>47000230073100001         00M       </t>
  </si>
  <si>
    <t xml:space="preserve">47000230073100001         001K       </t>
  </si>
  <si>
    <t xml:space="preserve">47000230073100001         002N       </t>
  </si>
  <si>
    <t xml:space="preserve">47000230073100001         002M       </t>
  </si>
  <si>
    <t xml:space="preserve">47000230073100001         002K       </t>
  </si>
  <si>
    <t xml:space="preserve">47000230073100001         003N       </t>
  </si>
  <si>
    <t xml:space="preserve">47000230073100001         003M       </t>
  </si>
  <si>
    <t xml:space="preserve">47000230073100001         003K       </t>
  </si>
  <si>
    <t xml:space="preserve">47000230073100001         004N       </t>
  </si>
  <si>
    <t xml:space="preserve">47000230073100001         004M       </t>
  </si>
  <si>
    <t xml:space="preserve">47000230073100001         004K       </t>
  </si>
  <si>
    <t xml:space="preserve">47000230073100001         005N       </t>
  </si>
  <si>
    <t xml:space="preserve">47000230073100001         005M       </t>
  </si>
  <si>
    <t xml:space="preserve">47000230073100001         005K       </t>
  </si>
  <si>
    <t xml:space="preserve">47000230073100001         006N       </t>
  </si>
  <si>
    <t xml:space="preserve">47000230073100001         006M       </t>
  </si>
  <si>
    <t xml:space="preserve">47000230073100001         006K       </t>
  </si>
  <si>
    <t xml:space="preserve">47000230073100001         007N       </t>
  </si>
  <si>
    <t xml:space="preserve">47000230073100001         007M       </t>
  </si>
  <si>
    <t xml:space="preserve">47000230073100001         007K       </t>
  </si>
  <si>
    <t xml:space="preserve">47000230073100001         008N       </t>
  </si>
  <si>
    <t xml:space="preserve">47000230073100001         008M       </t>
  </si>
  <si>
    <t xml:space="preserve">47000230073100001         008K       </t>
  </si>
  <si>
    <t xml:space="preserve">47000230073100001         009N       </t>
  </si>
  <si>
    <t xml:space="preserve">47000230073100001         009M       </t>
  </si>
  <si>
    <t>47000230073100001         009K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</si>
</sst>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0" fillId="0" borderId="0" xfId="0" applyProtection="1">
      <protection locked="0"/>
    </xf>
    <xf numFmtId="0" fontId="2" fillId="3" borderId="1" xfId="0" applyFont="1" applyFill="1" applyBorder="1" applyAlignment="1" applyProtection="1">
      <alignment horizontal="center" vertical="center"/>
    </xf>
    <xf numFmtId="0" fontId="1" fillId="2" borderId="1" xfId="1" applyBorder="1" applyAlignment="1" applyProtection="1">
      <alignment horizontal="center" vertical="center"/>
    </xf>
    <xf numFmtId="0" fontId="1" fillId="2" borderId="0" xfId="1" applyProtection="1">
      <protection locked="0"/>
    </xf>
    <xf numFmtId="0" fontId="0" fillId="0" borderId="0" xfId="0" applyAlignment="1" applyProtection="1">
      <alignment vertical="center"/>
      <protection locked="0"/>
    </xf>
  </cellXfs>
  <cellStyles count="2">
    <cellStyle name="Buena" xfId="1" builtinId="26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romanv\AppData\Local\Microsoft\Windows\Temporary%20Internet%20Files\Content.Outlook\U6UY69FV\MAD10025-CR999004-01-J28000004-AI-JZZ_E2E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O GESCALIZAR"/>
      <sheetName val="Ubicación CTOs"/>
      <sheetName val="AREA INFLUENCIA"/>
      <sheetName val="LISTAS"/>
    </sheetNames>
    <sheetDataSet>
      <sheetData sheetId="0"/>
      <sheetData sheetId="1"/>
      <sheetData sheetId="2"/>
      <sheetData sheetId="3">
        <row r="3">
          <cell r="B3" t="str">
            <v>Bis</v>
          </cell>
          <cell r="E3" t="str">
            <v>Almacén</v>
          </cell>
          <cell r="H3" t="str">
            <v>PORTAL</v>
          </cell>
          <cell r="J3">
            <v>0</v>
          </cell>
          <cell r="K3">
            <v>0</v>
          </cell>
          <cell r="M3" t="str">
            <v>Izquierda</v>
          </cell>
          <cell r="P3">
            <v>1</v>
          </cell>
          <cell r="S3" t="str">
            <v>Apartamento</v>
          </cell>
          <cell r="V3" t="str">
            <v>Abad Juan Catalan</v>
          </cell>
          <cell r="AF3" t="str">
            <v>1:4</v>
          </cell>
          <cell r="AH3" t="str">
            <v>1:16</v>
          </cell>
        </row>
        <row r="4">
          <cell r="B4" t="str">
            <v>Cuadruplicado</v>
          </cell>
          <cell r="E4" t="str">
            <v>Bloque</v>
          </cell>
          <cell r="H4" t="str">
            <v>PUERTA</v>
          </cell>
          <cell r="J4">
            <v>1</v>
          </cell>
          <cell r="K4">
            <v>1</v>
          </cell>
          <cell r="M4" t="str">
            <v>Derecha</v>
          </cell>
          <cell r="P4">
            <v>2</v>
          </cell>
          <cell r="S4" t="str">
            <v>Centro</v>
          </cell>
          <cell r="V4" t="str">
            <v>Abada</v>
          </cell>
          <cell r="AF4" t="str">
            <v>1:8</v>
          </cell>
          <cell r="AH4" t="str">
            <v>1:8</v>
          </cell>
        </row>
        <row r="5">
          <cell r="B5" t="str">
            <v>Duplicado</v>
          </cell>
          <cell r="E5" t="str">
            <v>Casa</v>
          </cell>
          <cell r="H5">
            <v>0</v>
          </cell>
          <cell r="J5">
            <v>2</v>
          </cell>
          <cell r="K5">
            <v>2</v>
          </cell>
          <cell r="M5" t="str">
            <v>Centro</v>
          </cell>
          <cell r="P5">
            <v>3</v>
          </cell>
          <cell r="S5" t="str">
            <v>Derecha</v>
          </cell>
          <cell r="V5" t="str">
            <v>Abades</v>
          </cell>
          <cell r="AF5" t="str">
            <v>1:16</v>
          </cell>
          <cell r="AH5" t="str">
            <v>1:4</v>
          </cell>
        </row>
        <row r="6">
          <cell r="B6" t="str">
            <v>Kilómetro</v>
          </cell>
          <cell r="E6" t="str">
            <v>Edificio</v>
          </cell>
          <cell r="H6">
            <v>1</v>
          </cell>
          <cell r="J6">
            <v>3</v>
          </cell>
          <cell r="K6">
            <v>3</v>
          </cell>
          <cell r="M6" t="str">
            <v>Interior</v>
          </cell>
          <cell r="P6">
            <v>4</v>
          </cell>
          <cell r="S6" t="str">
            <v>Despacho</v>
          </cell>
          <cell r="V6" t="str">
            <v>Abadesa</v>
          </cell>
          <cell r="AF6" t="str">
            <v>1:2</v>
          </cell>
          <cell r="AH6" t="str">
            <v>1:32</v>
          </cell>
        </row>
        <row r="7">
          <cell r="B7" t="str">
            <v>Quintuplicado</v>
          </cell>
          <cell r="E7" t="str">
            <v>Estación</v>
          </cell>
          <cell r="H7">
            <v>2</v>
          </cell>
          <cell r="J7">
            <v>4</v>
          </cell>
          <cell r="K7">
            <v>4</v>
          </cell>
          <cell r="M7" t="str">
            <v>Exterior</v>
          </cell>
          <cell r="P7">
            <v>5</v>
          </cell>
          <cell r="S7" t="str">
            <v>Exterior</v>
          </cell>
          <cell r="V7" t="str">
            <v>Abalos</v>
          </cell>
        </row>
        <row r="8">
          <cell r="B8" t="str">
            <v>Triplicado</v>
          </cell>
          <cell r="E8" t="str">
            <v>Garaje</v>
          </cell>
          <cell r="H8">
            <v>3</v>
          </cell>
          <cell r="J8">
            <v>5</v>
          </cell>
          <cell r="K8">
            <v>5</v>
          </cell>
          <cell r="M8">
            <v>0</v>
          </cell>
          <cell r="P8">
            <v>6</v>
          </cell>
          <cell r="S8" t="str">
            <v>Habitación</v>
          </cell>
          <cell r="V8" t="str">
            <v>Abanico</v>
          </cell>
        </row>
        <row r="9">
          <cell r="B9" t="str">
            <v>Kilómetro margen derecho</v>
          </cell>
          <cell r="E9" t="str">
            <v>Chalet</v>
          </cell>
          <cell r="H9">
            <v>4</v>
          </cell>
          <cell r="J9">
            <v>6</v>
          </cell>
          <cell r="K9">
            <v>6</v>
          </cell>
          <cell r="M9">
            <v>1</v>
          </cell>
          <cell r="P9">
            <v>7</v>
          </cell>
          <cell r="S9" t="str">
            <v>Interior</v>
          </cell>
          <cell r="V9" t="str">
            <v>Abantos</v>
          </cell>
        </row>
        <row r="10">
          <cell r="B10" t="str">
            <v>Kilómetro margen izquierdo</v>
          </cell>
          <cell r="E10" t="str">
            <v>Pabellón</v>
          </cell>
          <cell r="H10">
            <v>5</v>
          </cell>
          <cell r="J10">
            <v>7</v>
          </cell>
          <cell r="K10">
            <v>7</v>
          </cell>
          <cell r="M10">
            <v>2</v>
          </cell>
          <cell r="P10">
            <v>8</v>
          </cell>
          <cell r="S10" t="str">
            <v>Izquierda</v>
          </cell>
          <cell r="V10" t="str">
            <v>Abardero</v>
          </cell>
        </row>
        <row r="11">
          <cell r="E11" t="str">
            <v>Nave</v>
          </cell>
          <cell r="H11">
            <v>6</v>
          </cell>
          <cell r="J11">
            <v>8</v>
          </cell>
          <cell r="K11">
            <v>8</v>
          </cell>
          <cell r="M11">
            <v>3</v>
          </cell>
          <cell r="P11">
            <v>9</v>
          </cell>
          <cell r="S11" t="str">
            <v>Local</v>
          </cell>
          <cell r="V11" t="str">
            <v>Abarzuza</v>
          </cell>
        </row>
        <row r="12">
          <cell r="E12" t="str">
            <v>Parcela</v>
          </cell>
          <cell r="H12">
            <v>7</v>
          </cell>
          <cell r="J12">
            <v>9</v>
          </cell>
          <cell r="K12">
            <v>9</v>
          </cell>
          <cell r="M12">
            <v>4</v>
          </cell>
          <cell r="P12">
            <v>10</v>
          </cell>
          <cell r="S12" t="str">
            <v>Oficina</v>
          </cell>
          <cell r="V12" t="str">
            <v>Abay</v>
          </cell>
        </row>
        <row r="13">
          <cell r="E13" t="str">
            <v>Grupo</v>
          </cell>
          <cell r="H13">
            <v>8</v>
          </cell>
          <cell r="J13" t="str">
            <v>A</v>
          </cell>
          <cell r="M13">
            <v>5</v>
          </cell>
          <cell r="P13" t="str">
            <v>Altillo</v>
          </cell>
          <cell r="S13" t="str">
            <v>Puesto</v>
          </cell>
          <cell r="V13" t="str">
            <v>Abdon Terradas</v>
          </cell>
        </row>
        <row r="14">
          <cell r="E14" t="str">
            <v>Sector</v>
          </cell>
          <cell r="H14">
            <v>9</v>
          </cell>
          <cell r="J14" t="str">
            <v>B</v>
          </cell>
          <cell r="M14">
            <v>6</v>
          </cell>
          <cell r="P14" t="str">
            <v>Almacén</v>
          </cell>
          <cell r="S14" t="str">
            <v>Tienda</v>
          </cell>
          <cell r="V14" t="str">
            <v>Abedul</v>
          </cell>
        </row>
        <row r="15">
          <cell r="E15" t="str">
            <v>Torre</v>
          </cell>
          <cell r="J15" t="str">
            <v>C</v>
          </cell>
          <cell r="M15">
            <v>7</v>
          </cell>
          <cell r="P15" t="str">
            <v>Ascensor</v>
          </cell>
          <cell r="S15" t="str">
            <v>Texto libre</v>
          </cell>
          <cell r="V15" t="str">
            <v>Abegondo</v>
          </cell>
        </row>
        <row r="16">
          <cell r="E16" t="str">
            <v>Zona</v>
          </cell>
          <cell r="J16" t="str">
            <v>D</v>
          </cell>
          <cell r="M16">
            <v>8</v>
          </cell>
          <cell r="P16" t="str">
            <v>Atico</v>
          </cell>
          <cell r="V16" t="str">
            <v>Abejaruco</v>
          </cell>
        </row>
        <row r="17">
          <cell r="J17" t="str">
            <v>E</v>
          </cell>
          <cell r="M17">
            <v>9</v>
          </cell>
          <cell r="P17" t="str">
            <v>Bajo</v>
          </cell>
          <cell r="V17" t="str">
            <v>Abejuela</v>
          </cell>
        </row>
        <row r="18">
          <cell r="J18" t="str">
            <v>F</v>
          </cell>
          <cell r="M18" t="str">
            <v>A</v>
          </cell>
          <cell r="P18" t="str">
            <v>Bungalow</v>
          </cell>
          <cell r="V18" t="str">
            <v>Abel</v>
          </cell>
        </row>
        <row r="19">
          <cell r="J19" t="str">
            <v>G</v>
          </cell>
          <cell r="M19" t="str">
            <v>B</v>
          </cell>
          <cell r="P19" t="str">
            <v>Chalet</v>
          </cell>
          <cell r="V19" t="str">
            <v>Abelias</v>
          </cell>
        </row>
        <row r="20">
          <cell r="J20" t="str">
            <v>H</v>
          </cell>
          <cell r="M20" t="str">
            <v>C</v>
          </cell>
          <cell r="P20" t="str">
            <v>Dúplex</v>
          </cell>
          <cell r="V20" t="str">
            <v>Abella</v>
          </cell>
        </row>
        <row r="21">
          <cell r="J21" t="str">
            <v>I</v>
          </cell>
          <cell r="M21" t="str">
            <v>D</v>
          </cell>
          <cell r="P21" t="str">
            <v>Entresuelo</v>
          </cell>
          <cell r="V21" t="str">
            <v>Abertura</v>
          </cell>
        </row>
        <row r="22">
          <cell r="J22" t="str">
            <v>J</v>
          </cell>
          <cell r="M22" t="str">
            <v>E</v>
          </cell>
          <cell r="P22" t="str">
            <v>Entreplanta</v>
          </cell>
          <cell r="V22" t="str">
            <v>Abeto</v>
          </cell>
        </row>
        <row r="23">
          <cell r="J23" t="str">
            <v>K</v>
          </cell>
          <cell r="M23" t="str">
            <v>F</v>
          </cell>
          <cell r="P23" t="str">
            <v>Garaje</v>
          </cell>
          <cell r="V23" t="str">
            <v>Abizanda</v>
          </cell>
        </row>
        <row r="24">
          <cell r="J24" t="str">
            <v>L</v>
          </cell>
          <cell r="M24" t="str">
            <v>G</v>
          </cell>
          <cell r="P24" t="str">
            <v>Kiosco</v>
          </cell>
          <cell r="V24" t="str">
            <v>Abolengo</v>
          </cell>
        </row>
        <row r="25">
          <cell r="J25" t="str">
            <v>M</v>
          </cell>
          <cell r="M25" t="str">
            <v>H</v>
          </cell>
          <cell r="P25" t="str">
            <v>Modulo</v>
          </cell>
          <cell r="V25" t="str">
            <v>Abrantes</v>
          </cell>
        </row>
        <row r="26">
          <cell r="J26" t="str">
            <v>N</v>
          </cell>
          <cell r="M26" t="str">
            <v>I</v>
          </cell>
          <cell r="P26" t="str">
            <v>Local</v>
          </cell>
          <cell r="V26" t="str">
            <v>Abril</v>
          </cell>
        </row>
        <row r="27">
          <cell r="J27" t="str">
            <v>O</v>
          </cell>
          <cell r="M27" t="str">
            <v>J</v>
          </cell>
          <cell r="P27" t="str">
            <v>Nave</v>
          </cell>
          <cell r="V27" t="str">
            <v>Abtao</v>
          </cell>
        </row>
        <row r="28">
          <cell r="J28" t="str">
            <v>P</v>
          </cell>
          <cell r="M28" t="str">
            <v>K</v>
          </cell>
          <cell r="P28" t="str">
            <v>Oficina</v>
          </cell>
          <cell r="V28" t="str">
            <v>Abubilla</v>
          </cell>
        </row>
        <row r="29">
          <cell r="J29" t="str">
            <v>Q</v>
          </cell>
          <cell r="M29" t="str">
            <v>L</v>
          </cell>
          <cell r="P29" t="str">
            <v>Principal</v>
          </cell>
          <cell r="V29" t="str">
            <v>Abuñol</v>
          </cell>
        </row>
        <row r="30">
          <cell r="J30" t="str">
            <v>R</v>
          </cell>
          <cell r="M30" t="str">
            <v>M</v>
          </cell>
          <cell r="P30" t="str">
            <v>Puesto</v>
          </cell>
          <cell r="V30" t="str">
            <v>Acacias</v>
          </cell>
        </row>
        <row r="31">
          <cell r="J31" t="str">
            <v>S</v>
          </cell>
          <cell r="M31" t="str">
            <v>N</v>
          </cell>
          <cell r="P31" t="str">
            <v>Sobreático</v>
          </cell>
          <cell r="V31" t="str">
            <v>Academia</v>
          </cell>
        </row>
        <row r="32">
          <cell r="J32" t="str">
            <v>T</v>
          </cell>
          <cell r="M32" t="str">
            <v>O</v>
          </cell>
          <cell r="P32" t="str">
            <v>Semisótano</v>
          </cell>
          <cell r="V32" t="str">
            <v>Academos</v>
          </cell>
        </row>
        <row r="33">
          <cell r="J33" t="str">
            <v>U</v>
          </cell>
          <cell r="M33" t="str">
            <v>P</v>
          </cell>
          <cell r="P33" t="str">
            <v>Sótano</v>
          </cell>
          <cell r="V33" t="str">
            <v>Acamar</v>
          </cell>
        </row>
        <row r="34">
          <cell r="J34" t="str">
            <v>V</v>
          </cell>
          <cell r="M34" t="str">
            <v>Q</v>
          </cell>
          <cell r="P34" t="str">
            <v>Semisótano</v>
          </cell>
          <cell r="V34" t="str">
            <v>Acantilado</v>
          </cell>
        </row>
        <row r="35">
          <cell r="J35" t="str">
            <v>W</v>
          </cell>
          <cell r="M35" t="str">
            <v>R</v>
          </cell>
          <cell r="P35" t="str">
            <v>Sótano 1</v>
          </cell>
          <cell r="V35" t="str">
            <v>Acantita</v>
          </cell>
        </row>
        <row r="36">
          <cell r="J36" t="str">
            <v>X</v>
          </cell>
          <cell r="M36" t="str">
            <v>S</v>
          </cell>
          <cell r="P36" t="str">
            <v>Sótano 2</v>
          </cell>
          <cell r="V36" t="str">
            <v>Acanto</v>
          </cell>
        </row>
        <row r="37">
          <cell r="J37" t="str">
            <v>Y</v>
          </cell>
          <cell r="M37" t="str">
            <v>T</v>
          </cell>
          <cell r="P37" t="str">
            <v>Sótano 3</v>
          </cell>
          <cell r="V37" t="str">
            <v>Acceso Estacion de Autobuses de E M T</v>
          </cell>
        </row>
        <row r="38">
          <cell r="J38" t="str">
            <v>Z</v>
          </cell>
          <cell r="M38" t="str">
            <v>U</v>
          </cell>
          <cell r="P38" t="str">
            <v>Sótano 4</v>
          </cell>
          <cell r="V38" t="str">
            <v>Acebedo</v>
          </cell>
        </row>
        <row r="39">
          <cell r="P39" t="str">
            <v>Sótano 5</v>
          </cell>
          <cell r="V39" t="str">
            <v>Acebes</v>
          </cell>
        </row>
        <row r="40">
          <cell r="P40" t="str">
            <v>Sótano 6</v>
          </cell>
          <cell r="V40" t="str">
            <v>Acebo</v>
          </cell>
        </row>
        <row r="41">
          <cell r="P41" t="str">
            <v>Sótano 7</v>
          </cell>
          <cell r="V41" t="str">
            <v>Acebuche</v>
          </cell>
        </row>
        <row r="42">
          <cell r="P42" t="str">
            <v>Sótano 8</v>
          </cell>
          <cell r="V42" t="str">
            <v>Aceiteros</v>
          </cell>
        </row>
        <row r="43">
          <cell r="P43" t="str">
            <v>Sótano 9</v>
          </cell>
          <cell r="V43" t="str">
            <v>Acentejo</v>
          </cell>
        </row>
        <row r="44">
          <cell r="P44" t="str">
            <v>Terraza</v>
          </cell>
          <cell r="V44" t="str">
            <v>Acereiro</v>
          </cell>
        </row>
        <row r="45">
          <cell r="P45" t="str">
            <v>Tienda</v>
          </cell>
          <cell r="V45" t="str">
            <v>Aceuchal</v>
          </cell>
        </row>
        <row r="46">
          <cell r="P46" t="str">
            <v>Semisótano 1</v>
          </cell>
          <cell r="V46" t="str">
            <v>Achicoria</v>
          </cell>
        </row>
        <row r="47">
          <cell r="P47" t="str">
            <v>Semisótano 2</v>
          </cell>
          <cell r="V47" t="str">
            <v>Achuri</v>
          </cell>
        </row>
        <row r="48">
          <cell r="P48" t="str">
            <v>Semisótano 3</v>
          </cell>
          <cell r="V48" t="str">
            <v>Acierto</v>
          </cell>
        </row>
        <row r="49">
          <cell r="P49" t="str">
            <v>Semisótano 4</v>
          </cell>
          <cell r="V49" t="str">
            <v>Aconcagua</v>
          </cell>
        </row>
        <row r="50">
          <cell r="P50" t="str">
            <v>Semisótano 5</v>
          </cell>
          <cell r="V50" t="str">
            <v>Aconito</v>
          </cell>
        </row>
        <row r="51">
          <cell r="P51" t="str">
            <v>Semisótano 6</v>
          </cell>
          <cell r="V51" t="str">
            <v>Acuario</v>
          </cell>
        </row>
        <row r="52">
          <cell r="P52" t="str">
            <v>Semisótano 7</v>
          </cell>
          <cell r="V52" t="str">
            <v>Acueducto de Segovia</v>
          </cell>
        </row>
        <row r="53">
          <cell r="P53" t="str">
            <v>Semisótano 8</v>
          </cell>
          <cell r="V53" t="str">
            <v>Acueducto</v>
          </cell>
        </row>
        <row r="54">
          <cell r="P54" t="str">
            <v>Semisótano 9</v>
          </cell>
          <cell r="V54" t="str">
            <v>Acuerdo</v>
          </cell>
        </row>
        <row r="55">
          <cell r="P55">
            <v>11</v>
          </cell>
          <cell r="V55" t="str">
            <v>Adanero</v>
          </cell>
        </row>
        <row r="56">
          <cell r="P56">
            <v>12</v>
          </cell>
          <cell r="V56" t="str">
            <v>Adela Balboa</v>
          </cell>
        </row>
        <row r="57">
          <cell r="P57">
            <v>13</v>
          </cell>
          <cell r="V57" t="str">
            <v>Adelfas</v>
          </cell>
        </row>
        <row r="58">
          <cell r="P58">
            <v>14</v>
          </cell>
          <cell r="V58" t="str">
            <v>Adelina Patti</v>
          </cell>
        </row>
        <row r="59">
          <cell r="P59">
            <v>15</v>
          </cell>
          <cell r="V59" t="str">
            <v>Ademuz</v>
          </cell>
        </row>
        <row r="60">
          <cell r="P60">
            <v>16</v>
          </cell>
          <cell r="V60" t="str">
            <v>Adolfo Bioy Casares</v>
          </cell>
        </row>
        <row r="61">
          <cell r="P61">
            <v>17</v>
          </cell>
          <cell r="V61" t="str">
            <v>Adolfo Marsillach</v>
          </cell>
        </row>
        <row r="62">
          <cell r="P62">
            <v>18</v>
          </cell>
          <cell r="V62" t="str">
            <v>Adonis</v>
          </cell>
        </row>
        <row r="63">
          <cell r="P63">
            <v>19</v>
          </cell>
          <cell r="V63" t="str">
            <v>Adora</v>
          </cell>
        </row>
        <row r="64">
          <cell r="P64">
            <v>20</v>
          </cell>
          <cell r="V64" t="str">
            <v>Adra</v>
          </cell>
        </row>
        <row r="65">
          <cell r="P65">
            <v>21</v>
          </cell>
          <cell r="V65" t="str">
            <v>Adra</v>
          </cell>
        </row>
        <row r="66">
          <cell r="P66">
            <v>22</v>
          </cell>
          <cell r="V66" t="str">
            <v>Adrada de Haza</v>
          </cell>
        </row>
        <row r="67">
          <cell r="P67">
            <v>23</v>
          </cell>
          <cell r="V67" t="str">
            <v>Adrian Andres</v>
          </cell>
        </row>
        <row r="68">
          <cell r="P68">
            <v>24</v>
          </cell>
          <cell r="V68" t="str">
            <v>Adrian Pulido</v>
          </cell>
        </row>
        <row r="69">
          <cell r="P69">
            <v>25</v>
          </cell>
          <cell r="V69" t="str">
            <v>Aduana</v>
          </cell>
        </row>
        <row r="70">
          <cell r="P70">
            <v>26</v>
          </cell>
          <cell r="V70" t="str">
            <v>Aerodromo de Cuatro Vientos</v>
          </cell>
        </row>
        <row r="71">
          <cell r="P71">
            <v>27</v>
          </cell>
          <cell r="V71" t="str">
            <v>Aeronave</v>
          </cell>
        </row>
        <row r="72">
          <cell r="P72">
            <v>28</v>
          </cell>
          <cell r="V72" t="str">
            <v>Aeropuerto Barajas la Muñoza</v>
          </cell>
        </row>
        <row r="73">
          <cell r="P73">
            <v>29</v>
          </cell>
          <cell r="V73" t="str">
            <v>Aeropuerto Barajas</v>
          </cell>
        </row>
        <row r="74">
          <cell r="P74">
            <v>30</v>
          </cell>
          <cell r="V74" t="str">
            <v>Aeropuerto Cuatro Vientos</v>
          </cell>
        </row>
        <row r="75">
          <cell r="P75">
            <v>31</v>
          </cell>
          <cell r="V75" t="str">
            <v>Aeropuerto</v>
          </cell>
        </row>
        <row r="76">
          <cell r="P76">
            <v>32</v>
          </cell>
          <cell r="V76" t="str">
            <v>Aeropuerto</v>
          </cell>
        </row>
        <row r="77">
          <cell r="P77">
            <v>33</v>
          </cell>
          <cell r="V77" t="str">
            <v>Afecto</v>
          </cell>
        </row>
        <row r="78">
          <cell r="P78">
            <v>34</v>
          </cell>
          <cell r="V78" t="str">
            <v>Afluentes</v>
          </cell>
        </row>
        <row r="79">
          <cell r="P79">
            <v>35</v>
          </cell>
          <cell r="V79" t="str">
            <v>Afueras a San Roque</v>
          </cell>
        </row>
        <row r="80">
          <cell r="P80">
            <v>36</v>
          </cell>
          <cell r="V80" t="str">
            <v>Afueras a Valverde</v>
          </cell>
        </row>
        <row r="81">
          <cell r="P81">
            <v>37</v>
          </cell>
          <cell r="V81" t="str">
            <v>Agami</v>
          </cell>
        </row>
        <row r="82">
          <cell r="P82">
            <v>38</v>
          </cell>
          <cell r="V82" t="str">
            <v>Agastia</v>
          </cell>
        </row>
        <row r="83">
          <cell r="P83">
            <v>39</v>
          </cell>
          <cell r="V83" t="str">
            <v>Agata</v>
          </cell>
        </row>
        <row r="84">
          <cell r="P84">
            <v>40</v>
          </cell>
          <cell r="V84" t="str">
            <v>Agata</v>
          </cell>
        </row>
        <row r="85">
          <cell r="P85">
            <v>41</v>
          </cell>
          <cell r="V85" t="str">
            <v>Agave</v>
          </cell>
        </row>
        <row r="86">
          <cell r="P86">
            <v>42</v>
          </cell>
          <cell r="V86" t="str">
            <v>Agila</v>
          </cell>
        </row>
        <row r="87">
          <cell r="P87">
            <v>43</v>
          </cell>
          <cell r="V87" t="str">
            <v>Agosto</v>
          </cell>
        </row>
        <row r="88">
          <cell r="P88">
            <v>44</v>
          </cell>
          <cell r="V88" t="str">
            <v>Agracejo</v>
          </cell>
        </row>
        <row r="89">
          <cell r="P89">
            <v>45</v>
          </cell>
          <cell r="V89" t="str">
            <v>Agramunt</v>
          </cell>
        </row>
        <row r="90">
          <cell r="P90">
            <v>46</v>
          </cell>
          <cell r="V90" t="str">
            <v>Agreda</v>
          </cell>
        </row>
        <row r="91">
          <cell r="P91">
            <v>47</v>
          </cell>
          <cell r="V91" t="str">
            <v>Aguacate</v>
          </cell>
        </row>
        <row r="92">
          <cell r="P92">
            <v>48</v>
          </cell>
          <cell r="V92" t="str">
            <v>Aguador</v>
          </cell>
        </row>
        <row r="93">
          <cell r="P93">
            <v>49</v>
          </cell>
          <cell r="V93" t="str">
            <v>Aguadulce</v>
          </cell>
        </row>
        <row r="94">
          <cell r="P94">
            <v>50</v>
          </cell>
          <cell r="V94" t="str">
            <v>Aguaron</v>
          </cell>
        </row>
        <row r="95">
          <cell r="P95">
            <v>51</v>
          </cell>
          <cell r="V95" t="str">
            <v>Aguas</v>
          </cell>
        </row>
        <row r="96">
          <cell r="P96">
            <v>52</v>
          </cell>
          <cell r="V96" t="str">
            <v>Aguaviva</v>
          </cell>
        </row>
        <row r="97">
          <cell r="P97">
            <v>53</v>
          </cell>
          <cell r="V97" t="str">
            <v>Agueda Diez</v>
          </cell>
        </row>
        <row r="98">
          <cell r="P98">
            <v>54</v>
          </cell>
          <cell r="V98" t="str">
            <v>Agueda Diez</v>
          </cell>
        </row>
        <row r="99">
          <cell r="P99">
            <v>55</v>
          </cell>
          <cell r="V99" t="str">
            <v>Aguetol</v>
          </cell>
        </row>
        <row r="100">
          <cell r="P100">
            <v>56</v>
          </cell>
          <cell r="V100" t="str">
            <v>Aguila</v>
          </cell>
        </row>
        <row r="101">
          <cell r="P101">
            <v>57</v>
          </cell>
          <cell r="V101" t="str">
            <v>Aguilafuente</v>
          </cell>
        </row>
        <row r="102">
          <cell r="P102">
            <v>58</v>
          </cell>
          <cell r="V102" t="str">
            <v>Aguilar de Campoo</v>
          </cell>
        </row>
        <row r="103">
          <cell r="P103">
            <v>59</v>
          </cell>
          <cell r="V103" t="str">
            <v>Aguilar del Rio</v>
          </cell>
        </row>
        <row r="104">
          <cell r="P104">
            <v>60</v>
          </cell>
          <cell r="V104" t="str">
            <v>Aguileñas</v>
          </cell>
        </row>
        <row r="105">
          <cell r="P105">
            <v>61</v>
          </cell>
          <cell r="V105" t="str">
            <v>Aguilon</v>
          </cell>
        </row>
        <row r="106">
          <cell r="P106">
            <v>62</v>
          </cell>
          <cell r="V106" t="str">
            <v>Aguirre</v>
          </cell>
        </row>
        <row r="107">
          <cell r="P107">
            <v>63</v>
          </cell>
          <cell r="V107" t="str">
            <v>Aguja</v>
          </cell>
        </row>
        <row r="108">
          <cell r="P108">
            <v>64</v>
          </cell>
          <cell r="V108" t="str">
            <v>Agustin Calvo</v>
          </cell>
        </row>
        <row r="109">
          <cell r="P109">
            <v>65</v>
          </cell>
          <cell r="V109" t="str">
            <v>Agustin de Betancourt</v>
          </cell>
        </row>
        <row r="110">
          <cell r="P110">
            <v>66</v>
          </cell>
          <cell r="V110" t="str">
            <v>Agustin de Foxa</v>
          </cell>
        </row>
        <row r="111">
          <cell r="P111">
            <v>67</v>
          </cell>
          <cell r="V111" t="str">
            <v>Agustin de Iturbide</v>
          </cell>
        </row>
        <row r="112">
          <cell r="P112">
            <v>68</v>
          </cell>
          <cell r="V112" t="str">
            <v>Agustin de Rojas</v>
          </cell>
        </row>
        <row r="113">
          <cell r="P113">
            <v>69</v>
          </cell>
          <cell r="V113" t="str">
            <v>Agustin Duran</v>
          </cell>
        </row>
        <row r="114">
          <cell r="P114">
            <v>70</v>
          </cell>
          <cell r="V114" t="str">
            <v>Agustin Garcia Malla</v>
          </cell>
        </row>
        <row r="115">
          <cell r="P115">
            <v>71</v>
          </cell>
          <cell r="V115" t="str">
            <v>Agustin Lara</v>
          </cell>
        </row>
        <row r="116">
          <cell r="P116">
            <v>72</v>
          </cell>
          <cell r="V116" t="str">
            <v>Agustin Querol</v>
          </cell>
        </row>
        <row r="117">
          <cell r="P117">
            <v>73</v>
          </cell>
          <cell r="V117" t="str">
            <v>Agustin Rodriguez Bonat</v>
          </cell>
        </row>
        <row r="118">
          <cell r="P118">
            <v>74</v>
          </cell>
          <cell r="V118" t="str">
            <v>Agustin Viñamata</v>
          </cell>
        </row>
        <row r="119">
          <cell r="P119">
            <v>75</v>
          </cell>
          <cell r="V119" t="str">
            <v>Agustina de Aragon</v>
          </cell>
        </row>
        <row r="120">
          <cell r="P120">
            <v>76</v>
          </cell>
          <cell r="V120" t="str">
            <v>Agustina Fierra</v>
          </cell>
        </row>
        <row r="121">
          <cell r="P121">
            <v>77</v>
          </cell>
          <cell r="V121" t="str">
            <v>Ahijones</v>
          </cell>
        </row>
        <row r="122">
          <cell r="P122">
            <v>78</v>
          </cell>
          <cell r="V122" t="str">
            <v>Ahillones</v>
          </cell>
        </row>
        <row r="123">
          <cell r="P123">
            <v>79</v>
          </cell>
          <cell r="V123" t="str">
            <v>Ahillones</v>
          </cell>
        </row>
        <row r="124">
          <cell r="P124">
            <v>80</v>
          </cell>
          <cell r="V124" t="str">
            <v>Ahones</v>
          </cell>
        </row>
        <row r="125">
          <cell r="P125">
            <v>81</v>
          </cell>
          <cell r="V125" t="str">
            <v>Ahorro</v>
          </cell>
        </row>
        <row r="126">
          <cell r="P126">
            <v>82</v>
          </cell>
          <cell r="V126" t="str">
            <v>Ahumaos</v>
          </cell>
        </row>
        <row r="127">
          <cell r="P127">
            <v>83</v>
          </cell>
          <cell r="V127" t="str">
            <v>Ailanto</v>
          </cell>
        </row>
        <row r="128">
          <cell r="P128">
            <v>84</v>
          </cell>
          <cell r="V128" t="str">
            <v>Ainsa</v>
          </cell>
        </row>
        <row r="129">
          <cell r="P129">
            <v>85</v>
          </cell>
          <cell r="V129" t="str">
            <v>Aire</v>
          </cell>
        </row>
        <row r="130">
          <cell r="P130">
            <v>86</v>
          </cell>
          <cell r="V130" t="str">
            <v>Aizgorri</v>
          </cell>
        </row>
        <row r="131">
          <cell r="P131">
            <v>87</v>
          </cell>
          <cell r="V131" t="str">
            <v>Ajalvir</v>
          </cell>
        </row>
        <row r="132">
          <cell r="P132">
            <v>88</v>
          </cell>
          <cell r="V132" t="str">
            <v>Ajenjo</v>
          </cell>
        </row>
        <row r="133">
          <cell r="P133">
            <v>89</v>
          </cell>
          <cell r="V133" t="str">
            <v>Ajofrin</v>
          </cell>
        </row>
        <row r="134">
          <cell r="P134">
            <v>90</v>
          </cell>
          <cell r="V134" t="str">
            <v>Alabarderos</v>
          </cell>
        </row>
        <row r="135">
          <cell r="P135">
            <v>91</v>
          </cell>
          <cell r="V135" t="str">
            <v>Alabastro</v>
          </cell>
        </row>
        <row r="136">
          <cell r="P136">
            <v>92</v>
          </cell>
          <cell r="V136" t="str">
            <v>Aladierna</v>
          </cell>
        </row>
        <row r="137">
          <cell r="P137">
            <v>93</v>
          </cell>
          <cell r="V137" t="str">
            <v>Alagon</v>
          </cell>
        </row>
        <row r="138">
          <cell r="P138">
            <v>94</v>
          </cell>
          <cell r="V138" t="str">
            <v>Alajate</v>
          </cell>
        </row>
        <row r="139">
          <cell r="P139">
            <v>95</v>
          </cell>
          <cell r="V139" t="str">
            <v>Alambique</v>
          </cell>
        </row>
        <row r="140">
          <cell r="P140">
            <v>96</v>
          </cell>
          <cell r="V140" t="str">
            <v>Alameda de Osuna</v>
          </cell>
        </row>
        <row r="141">
          <cell r="P141">
            <v>97</v>
          </cell>
          <cell r="V141" t="str">
            <v>Alameda del Valle</v>
          </cell>
        </row>
        <row r="142">
          <cell r="P142">
            <v>98</v>
          </cell>
          <cell r="V142" t="str">
            <v>Alameda</v>
          </cell>
        </row>
        <row r="143">
          <cell r="P143">
            <v>99</v>
          </cell>
          <cell r="V143" t="str">
            <v>Alamedilla</v>
          </cell>
        </row>
        <row r="144">
          <cell r="P144">
            <v>100</v>
          </cell>
          <cell r="V144" t="str">
            <v>Alamedillas</v>
          </cell>
        </row>
        <row r="145">
          <cell r="V145" t="str">
            <v>Alamillo</v>
          </cell>
        </row>
        <row r="146">
          <cell r="V146" t="str">
            <v>Alamillo</v>
          </cell>
        </row>
        <row r="147">
          <cell r="V147" t="str">
            <v>Alamo</v>
          </cell>
        </row>
        <row r="148">
          <cell r="V148" t="str">
            <v>Alanis</v>
          </cell>
        </row>
        <row r="149">
          <cell r="V149" t="str">
            <v>Alar del Rey</v>
          </cell>
        </row>
        <row r="150">
          <cell r="V150" t="str">
            <v>Alarico</v>
          </cell>
        </row>
        <row r="151">
          <cell r="V151" t="str">
            <v>Alaro</v>
          </cell>
        </row>
        <row r="152">
          <cell r="V152" t="str">
            <v>Alaro</v>
          </cell>
        </row>
        <row r="153">
          <cell r="V153" t="str">
            <v>Alas</v>
          </cell>
        </row>
        <row r="154">
          <cell r="V154" t="str">
            <v>Alava</v>
          </cell>
        </row>
        <row r="155">
          <cell r="V155" t="str">
            <v>Alba de Tormes</v>
          </cell>
        </row>
        <row r="156">
          <cell r="V156" t="str">
            <v>Alba</v>
          </cell>
        </row>
        <row r="157">
          <cell r="V157" t="str">
            <v>Albacete</v>
          </cell>
        </row>
        <row r="158">
          <cell r="V158" t="str">
            <v>Albadalejo</v>
          </cell>
        </row>
        <row r="159">
          <cell r="V159" t="str">
            <v>Albahaca</v>
          </cell>
        </row>
        <row r="160">
          <cell r="V160" t="str">
            <v>Albaicin</v>
          </cell>
        </row>
        <row r="161">
          <cell r="V161" t="str">
            <v>Albaida</v>
          </cell>
        </row>
        <row r="162">
          <cell r="V162" t="str">
            <v>Albala</v>
          </cell>
        </row>
        <row r="163">
          <cell r="V163" t="str">
            <v>Albalate del Arzobispo</v>
          </cell>
        </row>
        <row r="164">
          <cell r="V164" t="str">
            <v>Albania</v>
          </cell>
        </row>
        <row r="165">
          <cell r="V165" t="str">
            <v>Albañileria</v>
          </cell>
        </row>
        <row r="166">
          <cell r="V166" t="str">
            <v>Albardin</v>
          </cell>
        </row>
        <row r="167">
          <cell r="V167" t="str">
            <v>Albares de la Ribera</v>
          </cell>
        </row>
        <row r="168">
          <cell r="V168" t="str">
            <v>Albaricoque</v>
          </cell>
        </row>
        <row r="169">
          <cell r="V169" t="str">
            <v>Albarracin</v>
          </cell>
        </row>
        <row r="170">
          <cell r="V170" t="str">
            <v>Albasanz</v>
          </cell>
        </row>
        <row r="171">
          <cell r="V171" t="str">
            <v>Albatros</v>
          </cell>
        </row>
        <row r="172">
          <cell r="V172" t="str">
            <v>Albelda</v>
          </cell>
        </row>
        <row r="173">
          <cell r="V173" t="str">
            <v>Albendiego</v>
          </cell>
        </row>
        <row r="174">
          <cell r="V174" t="str">
            <v>Albeniz</v>
          </cell>
        </row>
        <row r="175">
          <cell r="V175" t="str">
            <v>Albentosa</v>
          </cell>
        </row>
        <row r="176">
          <cell r="V176" t="str">
            <v>Alberca</v>
          </cell>
        </row>
        <row r="177">
          <cell r="V177" t="str">
            <v>Alberche</v>
          </cell>
        </row>
        <row r="178">
          <cell r="V178" t="str">
            <v>Alberche</v>
          </cell>
        </row>
        <row r="179">
          <cell r="V179" t="str">
            <v>Alberdi</v>
          </cell>
        </row>
        <row r="180">
          <cell r="V180" t="str">
            <v>Alberique</v>
          </cell>
        </row>
        <row r="181">
          <cell r="V181" t="str">
            <v>Alberto Aguilera</v>
          </cell>
        </row>
        <row r="182">
          <cell r="V182" t="str">
            <v>Alberto Alcocer</v>
          </cell>
        </row>
        <row r="183">
          <cell r="V183" t="str">
            <v>Alberto Bosch</v>
          </cell>
        </row>
        <row r="184">
          <cell r="V184" t="str">
            <v>Alberto Insua</v>
          </cell>
        </row>
        <row r="185">
          <cell r="V185" t="str">
            <v>Alberto Leon Peralta</v>
          </cell>
        </row>
        <row r="186">
          <cell r="V186" t="str">
            <v>Alberto Marcos</v>
          </cell>
        </row>
        <row r="187">
          <cell r="V187" t="str">
            <v>Alberto Martin Artajo</v>
          </cell>
        </row>
        <row r="188">
          <cell r="V188" t="str">
            <v>Alberto Palacios</v>
          </cell>
        </row>
        <row r="189">
          <cell r="V189" t="str">
            <v>Alberto Palacios</v>
          </cell>
        </row>
        <row r="190">
          <cell r="V190" t="str">
            <v>Albino Hernandez Lazaro</v>
          </cell>
        </row>
        <row r="191">
          <cell r="V191" t="str">
            <v>Alborea</v>
          </cell>
        </row>
        <row r="192">
          <cell r="V192" t="str">
            <v>Albox</v>
          </cell>
        </row>
        <row r="193">
          <cell r="V193" t="str">
            <v>Albufera</v>
          </cell>
        </row>
        <row r="194">
          <cell r="V194" t="str">
            <v>Albuñuelas</v>
          </cell>
        </row>
        <row r="195">
          <cell r="V195" t="str">
            <v>Alburquerque</v>
          </cell>
        </row>
        <row r="196">
          <cell r="V196" t="str">
            <v>Alcacer Tejares</v>
          </cell>
        </row>
        <row r="197">
          <cell r="V197" t="str">
            <v>Alcala de Guadaira</v>
          </cell>
        </row>
        <row r="198">
          <cell r="V198" t="str">
            <v>Alcala Galiano</v>
          </cell>
        </row>
        <row r="199">
          <cell r="V199" t="str">
            <v>Alcala</v>
          </cell>
        </row>
        <row r="200">
          <cell r="V200" t="str">
            <v>Alcalde Alfonso Vazquez</v>
          </cell>
        </row>
        <row r="201">
          <cell r="V201" t="str">
            <v>Alcalde Brell</v>
          </cell>
        </row>
        <row r="202">
          <cell r="V202" t="str">
            <v>Alcalde Garrido Juaristi</v>
          </cell>
        </row>
        <row r="203">
          <cell r="V203" t="str">
            <v>Alcalde Juan de Mata Sevillano</v>
          </cell>
        </row>
        <row r="204">
          <cell r="V204" t="str">
            <v>Alcalde Lopez Casero</v>
          </cell>
        </row>
        <row r="205">
          <cell r="V205" t="str">
            <v>Alcalde Luis Marichalar</v>
          </cell>
        </row>
        <row r="206">
          <cell r="V206" t="str">
            <v>Alcalde Luis Silvela</v>
          </cell>
        </row>
        <row r="207">
          <cell r="V207" t="str">
            <v>Alcalde Martin de Alzaga</v>
          </cell>
        </row>
        <row r="208">
          <cell r="V208" t="str">
            <v>Alcalde Moreno Torres</v>
          </cell>
        </row>
        <row r="209">
          <cell r="V209" t="str">
            <v>Alcalde Pedro Escarbassiere</v>
          </cell>
        </row>
        <row r="210">
          <cell r="V210" t="str">
            <v>Alcalde Sainz de Baranda</v>
          </cell>
        </row>
        <row r="211">
          <cell r="V211" t="str">
            <v>Alcancia</v>
          </cell>
        </row>
        <row r="212">
          <cell r="V212" t="str">
            <v>Alcantara</v>
          </cell>
        </row>
        <row r="213">
          <cell r="V213" t="str">
            <v>Alcañices</v>
          </cell>
        </row>
        <row r="214">
          <cell r="V214" t="str">
            <v>Alcañiz</v>
          </cell>
        </row>
        <row r="215">
          <cell r="V215" t="str">
            <v>Alcaravan</v>
          </cell>
        </row>
        <row r="216">
          <cell r="V216" t="str">
            <v>Alcaraz</v>
          </cell>
        </row>
        <row r="217">
          <cell r="V217" t="str">
            <v>Alcarria</v>
          </cell>
        </row>
        <row r="218">
          <cell r="V218" t="str">
            <v>Alcatraz</v>
          </cell>
        </row>
        <row r="219">
          <cell r="V219" t="str">
            <v>Alcaudete</v>
          </cell>
        </row>
        <row r="220">
          <cell r="V220" t="str">
            <v>Alcaudon</v>
          </cell>
        </row>
        <row r="221">
          <cell r="V221" t="str">
            <v>Alcazaba</v>
          </cell>
        </row>
        <row r="222">
          <cell r="V222" t="str">
            <v>Alcazar de San Juan</v>
          </cell>
        </row>
        <row r="223">
          <cell r="V223" t="str">
            <v>Alcion</v>
          </cell>
        </row>
        <row r="224">
          <cell r="V224" t="str">
            <v>Alcira</v>
          </cell>
        </row>
        <row r="225">
          <cell r="V225" t="str">
            <v>Alcobendas a Barajas</v>
          </cell>
        </row>
        <row r="226">
          <cell r="V226" t="str">
            <v>Alcobendas</v>
          </cell>
        </row>
        <row r="227">
          <cell r="V227" t="str">
            <v>Alcobendas-Goloso</v>
          </cell>
        </row>
        <row r="228">
          <cell r="V228" t="str">
            <v>Alcocer</v>
          </cell>
        </row>
        <row r="229">
          <cell r="V229" t="str">
            <v>Alcolea</v>
          </cell>
        </row>
        <row r="230">
          <cell r="V230" t="str">
            <v>Alconera</v>
          </cell>
        </row>
        <row r="231">
          <cell r="V231" t="str">
            <v>Alcores</v>
          </cell>
        </row>
        <row r="232">
          <cell r="V232" t="str">
            <v>Alcorisa</v>
          </cell>
        </row>
        <row r="233">
          <cell r="V233" t="str">
            <v>Alcornoque</v>
          </cell>
        </row>
        <row r="234">
          <cell r="V234" t="str">
            <v>Aldapa</v>
          </cell>
        </row>
        <row r="235">
          <cell r="V235" t="str">
            <v>Aldaya</v>
          </cell>
        </row>
        <row r="236">
          <cell r="V236" t="str">
            <v>Aldea del Fresno</v>
          </cell>
        </row>
        <row r="237">
          <cell r="V237" t="str">
            <v>Aldeanueva de la Vera</v>
          </cell>
        </row>
        <row r="238">
          <cell r="V238" t="str">
            <v>Aldebaran</v>
          </cell>
        </row>
        <row r="239">
          <cell r="V239" t="str">
            <v>Aldonza Lorenzo</v>
          </cell>
        </row>
        <row r="240">
          <cell r="V240" t="str">
            <v>Alegria de Oria</v>
          </cell>
        </row>
        <row r="241">
          <cell r="V241" t="str">
            <v>Alegria</v>
          </cell>
        </row>
        <row r="242">
          <cell r="V242" t="str">
            <v>Aleixandre</v>
          </cell>
        </row>
        <row r="243">
          <cell r="V243" t="str">
            <v>Alejandrina Moran</v>
          </cell>
        </row>
        <row r="244">
          <cell r="V244" t="str">
            <v>Alejandro Casona</v>
          </cell>
        </row>
        <row r="245">
          <cell r="V245" t="str">
            <v>Alejandro Chacon</v>
          </cell>
        </row>
        <row r="246">
          <cell r="V246" t="str">
            <v>Alejandro Dumas</v>
          </cell>
        </row>
        <row r="247">
          <cell r="V247" t="str">
            <v>Alejandro Ferrant</v>
          </cell>
        </row>
        <row r="248">
          <cell r="V248" t="str">
            <v>Alejandro Gonzalez</v>
          </cell>
        </row>
        <row r="249">
          <cell r="V249" t="str">
            <v>Alejandro Humbolt</v>
          </cell>
        </row>
        <row r="250">
          <cell r="V250" t="str">
            <v>Alejandro Moran</v>
          </cell>
        </row>
        <row r="251">
          <cell r="V251" t="str">
            <v>Alejandro Navarro</v>
          </cell>
        </row>
        <row r="252">
          <cell r="V252" t="str">
            <v>Alejandro Rodriguez</v>
          </cell>
        </row>
        <row r="253">
          <cell r="V253" t="str">
            <v>Alejandro Saint Aubin</v>
          </cell>
        </row>
        <row r="254">
          <cell r="V254" t="str">
            <v>Alejandro Sanchez</v>
          </cell>
        </row>
        <row r="255">
          <cell r="V255" t="str">
            <v>Alejandro Sanchez</v>
          </cell>
        </row>
        <row r="256">
          <cell r="V256" t="str">
            <v>Alejandro Villegas</v>
          </cell>
        </row>
        <row r="257">
          <cell r="V257" t="str">
            <v>Alemania</v>
          </cell>
        </row>
        <row r="258">
          <cell r="V258" t="str">
            <v>Alenza</v>
          </cell>
        </row>
        <row r="259">
          <cell r="V259" t="str">
            <v>Alerce</v>
          </cell>
        </row>
        <row r="260">
          <cell r="V260" t="str">
            <v>Alesanco</v>
          </cell>
        </row>
        <row r="261">
          <cell r="V261" t="str">
            <v>Alfacar</v>
          </cell>
        </row>
        <row r="262">
          <cell r="V262" t="str">
            <v>Alfalfa</v>
          </cell>
        </row>
        <row r="263">
          <cell r="V263" t="str">
            <v>Alfambra</v>
          </cell>
        </row>
        <row r="264">
          <cell r="V264" t="str">
            <v>Alfar</v>
          </cell>
        </row>
        <row r="265">
          <cell r="V265" t="str">
            <v>Alfareros</v>
          </cell>
        </row>
        <row r="266">
          <cell r="V266" t="str">
            <v>Alfarnate</v>
          </cell>
        </row>
        <row r="267">
          <cell r="V267" t="str">
            <v>Alfaro</v>
          </cell>
        </row>
        <row r="268">
          <cell r="V268" t="str">
            <v>Alferez Juan Usera</v>
          </cell>
        </row>
        <row r="269">
          <cell r="V269" t="str">
            <v>Alfonso Cea</v>
          </cell>
        </row>
        <row r="270">
          <cell r="V270" t="str">
            <v>Alfonso Fernandez Clausells</v>
          </cell>
        </row>
        <row r="271">
          <cell r="V271" t="str">
            <v>Alfonso Fernandez</v>
          </cell>
        </row>
        <row r="272">
          <cell r="V272" t="str">
            <v>Alfonso Gomez</v>
          </cell>
        </row>
        <row r="273">
          <cell r="V273" t="str">
            <v>Alfonso Martinez Conde</v>
          </cell>
        </row>
        <row r="274">
          <cell r="V274" t="str">
            <v>Alfonso Peña Boeuf</v>
          </cell>
        </row>
        <row r="275">
          <cell r="V275" t="str">
            <v>Alfonso Rodriguez Castelao</v>
          </cell>
        </row>
        <row r="276">
          <cell r="V276" t="str">
            <v>Alfonso Rodriguez Santamaria</v>
          </cell>
        </row>
        <row r="277">
          <cell r="V277" t="str">
            <v>Alfonso VI</v>
          </cell>
        </row>
        <row r="278">
          <cell r="V278" t="str">
            <v>Alfonso VIII</v>
          </cell>
        </row>
        <row r="279">
          <cell r="V279" t="str">
            <v>Alfonso X</v>
          </cell>
        </row>
        <row r="280">
          <cell r="V280" t="str">
            <v>Alfonso XI</v>
          </cell>
        </row>
        <row r="281">
          <cell r="V281" t="str">
            <v>Alfonso XII</v>
          </cell>
        </row>
        <row r="282">
          <cell r="V282" t="str">
            <v>Alfonso XIII</v>
          </cell>
        </row>
        <row r="283">
          <cell r="V283" t="str">
            <v>Alfonso XIII</v>
          </cell>
        </row>
        <row r="284">
          <cell r="V284" t="str">
            <v>Alfredo Aleix</v>
          </cell>
        </row>
        <row r="285">
          <cell r="V285" t="str">
            <v>Alfredo Aleix</v>
          </cell>
        </row>
        <row r="286">
          <cell r="V286" t="str">
            <v>Alfredo Castro Camba</v>
          </cell>
        </row>
        <row r="287">
          <cell r="V287" t="str">
            <v>Alfredo Marquerie</v>
          </cell>
        </row>
        <row r="288">
          <cell r="V288" t="str">
            <v>Algaba</v>
          </cell>
        </row>
        <row r="289">
          <cell r="V289" t="str">
            <v>Algarrobo</v>
          </cell>
        </row>
        <row r="290">
          <cell r="V290" t="str">
            <v>Algeciras</v>
          </cell>
        </row>
        <row r="291">
          <cell r="V291" t="str">
            <v>Algemesi</v>
          </cell>
        </row>
        <row r="292">
          <cell r="V292" t="str">
            <v>Algemesi</v>
          </cell>
        </row>
        <row r="293">
          <cell r="V293" t="str">
            <v>Algenib</v>
          </cell>
        </row>
        <row r="294">
          <cell r="V294" t="str">
            <v>Algete</v>
          </cell>
        </row>
        <row r="295">
          <cell r="V295" t="str">
            <v>Algodon</v>
          </cell>
        </row>
        <row r="296">
          <cell r="V296" t="str">
            <v>Algodonales</v>
          </cell>
        </row>
        <row r="297">
          <cell r="V297" t="str">
            <v>Algodre</v>
          </cell>
        </row>
        <row r="298">
          <cell r="V298" t="str">
            <v>Algorta</v>
          </cell>
        </row>
        <row r="299">
          <cell r="V299" t="str">
            <v>Alguacil</v>
          </cell>
        </row>
        <row r="300">
          <cell r="V300" t="str">
            <v>Alhambra</v>
          </cell>
        </row>
        <row r="301">
          <cell r="V301" t="str">
            <v>Alhaurin</v>
          </cell>
        </row>
        <row r="302">
          <cell r="V302" t="str">
            <v>Alhelies</v>
          </cell>
        </row>
        <row r="303">
          <cell r="V303" t="str">
            <v>Alhena</v>
          </cell>
        </row>
        <row r="304">
          <cell r="V304" t="str">
            <v>Alhondiga</v>
          </cell>
        </row>
        <row r="305">
          <cell r="V305" t="str">
            <v>Aliaga</v>
          </cell>
        </row>
        <row r="306">
          <cell r="V306" t="str">
            <v>Alianza</v>
          </cell>
        </row>
        <row r="307">
          <cell r="V307" t="str">
            <v>Alicante</v>
          </cell>
        </row>
        <row r="308">
          <cell r="V308" t="str">
            <v>Alicia Baena</v>
          </cell>
        </row>
        <row r="309">
          <cell r="V309" t="str">
            <v>Alicun</v>
          </cell>
        </row>
        <row r="310">
          <cell r="V310" t="str">
            <v>Aligustre</v>
          </cell>
        </row>
        <row r="311">
          <cell r="V311" t="str">
            <v>Aliseda</v>
          </cell>
        </row>
        <row r="312">
          <cell r="V312" t="str">
            <v>Aljarafe</v>
          </cell>
        </row>
        <row r="313">
          <cell r="V313" t="str">
            <v>Allariz</v>
          </cell>
        </row>
        <row r="314">
          <cell r="V314" t="str">
            <v>Allende</v>
          </cell>
        </row>
        <row r="315">
          <cell r="V315" t="str">
            <v>Allendesalazar</v>
          </cell>
        </row>
        <row r="316">
          <cell r="V316" t="str">
            <v>Alloz</v>
          </cell>
        </row>
        <row r="317">
          <cell r="V317" t="str">
            <v>Almaden</v>
          </cell>
        </row>
        <row r="318">
          <cell r="V318" t="str">
            <v>Almagro</v>
          </cell>
        </row>
        <row r="319">
          <cell r="V319" t="str">
            <v>Almanaque</v>
          </cell>
        </row>
        <row r="320">
          <cell r="V320" t="str">
            <v>Almansa</v>
          </cell>
        </row>
        <row r="321">
          <cell r="V321" t="str">
            <v>Almanzora</v>
          </cell>
        </row>
        <row r="322">
          <cell r="V322" t="str">
            <v>Almarza</v>
          </cell>
        </row>
        <row r="323">
          <cell r="V323" t="str">
            <v>Almazan</v>
          </cell>
        </row>
        <row r="324">
          <cell r="V324" t="str">
            <v>Almazara</v>
          </cell>
        </row>
        <row r="325">
          <cell r="V325" t="str">
            <v>Almedina</v>
          </cell>
        </row>
        <row r="326">
          <cell r="V326" t="str">
            <v>Almenas</v>
          </cell>
        </row>
        <row r="327">
          <cell r="V327" t="str">
            <v>Almendralejo</v>
          </cell>
        </row>
        <row r="328">
          <cell r="V328" t="str">
            <v>Almendrales</v>
          </cell>
        </row>
        <row r="329">
          <cell r="V329" t="str">
            <v>Almendro</v>
          </cell>
        </row>
        <row r="330">
          <cell r="V330" t="str">
            <v>Almendro</v>
          </cell>
        </row>
        <row r="331">
          <cell r="V331" t="str">
            <v>Almeria</v>
          </cell>
        </row>
        <row r="332">
          <cell r="V332" t="str">
            <v>Almirante Francisco Moreno</v>
          </cell>
        </row>
        <row r="333">
          <cell r="V333" t="str">
            <v>Almirante Requesens</v>
          </cell>
        </row>
        <row r="334">
          <cell r="V334" t="str">
            <v>Almirante</v>
          </cell>
        </row>
        <row r="335">
          <cell r="V335" t="str">
            <v>Almodovar</v>
          </cell>
        </row>
        <row r="336">
          <cell r="V336" t="str">
            <v>Almogia</v>
          </cell>
        </row>
        <row r="337">
          <cell r="V337" t="str">
            <v>Almonacid</v>
          </cell>
        </row>
        <row r="338">
          <cell r="V338" t="str">
            <v>Almonte</v>
          </cell>
        </row>
        <row r="339">
          <cell r="V339" t="str">
            <v>Almoradi</v>
          </cell>
        </row>
        <row r="340">
          <cell r="V340" t="str">
            <v>Almorox</v>
          </cell>
        </row>
        <row r="341">
          <cell r="V341" t="str">
            <v>Almortas</v>
          </cell>
        </row>
        <row r="342">
          <cell r="V342" t="str">
            <v>Almuñecar</v>
          </cell>
        </row>
        <row r="343">
          <cell r="V343" t="str">
            <v>Almuradiel</v>
          </cell>
        </row>
        <row r="344">
          <cell r="V344" t="str">
            <v>Alondra</v>
          </cell>
        </row>
        <row r="345">
          <cell r="V345" t="str">
            <v>Alonso Cano</v>
          </cell>
        </row>
        <row r="346">
          <cell r="V346" t="str">
            <v>Alonso Carbonell</v>
          </cell>
        </row>
        <row r="347">
          <cell r="V347" t="str">
            <v>Alonso Carbonell</v>
          </cell>
        </row>
        <row r="348">
          <cell r="V348" t="str">
            <v>Alonso Castrillo</v>
          </cell>
        </row>
        <row r="349">
          <cell r="V349" t="str">
            <v>Alonso del Barco</v>
          </cell>
        </row>
        <row r="350">
          <cell r="V350" t="str">
            <v>Alonso Fernandez</v>
          </cell>
        </row>
        <row r="351">
          <cell r="V351" t="str">
            <v>Alonso Heredia</v>
          </cell>
        </row>
        <row r="352">
          <cell r="V352" t="str">
            <v>Alonso Martinez</v>
          </cell>
        </row>
        <row r="353">
          <cell r="V353" t="str">
            <v>Alonso Martos</v>
          </cell>
        </row>
        <row r="354">
          <cell r="V354" t="str">
            <v>Alonso Nuñez</v>
          </cell>
        </row>
        <row r="355">
          <cell r="V355" t="str">
            <v>Alonso Quijano</v>
          </cell>
        </row>
        <row r="356">
          <cell r="V356" t="str">
            <v>Alonso Saavedra</v>
          </cell>
        </row>
        <row r="357">
          <cell r="V357" t="str">
            <v>Alora</v>
          </cell>
        </row>
        <row r="358">
          <cell r="V358" t="str">
            <v>Alosno</v>
          </cell>
        </row>
        <row r="359">
          <cell r="V359" t="str">
            <v>Alovera</v>
          </cell>
        </row>
        <row r="360">
          <cell r="V360" t="str">
            <v>Alozaina</v>
          </cell>
        </row>
        <row r="361">
          <cell r="V361" t="str">
            <v>Alpedrete</v>
          </cell>
        </row>
        <row r="362">
          <cell r="V362" t="str">
            <v>Alpes</v>
          </cell>
        </row>
        <row r="363">
          <cell r="V363" t="str">
            <v>Alpujarras</v>
          </cell>
        </row>
        <row r="364">
          <cell r="V364" t="str">
            <v>Alquimia</v>
          </cell>
        </row>
        <row r="365">
          <cell r="V365" t="str">
            <v>Alsasua</v>
          </cell>
        </row>
        <row r="366">
          <cell r="V366" t="str">
            <v>Altair</v>
          </cell>
        </row>
        <row r="367">
          <cell r="V367" t="str">
            <v>Altamira</v>
          </cell>
        </row>
        <row r="368">
          <cell r="V368" t="str">
            <v>Altamirano</v>
          </cell>
        </row>
        <row r="369">
          <cell r="V369" t="str">
            <v>Altea</v>
          </cell>
        </row>
        <row r="370">
          <cell r="V370" t="str">
            <v>Alto de Hortaleza</v>
          </cell>
        </row>
        <row r="371">
          <cell r="V371" t="str">
            <v>Alto de la Sartenilla</v>
          </cell>
        </row>
        <row r="372">
          <cell r="V372" t="str">
            <v>Alto de San Isidro</v>
          </cell>
        </row>
        <row r="373">
          <cell r="V373" t="str">
            <v>Alto del Leon</v>
          </cell>
        </row>
        <row r="374">
          <cell r="V374" t="str">
            <v>Alto del Retiro</v>
          </cell>
        </row>
        <row r="375">
          <cell r="V375" t="str">
            <v>Altos de Cabrejas</v>
          </cell>
        </row>
        <row r="376">
          <cell r="V376" t="str">
            <v>Altos de Lillo</v>
          </cell>
        </row>
        <row r="377">
          <cell r="V377" t="str">
            <v>Altos de Saceruela</v>
          </cell>
        </row>
        <row r="378">
          <cell r="V378" t="str">
            <v>Altozano</v>
          </cell>
        </row>
        <row r="379">
          <cell r="V379" t="str">
            <v>Alucas</v>
          </cell>
        </row>
        <row r="380">
          <cell r="V380" t="str">
            <v>Aluminio</v>
          </cell>
        </row>
        <row r="381">
          <cell r="V381" t="str">
            <v>Alustante</v>
          </cell>
        </row>
        <row r="382">
          <cell r="V382" t="str">
            <v>Alvarado</v>
          </cell>
        </row>
        <row r="383">
          <cell r="V383" t="str">
            <v>Alvarez Abellan</v>
          </cell>
        </row>
        <row r="384">
          <cell r="V384" t="str">
            <v>Alvarez de Baena</v>
          </cell>
        </row>
        <row r="385">
          <cell r="V385" t="str">
            <v>Alvarez Gato</v>
          </cell>
        </row>
        <row r="386">
          <cell r="V386" t="str">
            <v>Alvarez</v>
          </cell>
        </row>
        <row r="387">
          <cell r="V387" t="str">
            <v>Alvaro Caballero</v>
          </cell>
        </row>
        <row r="388">
          <cell r="V388" t="str">
            <v>Alvaro Cunqueiro</v>
          </cell>
        </row>
        <row r="389">
          <cell r="V389" t="str">
            <v>Alverja</v>
          </cell>
        </row>
        <row r="390">
          <cell r="V390" t="str">
            <v>Alzina</v>
          </cell>
        </row>
        <row r="391">
          <cell r="V391" t="str">
            <v>Alzola</v>
          </cell>
        </row>
        <row r="392">
          <cell r="V392" t="str">
            <v>Amadeo Fernandez</v>
          </cell>
        </row>
        <row r="393">
          <cell r="V393" t="str">
            <v>Amadeo Gomez</v>
          </cell>
        </row>
        <row r="394">
          <cell r="V394" t="str">
            <v>Amadeo I</v>
          </cell>
        </row>
        <row r="395">
          <cell r="V395" t="str">
            <v>Amadeo I</v>
          </cell>
        </row>
        <row r="396">
          <cell r="V396" t="str">
            <v>Amado Nervo</v>
          </cell>
        </row>
        <row r="397">
          <cell r="V397" t="str">
            <v>Amador de los Rios</v>
          </cell>
        </row>
        <row r="398">
          <cell r="V398" t="str">
            <v>Amador Valdes</v>
          </cell>
        </row>
        <row r="399">
          <cell r="V399" t="str">
            <v>Amador y Fernando</v>
          </cell>
        </row>
        <row r="400">
          <cell r="V400" t="str">
            <v>Amalarico</v>
          </cell>
        </row>
        <row r="401">
          <cell r="V401" t="str">
            <v>Amalarico</v>
          </cell>
        </row>
        <row r="402">
          <cell r="V402" t="str">
            <v>Amalia Marcos</v>
          </cell>
        </row>
        <row r="403">
          <cell r="V403" t="str">
            <v>Amalia Marcos</v>
          </cell>
        </row>
        <row r="404">
          <cell r="V404" t="str">
            <v>Amalia</v>
          </cell>
        </row>
        <row r="405">
          <cell r="V405" t="str">
            <v>Amaltea</v>
          </cell>
        </row>
        <row r="406">
          <cell r="V406" t="str">
            <v>Amanecer en Mendez Alvaro</v>
          </cell>
        </row>
        <row r="407">
          <cell r="V407" t="str">
            <v>Amanecer</v>
          </cell>
        </row>
        <row r="408">
          <cell r="V408" t="str">
            <v>Amaniel</v>
          </cell>
        </row>
        <row r="409">
          <cell r="V409" t="str">
            <v>Amapolas</v>
          </cell>
        </row>
        <row r="410">
          <cell r="V410" t="str">
            <v>Amara</v>
          </cell>
        </row>
        <row r="411">
          <cell r="V411" t="str">
            <v>Amargura</v>
          </cell>
        </row>
        <row r="412">
          <cell r="V412" t="str">
            <v>Amaya</v>
          </cell>
        </row>
        <row r="413">
          <cell r="V413" t="str">
            <v>Amazonas</v>
          </cell>
        </row>
        <row r="414">
          <cell r="V414" t="str">
            <v>Ambar</v>
          </cell>
        </row>
        <row r="415">
          <cell r="V415" t="str">
            <v>Amberes</v>
          </cell>
        </row>
        <row r="416">
          <cell r="V416" t="str">
            <v>Ambros</v>
          </cell>
        </row>
        <row r="417">
          <cell r="V417" t="str">
            <v>Ambrosio Vallejo</v>
          </cell>
        </row>
        <row r="418">
          <cell r="V418" t="str">
            <v>Ambroz</v>
          </cell>
        </row>
        <row r="419">
          <cell r="V419" t="str">
            <v>Ambroz</v>
          </cell>
        </row>
        <row r="420">
          <cell r="V420" t="str">
            <v>Ambroz</v>
          </cell>
        </row>
        <row r="421">
          <cell r="V421" t="str">
            <v>America Española</v>
          </cell>
        </row>
        <row r="422">
          <cell r="V422" t="str">
            <v>America</v>
          </cell>
        </row>
        <row r="423">
          <cell r="V423" t="str">
            <v>Americio</v>
          </cell>
        </row>
        <row r="424">
          <cell r="V424" t="str">
            <v>Amistad</v>
          </cell>
        </row>
        <row r="425">
          <cell r="V425" t="str">
            <v>Amnistia</v>
          </cell>
        </row>
        <row r="426">
          <cell r="V426" t="str">
            <v>Amor de Dios</v>
          </cell>
        </row>
        <row r="427">
          <cell r="V427" t="str">
            <v>Amor Hermoso</v>
          </cell>
        </row>
        <row r="428">
          <cell r="V428" t="str">
            <v>Amorebieta</v>
          </cell>
        </row>
        <row r="429">
          <cell r="V429" t="str">
            <v>Amoros</v>
          </cell>
        </row>
        <row r="430">
          <cell r="V430" t="str">
            <v>Amos de Escalante</v>
          </cell>
        </row>
        <row r="431">
          <cell r="V431" t="str">
            <v>Amparo Usera</v>
          </cell>
        </row>
        <row r="432">
          <cell r="V432" t="str">
            <v>Amparo</v>
          </cell>
        </row>
        <row r="433">
          <cell r="V433" t="str">
            <v>Ampelido</v>
          </cell>
        </row>
        <row r="434">
          <cell r="V434" t="str">
            <v>Amposta</v>
          </cell>
        </row>
        <row r="435">
          <cell r="V435" t="str">
            <v>Ampuero</v>
          </cell>
        </row>
        <row r="436">
          <cell r="V436" t="str">
            <v>Amsterdam</v>
          </cell>
        </row>
        <row r="437">
          <cell r="V437" t="str">
            <v>Amurrio</v>
          </cell>
        </row>
        <row r="438">
          <cell r="V438" t="str">
            <v>Ana Albi</v>
          </cell>
        </row>
        <row r="439">
          <cell r="V439" t="str">
            <v>Ana Maria</v>
          </cell>
        </row>
        <row r="440">
          <cell r="V440" t="str">
            <v>Ana Mariscal</v>
          </cell>
        </row>
        <row r="441">
          <cell r="V441" t="str">
            <v>Ana Teresa</v>
          </cell>
        </row>
        <row r="442">
          <cell r="V442" t="str">
            <v>Anade</v>
          </cell>
        </row>
        <row r="443">
          <cell r="V443" t="str">
            <v>Anastasia Lopez</v>
          </cell>
        </row>
        <row r="444">
          <cell r="V444" t="str">
            <v>Anastasio Aroca</v>
          </cell>
        </row>
        <row r="445">
          <cell r="V445" t="str">
            <v>Anastasio Herrero</v>
          </cell>
        </row>
        <row r="446">
          <cell r="V446" t="str">
            <v>Anchuelo</v>
          </cell>
        </row>
        <row r="447">
          <cell r="V447" t="str">
            <v>Ancianos</v>
          </cell>
        </row>
        <row r="448">
          <cell r="V448" t="str">
            <v>Anciu</v>
          </cell>
        </row>
        <row r="449">
          <cell r="V449" t="str">
            <v>Ancora</v>
          </cell>
        </row>
        <row r="450">
          <cell r="V450" t="str">
            <v>Ancora</v>
          </cell>
        </row>
        <row r="451">
          <cell r="V451" t="str">
            <v>Andaluces del Pozo</v>
          </cell>
        </row>
        <row r="452">
          <cell r="V452" t="str">
            <v>Andaluces</v>
          </cell>
        </row>
        <row r="453">
          <cell r="V453" t="str">
            <v>Andalucia</v>
          </cell>
        </row>
        <row r="454">
          <cell r="V454" t="str">
            <v>Andalucia</v>
          </cell>
        </row>
        <row r="455">
          <cell r="V455" t="str">
            <v>Andarrios</v>
          </cell>
        </row>
        <row r="456">
          <cell r="V456" t="str">
            <v>Andes</v>
          </cell>
        </row>
        <row r="457">
          <cell r="V457" t="str">
            <v>Andevalo</v>
          </cell>
        </row>
        <row r="458">
          <cell r="V458" t="str">
            <v>Andorra</v>
          </cell>
        </row>
        <row r="459">
          <cell r="V459" t="str">
            <v>Andrea Jordan</v>
          </cell>
        </row>
        <row r="460">
          <cell r="V460" t="str">
            <v>Andrea Puech</v>
          </cell>
        </row>
        <row r="461">
          <cell r="V461" t="str">
            <v>Andres Anton</v>
          </cell>
        </row>
        <row r="462">
          <cell r="V462" t="str">
            <v>Andres Arteaga</v>
          </cell>
        </row>
        <row r="463">
          <cell r="V463" t="str">
            <v>Andres Arteaga</v>
          </cell>
        </row>
        <row r="464">
          <cell r="V464" t="str">
            <v>Andres Bello</v>
          </cell>
        </row>
        <row r="465">
          <cell r="V465" t="str">
            <v>Andres Borrego</v>
          </cell>
        </row>
        <row r="466">
          <cell r="V466" t="str">
            <v>Andres de Urdaneta</v>
          </cell>
        </row>
        <row r="467">
          <cell r="V467" t="str">
            <v>Andres Herranz</v>
          </cell>
        </row>
        <row r="468">
          <cell r="V468" t="str">
            <v>Andres Jauregui</v>
          </cell>
        </row>
        <row r="469">
          <cell r="V469" t="str">
            <v>Andres Manjon</v>
          </cell>
        </row>
        <row r="470">
          <cell r="V470" t="str">
            <v>Andres Mellado</v>
          </cell>
        </row>
        <row r="471">
          <cell r="V471" t="str">
            <v>Andres Mellado</v>
          </cell>
        </row>
        <row r="472">
          <cell r="V472" t="str">
            <v>Andres Obispo</v>
          </cell>
        </row>
        <row r="473">
          <cell r="V473" t="str">
            <v>Andres Soloaga</v>
          </cell>
        </row>
        <row r="474">
          <cell r="V474" t="str">
            <v>Andres Tamayo</v>
          </cell>
        </row>
        <row r="475">
          <cell r="V475" t="str">
            <v>Andres Torrejon</v>
          </cell>
        </row>
        <row r="476">
          <cell r="V476" t="str">
            <v>Andromeda</v>
          </cell>
        </row>
        <row r="477">
          <cell r="V477" t="str">
            <v>Andujar</v>
          </cell>
        </row>
        <row r="478">
          <cell r="V478" t="str">
            <v>Angel Beato</v>
          </cell>
        </row>
        <row r="479">
          <cell r="V479" t="str">
            <v>Angel Caido</v>
          </cell>
        </row>
        <row r="480">
          <cell r="V480" t="str">
            <v>Angel Carbajo</v>
          </cell>
        </row>
        <row r="481">
          <cell r="V481" t="str">
            <v>Angel Cavero</v>
          </cell>
        </row>
        <row r="482">
          <cell r="V482" t="str">
            <v>Angel de Diego Roldan</v>
          </cell>
        </row>
        <row r="483">
          <cell r="V483" t="str">
            <v>Angel de la Guarda</v>
          </cell>
        </row>
        <row r="484">
          <cell r="V484" t="str">
            <v>Angel del Alcazar</v>
          </cell>
        </row>
        <row r="485">
          <cell r="V485" t="str">
            <v>Angel Diaz Zamorano</v>
          </cell>
        </row>
        <row r="486">
          <cell r="V486" t="str">
            <v>Angel Dominguez</v>
          </cell>
        </row>
        <row r="487">
          <cell r="V487" t="str">
            <v>Angel Fernandez Labrada</v>
          </cell>
        </row>
        <row r="488">
          <cell r="V488" t="str">
            <v>Angel Ganivet</v>
          </cell>
        </row>
        <row r="489">
          <cell r="V489" t="str">
            <v>Angel Gonzalez Tejedor</v>
          </cell>
        </row>
        <row r="490">
          <cell r="V490" t="str">
            <v>Angel Gordillo</v>
          </cell>
        </row>
        <row r="491">
          <cell r="V491" t="str">
            <v>Angel Hernandez</v>
          </cell>
        </row>
        <row r="492">
          <cell r="V492" t="str">
            <v>Angel Larra</v>
          </cell>
        </row>
        <row r="493">
          <cell r="V493" t="str">
            <v>Angel Luis de la Herran</v>
          </cell>
        </row>
        <row r="494">
          <cell r="V494" t="str">
            <v>Angel Mugica</v>
          </cell>
        </row>
        <row r="495">
          <cell r="V495" t="str">
            <v>Angel Muñoz</v>
          </cell>
        </row>
        <row r="496">
          <cell r="V496" t="str">
            <v>Angel Pozas</v>
          </cell>
        </row>
        <row r="497">
          <cell r="V497" t="str">
            <v>Angel Puech</v>
          </cell>
        </row>
        <row r="498">
          <cell r="V498" t="str">
            <v>Angel Ripoll</v>
          </cell>
        </row>
        <row r="499">
          <cell r="V499" t="str">
            <v>Angel</v>
          </cell>
        </row>
        <row r="500">
          <cell r="V500" t="str">
            <v>Angel</v>
          </cell>
        </row>
        <row r="501">
          <cell r="V501" t="str">
            <v>Angela Gonzalez</v>
          </cell>
        </row>
        <row r="502">
          <cell r="V502" t="str">
            <v>Angeles de las Heras</v>
          </cell>
        </row>
        <row r="503">
          <cell r="V503" t="str">
            <v>Angeles</v>
          </cell>
        </row>
        <row r="504">
          <cell r="V504" t="str">
            <v>Angelica Señora</v>
          </cell>
        </row>
        <row r="505">
          <cell r="V505" t="str">
            <v>Angelillo</v>
          </cell>
        </row>
        <row r="506">
          <cell r="V506" t="str">
            <v>Angelita Camarero</v>
          </cell>
        </row>
        <row r="507">
          <cell r="V507" t="str">
            <v>Angelita Cavero</v>
          </cell>
        </row>
        <row r="508">
          <cell r="V508" t="str">
            <v>Angelus</v>
          </cell>
        </row>
        <row r="509">
          <cell r="V509" t="str">
            <v>Angosta de los Mancebos</v>
          </cell>
        </row>
        <row r="510">
          <cell r="V510" t="str">
            <v>Angosta</v>
          </cell>
        </row>
        <row r="511">
          <cell r="V511" t="str">
            <v>Anguiano</v>
          </cell>
        </row>
        <row r="512">
          <cell r="V512" t="str">
            <v>Anguita</v>
          </cell>
        </row>
        <row r="513">
          <cell r="V513" t="str">
            <v>Anibal</v>
          </cell>
        </row>
        <row r="514">
          <cell r="V514" t="str">
            <v>Aniceto Marinas</v>
          </cell>
        </row>
        <row r="515">
          <cell r="V515" t="str">
            <v>Anillo Verde</v>
          </cell>
        </row>
        <row r="516">
          <cell r="V516" t="str">
            <v>Anis</v>
          </cell>
        </row>
        <row r="517">
          <cell r="V517" t="str">
            <v>Anita Vindel</v>
          </cell>
        </row>
        <row r="518">
          <cell r="V518" t="str">
            <v>Anocibar</v>
          </cell>
        </row>
        <row r="519">
          <cell r="V519" t="str">
            <v>Anoeta</v>
          </cell>
        </row>
        <row r="520">
          <cell r="V520" t="str">
            <v>Ansar</v>
          </cell>
        </row>
        <row r="521">
          <cell r="V521" t="str">
            <v>Antares</v>
          </cell>
        </row>
        <row r="522">
          <cell r="V522" t="str">
            <v>Antequera</v>
          </cell>
        </row>
        <row r="523">
          <cell r="V523" t="str">
            <v>Antillon</v>
          </cell>
        </row>
        <row r="524">
          <cell r="V524" t="str">
            <v>Antimonio</v>
          </cell>
        </row>
        <row r="525">
          <cell r="V525" t="str">
            <v>Antioquia</v>
          </cell>
        </row>
        <row r="526">
          <cell r="V526" t="str">
            <v>Antolin Dompablo</v>
          </cell>
        </row>
        <row r="527">
          <cell r="V527" t="str">
            <v>Antolin Garcia</v>
          </cell>
        </row>
        <row r="528">
          <cell r="V528" t="str">
            <v>Antolina Merino</v>
          </cell>
        </row>
        <row r="529">
          <cell r="V529" t="str">
            <v>Anton Martin</v>
          </cell>
        </row>
        <row r="530">
          <cell r="V530" t="str">
            <v>Antonia Baena</v>
          </cell>
        </row>
        <row r="531">
          <cell r="V531" t="str">
            <v>Antonia Calas</v>
          </cell>
        </row>
        <row r="532">
          <cell r="V532" t="str">
            <v>Antonia Calvo</v>
          </cell>
        </row>
        <row r="533">
          <cell r="V533" t="str">
            <v>Antonia Dominguez</v>
          </cell>
        </row>
        <row r="534">
          <cell r="V534" t="str">
            <v>Antonia Lancha</v>
          </cell>
        </row>
        <row r="535">
          <cell r="V535" t="str">
            <v>Antonia Lancha</v>
          </cell>
        </row>
        <row r="536">
          <cell r="V536" t="str">
            <v>Antonia Merce</v>
          </cell>
        </row>
        <row r="537">
          <cell r="V537" t="str">
            <v>Antonia Rodriguez Sacristan</v>
          </cell>
        </row>
        <row r="538">
          <cell r="V538" t="str">
            <v>Antonia Ruiz Soro</v>
          </cell>
        </row>
        <row r="539">
          <cell r="V539" t="str">
            <v>Antonia Usera</v>
          </cell>
        </row>
        <row r="540">
          <cell r="V540" t="str">
            <v>Antonio Acuña</v>
          </cell>
        </row>
        <row r="541">
          <cell r="V541" t="str">
            <v>Antonio Aguilar</v>
          </cell>
        </row>
        <row r="542">
          <cell r="V542" t="str">
            <v>Antonio Antoranz</v>
          </cell>
        </row>
        <row r="543">
          <cell r="V543" t="str">
            <v>Antonio Arias</v>
          </cell>
        </row>
        <row r="544">
          <cell r="V544" t="str">
            <v>Antonio Calvo</v>
          </cell>
        </row>
        <row r="545">
          <cell r="V545" t="str">
            <v>Antonio Cantalejo</v>
          </cell>
        </row>
        <row r="546">
          <cell r="V546" t="str">
            <v>Antonio Casero</v>
          </cell>
        </row>
        <row r="547">
          <cell r="V547" t="str">
            <v>Antonio Cavero</v>
          </cell>
        </row>
        <row r="548">
          <cell r="V548" t="str">
            <v>Antonio Cumella</v>
          </cell>
        </row>
        <row r="549">
          <cell r="V549" t="str">
            <v>Antonio de Burgos</v>
          </cell>
        </row>
        <row r="550">
          <cell r="V550" t="str">
            <v>Antonio de Cabezon</v>
          </cell>
        </row>
        <row r="551">
          <cell r="V551" t="str">
            <v>Antonio de Leyva</v>
          </cell>
        </row>
        <row r="552">
          <cell r="V552" t="str">
            <v>Antonio de Pinedo</v>
          </cell>
        </row>
        <row r="553">
          <cell r="V553" t="str">
            <v>Antonio de Solis</v>
          </cell>
        </row>
        <row r="554">
          <cell r="V554" t="str">
            <v>Antonio Diaz-Cañabate</v>
          </cell>
        </row>
        <row r="555">
          <cell r="V555" t="str">
            <v>Antonio Duran Tovar</v>
          </cell>
        </row>
        <row r="556">
          <cell r="V556" t="str">
            <v>Antonio Flores</v>
          </cell>
        </row>
        <row r="557">
          <cell r="V557" t="str">
            <v>Antonio Folgueras</v>
          </cell>
        </row>
        <row r="558">
          <cell r="V558" t="str">
            <v>Antonio Fuentes</v>
          </cell>
        </row>
        <row r="559">
          <cell r="V559" t="str">
            <v>Antonio Gades</v>
          </cell>
        </row>
        <row r="560">
          <cell r="V560" t="str">
            <v>Antonio Garcia</v>
          </cell>
        </row>
        <row r="561">
          <cell r="V561" t="str">
            <v>Antonio Gistau</v>
          </cell>
        </row>
        <row r="562">
          <cell r="V562" t="str">
            <v>Antonio Gomez Galiana</v>
          </cell>
        </row>
        <row r="563">
          <cell r="V563" t="str">
            <v>Antonio Gonzalez Echarte</v>
          </cell>
        </row>
        <row r="564">
          <cell r="V564" t="str">
            <v>Antonio Gonzalez Porras</v>
          </cell>
        </row>
        <row r="565">
          <cell r="V565" t="str">
            <v>Antonio Grilo</v>
          </cell>
        </row>
        <row r="566">
          <cell r="V566" t="str">
            <v>Antonio Guzman</v>
          </cell>
        </row>
        <row r="567">
          <cell r="V567" t="str">
            <v>Antonio Lanzuela</v>
          </cell>
        </row>
        <row r="568">
          <cell r="V568" t="str">
            <v>Antonio Larrazabal</v>
          </cell>
        </row>
        <row r="569">
          <cell r="V569" t="str">
            <v>Antonio Lopez Aguado</v>
          </cell>
        </row>
        <row r="570">
          <cell r="V570" t="str">
            <v>Antonio Lopez Torres</v>
          </cell>
        </row>
        <row r="571">
          <cell r="V571" t="str">
            <v>Antonio Lopez Torres</v>
          </cell>
        </row>
        <row r="572">
          <cell r="V572" t="str">
            <v>Antonio Lopez</v>
          </cell>
        </row>
        <row r="573">
          <cell r="V573" t="str">
            <v>Antonio Machado</v>
          </cell>
        </row>
        <row r="574">
          <cell r="V574" t="str">
            <v>Antonio Mairena</v>
          </cell>
        </row>
        <row r="575">
          <cell r="V575" t="str">
            <v>Antonio Maria Segovia</v>
          </cell>
        </row>
        <row r="576">
          <cell r="V576" t="str">
            <v>Antonio Maura</v>
          </cell>
        </row>
        <row r="577">
          <cell r="V577" t="str">
            <v>Antonio Mira de Amescua</v>
          </cell>
        </row>
        <row r="578">
          <cell r="V578" t="str">
            <v>Antonio Molina</v>
          </cell>
        </row>
        <row r="579">
          <cell r="V579" t="str">
            <v>Antonio Moreno</v>
          </cell>
        </row>
        <row r="580">
          <cell r="V580" t="str">
            <v>Antonio Nebrija</v>
          </cell>
        </row>
        <row r="581">
          <cell r="V581" t="str">
            <v>Antonio Nebrija</v>
          </cell>
        </row>
        <row r="582">
          <cell r="V582" t="str">
            <v>Antonio Palomino</v>
          </cell>
        </row>
        <row r="583">
          <cell r="V583" t="str">
            <v>Antonio Perez</v>
          </cell>
        </row>
        <row r="584">
          <cell r="V584" t="str">
            <v>Antonio Pirala</v>
          </cell>
        </row>
        <row r="585">
          <cell r="V585" t="str">
            <v>Antonio Ponz</v>
          </cell>
        </row>
        <row r="586">
          <cell r="V586" t="str">
            <v>Antonio Prieto</v>
          </cell>
        </row>
        <row r="587">
          <cell r="V587" t="str">
            <v>Antonio Reig</v>
          </cell>
        </row>
        <row r="588">
          <cell r="V588" t="str">
            <v>Antonio Rodriguez Villa</v>
          </cell>
        </row>
        <row r="589">
          <cell r="V589" t="str">
            <v>Antonio Rodriguez</v>
          </cell>
        </row>
        <row r="590">
          <cell r="V590" t="str">
            <v>Antonio Romero</v>
          </cell>
        </row>
        <row r="591">
          <cell r="V591" t="str">
            <v>Antonio Rubio</v>
          </cell>
        </row>
        <row r="592">
          <cell r="V592" t="str">
            <v>Antonio Salces</v>
          </cell>
        </row>
        <row r="593">
          <cell r="V593" t="str">
            <v>Antonio Salvador</v>
          </cell>
        </row>
        <row r="594">
          <cell r="V594" t="str">
            <v>Antonio Sancha</v>
          </cell>
        </row>
        <row r="595">
          <cell r="V595" t="str">
            <v>Antonio Sanfiz</v>
          </cell>
        </row>
        <row r="596">
          <cell r="V596" t="str">
            <v>Antonio Toledano</v>
          </cell>
        </row>
        <row r="597">
          <cell r="V597" t="str">
            <v>Antonio Ulloa</v>
          </cell>
        </row>
        <row r="598">
          <cell r="V598" t="str">
            <v>Antonio Urosa</v>
          </cell>
        </row>
        <row r="599">
          <cell r="V599" t="str">
            <v>Antonio Velasco Zazo</v>
          </cell>
        </row>
        <row r="600">
          <cell r="V600" t="str">
            <v>Antonio Vicent</v>
          </cell>
        </row>
        <row r="601">
          <cell r="V601" t="str">
            <v>Antonio Vico</v>
          </cell>
        </row>
        <row r="602">
          <cell r="V602" t="str">
            <v>Antonio Zamora</v>
          </cell>
        </row>
        <row r="603">
          <cell r="V603" t="str">
            <v>Antonio Zapata</v>
          </cell>
        </row>
        <row r="604">
          <cell r="V604" t="str">
            <v>Antonio</v>
          </cell>
        </row>
        <row r="605">
          <cell r="V605" t="str">
            <v>Antoniorrobles</v>
          </cell>
        </row>
        <row r="606">
          <cell r="V606" t="str">
            <v>Antoñita Jimenez</v>
          </cell>
        </row>
        <row r="607">
          <cell r="V607" t="str">
            <v>Antracita</v>
          </cell>
        </row>
        <row r="608">
          <cell r="V608" t="str">
            <v>Anturio</v>
          </cell>
        </row>
        <row r="609">
          <cell r="V609" t="str">
            <v>Anunciacion</v>
          </cell>
        </row>
        <row r="610">
          <cell r="V610" t="str">
            <v>Anzuola</v>
          </cell>
        </row>
        <row r="611">
          <cell r="V611" t="str">
            <v>Añafil</v>
          </cell>
        </row>
        <row r="612">
          <cell r="V612" t="str">
            <v>Añastro</v>
          </cell>
        </row>
        <row r="613">
          <cell r="V613" t="str">
            <v>Añil</v>
          </cell>
        </row>
        <row r="614">
          <cell r="V614" t="str">
            <v>Aparejadores</v>
          </cell>
        </row>
        <row r="615">
          <cell r="V615" t="str">
            <v>Apodaca</v>
          </cell>
        </row>
        <row r="616">
          <cell r="V616" t="str">
            <v>Apolo</v>
          </cell>
        </row>
        <row r="617">
          <cell r="V617" t="str">
            <v>Apolonio Morales</v>
          </cell>
        </row>
        <row r="618">
          <cell r="V618" t="str">
            <v>Apostol Santiago</v>
          </cell>
        </row>
        <row r="619">
          <cell r="V619" t="str">
            <v>Apostoles</v>
          </cell>
        </row>
        <row r="620">
          <cell r="V620" t="str">
            <v>Aprendices</v>
          </cell>
        </row>
        <row r="621">
          <cell r="V621" t="str">
            <v>Aquiles</v>
          </cell>
        </row>
        <row r="622">
          <cell r="V622" t="str">
            <v>Aquilino Dominguez</v>
          </cell>
        </row>
        <row r="623">
          <cell r="V623" t="str">
            <v>Aquitania</v>
          </cell>
        </row>
        <row r="624">
          <cell r="V624" t="str">
            <v>Ara</v>
          </cell>
        </row>
        <row r="625">
          <cell r="V625" t="str">
            <v>Arabell</v>
          </cell>
        </row>
        <row r="626">
          <cell r="V626" t="str">
            <v>Aracataca</v>
          </cell>
        </row>
        <row r="627">
          <cell r="V627" t="str">
            <v>Aracena</v>
          </cell>
        </row>
        <row r="628">
          <cell r="V628" t="str">
            <v>Aracne</v>
          </cell>
        </row>
        <row r="629">
          <cell r="V629" t="str">
            <v>Aragon</v>
          </cell>
        </row>
        <row r="630">
          <cell r="V630" t="str">
            <v>Aragon</v>
          </cell>
        </row>
        <row r="631">
          <cell r="V631" t="str">
            <v>Aragoneses</v>
          </cell>
        </row>
        <row r="632">
          <cell r="V632" t="str">
            <v>Aragonito</v>
          </cell>
        </row>
        <row r="633">
          <cell r="V633" t="str">
            <v>Araiz</v>
          </cell>
        </row>
        <row r="634">
          <cell r="V634" t="str">
            <v>Aralar</v>
          </cell>
        </row>
        <row r="635">
          <cell r="V635" t="str">
            <v>Aralia</v>
          </cell>
        </row>
        <row r="636">
          <cell r="V636" t="str">
            <v>Arama</v>
          </cell>
        </row>
        <row r="637">
          <cell r="V637" t="str">
            <v>Aramayona</v>
          </cell>
        </row>
        <row r="638">
          <cell r="V638" t="str">
            <v>Aramis</v>
          </cell>
        </row>
        <row r="639">
          <cell r="V639" t="str">
            <v>Aramunt</v>
          </cell>
        </row>
        <row r="640">
          <cell r="V640" t="str">
            <v>Aranda de Duero</v>
          </cell>
        </row>
        <row r="641">
          <cell r="V641" t="str">
            <v>Arandano</v>
          </cell>
        </row>
        <row r="642">
          <cell r="V642" t="str">
            <v>Arandiga</v>
          </cell>
        </row>
        <row r="643">
          <cell r="V643" t="str">
            <v>Arandilla</v>
          </cell>
        </row>
        <row r="644">
          <cell r="V644" t="str">
            <v>Aranjuez</v>
          </cell>
        </row>
        <row r="645">
          <cell r="V645" t="str">
            <v>Aranzazu</v>
          </cell>
        </row>
        <row r="646">
          <cell r="V646" t="str">
            <v>Aranzo</v>
          </cell>
        </row>
        <row r="647">
          <cell r="V647" t="str">
            <v>Aranzueque</v>
          </cell>
        </row>
        <row r="648">
          <cell r="V648" t="str">
            <v>Arapiles</v>
          </cell>
        </row>
        <row r="649">
          <cell r="V649" t="str">
            <v>Araquil</v>
          </cell>
        </row>
        <row r="650">
          <cell r="V650" t="str">
            <v>Arascues</v>
          </cell>
        </row>
        <row r="651">
          <cell r="V651" t="str">
            <v>Aratoca</v>
          </cell>
        </row>
        <row r="652">
          <cell r="V652" t="str">
            <v>Arauca</v>
          </cell>
        </row>
        <row r="653">
          <cell r="V653" t="str">
            <v>Araucaria</v>
          </cell>
        </row>
        <row r="654">
          <cell r="V654" t="str">
            <v>Araujo Costa</v>
          </cell>
        </row>
        <row r="655">
          <cell r="V655" t="str">
            <v>Aravaca</v>
          </cell>
        </row>
        <row r="656">
          <cell r="V656" t="str">
            <v>Arbol del Cielo</v>
          </cell>
        </row>
        <row r="657">
          <cell r="V657" t="str">
            <v>Arboleda</v>
          </cell>
        </row>
        <row r="658">
          <cell r="V658" t="str">
            <v>Arbucias</v>
          </cell>
        </row>
        <row r="659">
          <cell r="V659" t="str">
            <v>Arcadia</v>
          </cell>
        </row>
        <row r="660">
          <cell r="V660" t="str">
            <v>Arcangel San Rafael</v>
          </cell>
        </row>
        <row r="661">
          <cell r="V661" t="str">
            <v>Arcaute</v>
          </cell>
        </row>
        <row r="662">
          <cell r="V662" t="str">
            <v>Arcentales</v>
          </cell>
        </row>
        <row r="663">
          <cell r="V663" t="str">
            <v>Arces</v>
          </cell>
        </row>
        <row r="664">
          <cell r="V664" t="str">
            <v>Archanda</v>
          </cell>
        </row>
        <row r="665">
          <cell r="V665" t="str">
            <v>Archidona</v>
          </cell>
        </row>
        <row r="666">
          <cell r="V666" t="str">
            <v>Archipielago</v>
          </cell>
        </row>
        <row r="667">
          <cell r="V667" t="str">
            <v>Archivo de Indias</v>
          </cell>
        </row>
        <row r="668">
          <cell r="V668" t="str">
            <v>Archivo</v>
          </cell>
        </row>
        <row r="669">
          <cell r="V669" t="str">
            <v>Arcilla</v>
          </cell>
        </row>
        <row r="670">
          <cell r="V670" t="str">
            <v>Arciniega</v>
          </cell>
        </row>
        <row r="671">
          <cell r="V671" t="str">
            <v>Arcipreste de Hita</v>
          </cell>
        </row>
        <row r="672">
          <cell r="V672" t="str">
            <v>Arco de la Victoria</v>
          </cell>
        </row>
        <row r="673">
          <cell r="V673" t="str">
            <v>Arcos de Jalon</v>
          </cell>
        </row>
        <row r="674">
          <cell r="V674" t="str">
            <v>Arcos de la Frontera</v>
          </cell>
        </row>
        <row r="675">
          <cell r="V675" t="str">
            <v>Arcos</v>
          </cell>
        </row>
        <row r="676">
          <cell r="V676" t="str">
            <v>Ardales</v>
          </cell>
        </row>
        <row r="677">
          <cell r="V677" t="str">
            <v>Ardemans</v>
          </cell>
        </row>
        <row r="678">
          <cell r="V678" t="str">
            <v>Arechavaleta</v>
          </cell>
        </row>
        <row r="679">
          <cell r="V679" t="str">
            <v>Arechavaleta</v>
          </cell>
        </row>
        <row r="680">
          <cell r="V680" t="str">
            <v>Arenal de Maudes</v>
          </cell>
        </row>
        <row r="681">
          <cell r="V681" t="str">
            <v>Arenal</v>
          </cell>
        </row>
        <row r="682">
          <cell r="V682" t="str">
            <v>Arenal</v>
          </cell>
        </row>
        <row r="683">
          <cell r="V683" t="str">
            <v>Arenaria</v>
          </cell>
        </row>
        <row r="684">
          <cell r="V684" t="str">
            <v>Arenas de Iguña</v>
          </cell>
        </row>
        <row r="685">
          <cell r="V685" t="str">
            <v>Arenas de San Pedro</v>
          </cell>
        </row>
        <row r="686">
          <cell r="V686" t="str">
            <v>Arenas del Rey</v>
          </cell>
        </row>
        <row r="687">
          <cell r="V687" t="str">
            <v>Arenas y Navarro</v>
          </cell>
        </row>
        <row r="688">
          <cell r="V688" t="str">
            <v>Arenas</v>
          </cell>
        </row>
        <row r="689">
          <cell r="V689" t="str">
            <v>Arequipa</v>
          </cell>
        </row>
        <row r="690">
          <cell r="V690" t="str">
            <v>Arevalo Lara</v>
          </cell>
        </row>
        <row r="691">
          <cell r="V691" t="str">
            <v>Arevalo</v>
          </cell>
        </row>
        <row r="692">
          <cell r="V692" t="str">
            <v>Arga</v>
          </cell>
        </row>
        <row r="693">
          <cell r="V693" t="str">
            <v>Argamasilla</v>
          </cell>
        </row>
        <row r="694">
          <cell r="V694" t="str">
            <v>Arganda</v>
          </cell>
        </row>
        <row r="695">
          <cell r="V695" t="str">
            <v>Arganzuela</v>
          </cell>
        </row>
        <row r="696">
          <cell r="V696" t="str">
            <v>Argensola</v>
          </cell>
        </row>
        <row r="697">
          <cell r="V697" t="str">
            <v>Argenta</v>
          </cell>
        </row>
        <row r="698">
          <cell r="V698" t="str">
            <v>Argente</v>
          </cell>
        </row>
        <row r="699">
          <cell r="V699" t="str">
            <v>Argentina</v>
          </cell>
        </row>
        <row r="700">
          <cell r="V700" t="str">
            <v>Argentona</v>
          </cell>
        </row>
        <row r="701">
          <cell r="V701" t="str">
            <v>Argos</v>
          </cell>
        </row>
        <row r="702">
          <cell r="V702" t="str">
            <v>Arguelles</v>
          </cell>
        </row>
        <row r="703">
          <cell r="V703" t="str">
            <v>Argueso</v>
          </cell>
        </row>
        <row r="704">
          <cell r="V704" t="str">
            <v>Argumosa</v>
          </cell>
        </row>
        <row r="705">
          <cell r="V705" t="str">
            <v>Arias Montano</v>
          </cell>
        </row>
        <row r="706">
          <cell r="V706" t="str">
            <v>Ariel</v>
          </cell>
        </row>
        <row r="707">
          <cell r="V707" t="str">
            <v>Aries</v>
          </cell>
        </row>
        <row r="708">
          <cell r="V708" t="str">
            <v>Aristoteles</v>
          </cell>
        </row>
        <row r="709">
          <cell r="V709" t="str">
            <v>Ariza</v>
          </cell>
        </row>
        <row r="710">
          <cell r="V710" t="str">
            <v>Arizonicas</v>
          </cell>
        </row>
        <row r="711">
          <cell r="V711" t="str">
            <v>Arjona</v>
          </cell>
        </row>
        <row r="712">
          <cell r="V712" t="str">
            <v>Arlaban</v>
          </cell>
        </row>
        <row r="713">
          <cell r="V713" t="str">
            <v>Arlanza</v>
          </cell>
        </row>
        <row r="714">
          <cell r="V714" t="str">
            <v>Armas</v>
          </cell>
        </row>
        <row r="715">
          <cell r="V715" t="str">
            <v>Armengot</v>
          </cell>
        </row>
        <row r="716">
          <cell r="V716" t="str">
            <v>Armenteros</v>
          </cell>
        </row>
        <row r="717">
          <cell r="V717" t="str">
            <v>Armilla</v>
          </cell>
        </row>
        <row r="718">
          <cell r="V718" t="str">
            <v>Arminza</v>
          </cell>
        </row>
        <row r="719">
          <cell r="V719" t="str">
            <v>Armonia</v>
          </cell>
        </row>
        <row r="720">
          <cell r="V720" t="str">
            <v>Arnedillo</v>
          </cell>
        </row>
        <row r="721">
          <cell r="V721" t="str">
            <v>Arnedo</v>
          </cell>
        </row>
        <row r="722">
          <cell r="V722" t="str">
            <v>Aro</v>
          </cell>
        </row>
        <row r="723">
          <cell r="V723" t="str">
            <v>Arqueros</v>
          </cell>
        </row>
        <row r="724">
          <cell r="V724" t="str">
            <v>Arquitecto Gaudi</v>
          </cell>
        </row>
        <row r="725">
          <cell r="V725" t="str">
            <v>Arquitecto Lopez Otero</v>
          </cell>
        </row>
        <row r="726">
          <cell r="V726" t="str">
            <v>Arquitecto Rafael Leoz</v>
          </cell>
        </row>
        <row r="727">
          <cell r="V727" t="str">
            <v>Arquitecto Ribera</v>
          </cell>
        </row>
        <row r="728">
          <cell r="V728" t="str">
            <v>Arquitectura de Tarragona</v>
          </cell>
        </row>
        <row r="729">
          <cell r="V729" t="str">
            <v>Arquitectura</v>
          </cell>
        </row>
        <row r="730">
          <cell r="V730" t="str">
            <v>Arrastaria</v>
          </cell>
        </row>
        <row r="731">
          <cell r="V731" t="str">
            <v>Arrayanes</v>
          </cell>
        </row>
        <row r="732">
          <cell r="V732" t="str">
            <v>Arrecife</v>
          </cell>
        </row>
        <row r="733">
          <cell r="V733" t="str">
            <v>Arregui y Aruej</v>
          </cell>
        </row>
        <row r="734">
          <cell r="V734" t="str">
            <v>Arriaga</v>
          </cell>
        </row>
        <row r="735">
          <cell r="V735" t="str">
            <v>Arriaga</v>
          </cell>
        </row>
        <row r="736">
          <cell r="V736" t="str">
            <v>Arriaza</v>
          </cell>
        </row>
        <row r="737">
          <cell r="V737" t="str">
            <v>Arriba España</v>
          </cell>
        </row>
        <row r="738">
          <cell r="V738" t="str">
            <v>Arrieta</v>
          </cell>
        </row>
        <row r="739">
          <cell r="V739" t="str">
            <v>Arroyo Belincoso</v>
          </cell>
        </row>
        <row r="740">
          <cell r="V740" t="str">
            <v>Arroyo Bueno</v>
          </cell>
        </row>
        <row r="741">
          <cell r="V741" t="str">
            <v>Arroyo de la Bulera</v>
          </cell>
        </row>
        <row r="742">
          <cell r="V742" t="str">
            <v>Arroyo de La Elipa</v>
          </cell>
        </row>
        <row r="743">
          <cell r="V743" t="str">
            <v>Arroyo de la Media Legua</v>
          </cell>
        </row>
        <row r="744">
          <cell r="V744" t="str">
            <v>Arroyo de la Tia Martina</v>
          </cell>
        </row>
        <row r="745">
          <cell r="V745" t="str">
            <v>Arroyo de las Pavas</v>
          </cell>
        </row>
        <row r="746">
          <cell r="V746" t="str">
            <v>Arroyo de las Pilillas</v>
          </cell>
        </row>
        <row r="747">
          <cell r="V747" t="str">
            <v>Arroyo de Pozuelo</v>
          </cell>
        </row>
        <row r="748">
          <cell r="V748" t="str">
            <v>Arroyo del Hoyo</v>
          </cell>
        </row>
        <row r="749">
          <cell r="V749" t="str">
            <v>Arroyo del Juncal</v>
          </cell>
        </row>
        <row r="750">
          <cell r="V750" t="str">
            <v>Arroyo del Olivar</v>
          </cell>
        </row>
        <row r="751">
          <cell r="V751" t="str">
            <v>Arroyo del Quinto</v>
          </cell>
        </row>
        <row r="752">
          <cell r="V752" t="str">
            <v>Arroyo del Santo</v>
          </cell>
        </row>
        <row r="753">
          <cell r="V753" t="str">
            <v>Arroyo del Tesoro</v>
          </cell>
        </row>
        <row r="754">
          <cell r="V754" t="str">
            <v>Arroyo Fontarron</v>
          </cell>
        </row>
        <row r="755">
          <cell r="V755" t="str">
            <v>Arroyo Meaques</v>
          </cell>
        </row>
        <row r="756">
          <cell r="V756" t="str">
            <v>Arroyo Opañel</v>
          </cell>
        </row>
        <row r="757">
          <cell r="V757" t="str">
            <v>Arroyo Valdecelada</v>
          </cell>
        </row>
        <row r="758">
          <cell r="V758" t="str">
            <v>Arroyo Varhondillo</v>
          </cell>
        </row>
        <row r="759">
          <cell r="V759" t="str">
            <v>Arroyo</v>
          </cell>
        </row>
        <row r="760">
          <cell r="V760" t="str">
            <v>Arroyo</v>
          </cell>
        </row>
        <row r="761">
          <cell r="V761" t="str">
            <v>Arroyofresno</v>
          </cell>
        </row>
        <row r="762">
          <cell r="V762" t="str">
            <v>Arroyomolino</v>
          </cell>
        </row>
        <row r="763">
          <cell r="V763" t="str">
            <v>Arrozal</v>
          </cell>
        </row>
        <row r="764">
          <cell r="V764" t="str">
            <v>Artajona</v>
          </cell>
        </row>
        <row r="765">
          <cell r="V765" t="str">
            <v>Arte Conceptual</v>
          </cell>
        </row>
        <row r="766">
          <cell r="V766" t="str">
            <v>Arte Expresionista</v>
          </cell>
        </row>
        <row r="767">
          <cell r="V767" t="str">
            <v>Arte Figurativo</v>
          </cell>
        </row>
        <row r="768">
          <cell r="V768" t="str">
            <v>Arte Hiperrealista</v>
          </cell>
        </row>
        <row r="769">
          <cell r="V769" t="str">
            <v>Arte Minimal</v>
          </cell>
        </row>
        <row r="770">
          <cell r="V770" t="str">
            <v>Arte Mudejar de Teruel</v>
          </cell>
        </row>
        <row r="771">
          <cell r="V771" t="str">
            <v>Arte Pop</v>
          </cell>
        </row>
        <row r="772">
          <cell r="V772" t="str">
            <v>Arte Rupestre del Mediterraneo</v>
          </cell>
        </row>
        <row r="773">
          <cell r="V773" t="str">
            <v>Arte</v>
          </cell>
        </row>
        <row r="774">
          <cell r="V774" t="str">
            <v>Arteijo</v>
          </cell>
        </row>
        <row r="775">
          <cell r="V775" t="str">
            <v>Arteijo</v>
          </cell>
        </row>
        <row r="776">
          <cell r="V776" t="str">
            <v>Artenera</v>
          </cell>
        </row>
        <row r="777">
          <cell r="V777" t="str">
            <v>Artesa de Segre</v>
          </cell>
        </row>
        <row r="778">
          <cell r="V778" t="str">
            <v>Artesania</v>
          </cell>
        </row>
        <row r="779">
          <cell r="V779" t="str">
            <v>Artesanos</v>
          </cell>
        </row>
        <row r="780">
          <cell r="V780" t="str">
            <v>Artifices</v>
          </cell>
        </row>
        <row r="781">
          <cell r="V781" t="str">
            <v>Artilleros</v>
          </cell>
        </row>
        <row r="782">
          <cell r="V782" t="str">
            <v>Artistas</v>
          </cell>
        </row>
        <row r="783">
          <cell r="V783" t="str">
            <v>Arturo Baldasano</v>
          </cell>
        </row>
        <row r="784">
          <cell r="V784" t="str">
            <v>Arturo Duperier</v>
          </cell>
        </row>
        <row r="785">
          <cell r="V785" t="str">
            <v>Arturo Marcos</v>
          </cell>
        </row>
        <row r="786">
          <cell r="V786" t="str">
            <v>Arturo Melida</v>
          </cell>
        </row>
        <row r="787">
          <cell r="V787" t="str">
            <v>Arturo Soria</v>
          </cell>
        </row>
        <row r="788">
          <cell r="V788" t="str">
            <v>Arzobispo Cos</v>
          </cell>
        </row>
        <row r="789">
          <cell r="V789" t="str">
            <v>Arzobispo Morcillo</v>
          </cell>
        </row>
        <row r="790">
          <cell r="V790" t="str">
            <v>Arzua</v>
          </cell>
        </row>
        <row r="791">
          <cell r="V791" t="str">
            <v>Asamblea de Madrid</v>
          </cell>
        </row>
        <row r="792">
          <cell r="V792" t="str">
            <v>Asambleas</v>
          </cell>
        </row>
        <row r="793">
          <cell r="V793" t="str">
            <v>Ascao</v>
          </cell>
        </row>
        <row r="794">
          <cell r="V794" t="str">
            <v>Ascension Bielsa</v>
          </cell>
        </row>
        <row r="795">
          <cell r="V795" t="str">
            <v>Asfalto</v>
          </cell>
        </row>
        <row r="796">
          <cell r="V796" t="str">
            <v>Asociacion</v>
          </cell>
        </row>
        <row r="797">
          <cell r="V797" t="str">
            <v>Aspariegos</v>
          </cell>
        </row>
        <row r="798">
          <cell r="V798" t="str">
            <v>Aster</v>
          </cell>
        </row>
        <row r="799">
          <cell r="V799" t="str">
            <v>Asteroides</v>
          </cell>
        </row>
        <row r="800">
          <cell r="V800" t="str">
            <v>Astilleros</v>
          </cell>
        </row>
        <row r="801">
          <cell r="V801" t="str">
            <v>Astorga de las Carcavas</v>
          </cell>
        </row>
        <row r="802">
          <cell r="V802" t="str">
            <v>Astorga</v>
          </cell>
        </row>
        <row r="803">
          <cell r="V803" t="str">
            <v>Astrolabio</v>
          </cell>
        </row>
        <row r="804">
          <cell r="V804" t="str">
            <v>Astros</v>
          </cell>
        </row>
        <row r="805">
          <cell r="V805" t="str">
            <v>Asturianos</v>
          </cell>
        </row>
        <row r="806">
          <cell r="V806" t="str">
            <v>Asturias</v>
          </cell>
        </row>
        <row r="807">
          <cell r="V807" t="str">
            <v>Asuncion Castell</v>
          </cell>
        </row>
        <row r="808">
          <cell r="V808" t="str">
            <v>Asuncion Perez Vizcaino</v>
          </cell>
        </row>
        <row r="809">
          <cell r="V809" t="str">
            <v>Asuncion</v>
          </cell>
        </row>
        <row r="810">
          <cell r="V810" t="str">
            <v>Asura</v>
          </cell>
        </row>
        <row r="811">
          <cell r="V811" t="str">
            <v>Atalaya</v>
          </cell>
        </row>
        <row r="812">
          <cell r="V812" t="str">
            <v>Atanagildo</v>
          </cell>
        </row>
        <row r="813">
          <cell r="V813" t="str">
            <v>Atapuerca</v>
          </cell>
        </row>
        <row r="814">
          <cell r="V814" t="str">
            <v>Atenas</v>
          </cell>
        </row>
        <row r="815">
          <cell r="V815" t="str">
            <v>Athletic</v>
          </cell>
        </row>
        <row r="816">
          <cell r="V816" t="str">
            <v>Athos</v>
          </cell>
        </row>
        <row r="817">
          <cell r="V817" t="str">
            <v>Atletico de Madrid</v>
          </cell>
        </row>
        <row r="818">
          <cell r="V818" t="str">
            <v>Atocha</v>
          </cell>
        </row>
        <row r="819">
          <cell r="V819" t="str">
            <v>Atocha</v>
          </cell>
        </row>
        <row r="820">
          <cell r="V820" t="str">
            <v>Augusto Figueroa</v>
          </cell>
        </row>
        <row r="821">
          <cell r="V821" t="str">
            <v>Augusto Gonzalez Besada</v>
          </cell>
        </row>
        <row r="822">
          <cell r="V822" t="str">
            <v>Augustobriga</v>
          </cell>
        </row>
        <row r="823">
          <cell r="V823" t="str">
            <v>Aulencia</v>
          </cell>
        </row>
        <row r="824">
          <cell r="V824" t="str">
            <v>Aunos</v>
          </cell>
        </row>
        <row r="825">
          <cell r="V825" t="str">
            <v>Aurelio de la Torre</v>
          </cell>
        </row>
        <row r="826">
          <cell r="V826" t="str">
            <v>Aurelio Gonzalez de Gregorio</v>
          </cell>
        </row>
        <row r="827">
          <cell r="V827" t="str">
            <v>Aurora Boreal</v>
          </cell>
        </row>
        <row r="828">
          <cell r="V828" t="str">
            <v>Aurora Iglesias</v>
          </cell>
        </row>
        <row r="829">
          <cell r="V829" t="str">
            <v>Aurora Redondo</v>
          </cell>
        </row>
        <row r="830">
          <cell r="V830" t="str">
            <v>Aurora</v>
          </cell>
        </row>
        <row r="831">
          <cell r="V831" t="str">
            <v>Austria</v>
          </cell>
        </row>
        <row r="832">
          <cell r="V832" t="str">
            <v>Autillo</v>
          </cell>
        </row>
        <row r="833">
          <cell r="V833" t="str">
            <v>Autogiro</v>
          </cell>
        </row>
        <row r="834">
          <cell r="V834" t="str">
            <v>Autogiro</v>
          </cell>
        </row>
        <row r="835">
          <cell r="V835" t="str">
            <v>Autol</v>
          </cell>
        </row>
        <row r="836">
          <cell r="V836" t="str">
            <v>Ave del Paraiso</v>
          </cell>
        </row>
        <row r="837">
          <cell r="V837" t="str">
            <v>Ave Maria</v>
          </cell>
        </row>
        <row r="838">
          <cell r="V838" t="str">
            <v>Avecilla</v>
          </cell>
        </row>
        <row r="839">
          <cell r="V839" t="str">
            <v>Avefria</v>
          </cell>
        </row>
        <row r="840">
          <cell r="V840" t="str">
            <v>Aveiro</v>
          </cell>
        </row>
        <row r="841">
          <cell r="V841" t="str">
            <v>Avelino Fernandez de la Poza</v>
          </cell>
        </row>
        <row r="842">
          <cell r="V842" t="str">
            <v>Avelino Montero Rios</v>
          </cell>
        </row>
        <row r="843">
          <cell r="V843" t="str">
            <v>Avellana</v>
          </cell>
        </row>
        <row r="844">
          <cell r="V844" t="str">
            <v>Avena</v>
          </cell>
        </row>
        <row r="845">
          <cell r="V845" t="str">
            <v>Avendaño</v>
          </cell>
        </row>
        <row r="846">
          <cell r="V846" t="str">
            <v>Avenencia</v>
          </cell>
        </row>
        <row r="847">
          <cell r="V847" t="str">
            <v>Averroes</v>
          </cell>
        </row>
        <row r="848">
          <cell r="V848" t="str">
            <v>Avestruz</v>
          </cell>
        </row>
        <row r="849">
          <cell r="V849" t="str">
            <v>Aviacion Española</v>
          </cell>
        </row>
        <row r="850">
          <cell r="V850" t="str">
            <v>Aviacion</v>
          </cell>
        </row>
        <row r="851">
          <cell r="V851" t="str">
            <v>Aviador Duran</v>
          </cell>
        </row>
        <row r="852">
          <cell r="V852" t="str">
            <v>Aviador Franco</v>
          </cell>
        </row>
        <row r="853">
          <cell r="V853" t="str">
            <v>Aviador Lindbergh</v>
          </cell>
        </row>
        <row r="854">
          <cell r="V854" t="str">
            <v>Avicultura</v>
          </cell>
        </row>
        <row r="855">
          <cell r="V855" t="str">
            <v>Avila</v>
          </cell>
        </row>
        <row r="856">
          <cell r="V856" t="str">
            <v>Aviles</v>
          </cell>
        </row>
        <row r="857">
          <cell r="V857" t="str">
            <v>Avoceta</v>
          </cell>
        </row>
        <row r="858">
          <cell r="V858" t="str">
            <v>Avutarda</v>
          </cell>
        </row>
        <row r="859">
          <cell r="V859" t="str">
            <v>Ayacucho</v>
          </cell>
        </row>
        <row r="860">
          <cell r="V860" t="str">
            <v>Ayala</v>
          </cell>
        </row>
        <row r="861">
          <cell r="V861" t="str">
            <v>Ayamonte</v>
          </cell>
        </row>
        <row r="862">
          <cell r="V862" t="str">
            <v>Ayerbe</v>
          </cell>
        </row>
        <row r="863">
          <cell r="V863" t="str">
            <v>Ayllon</v>
          </cell>
        </row>
        <row r="864">
          <cell r="V864" t="str">
            <v>Azabache</v>
          </cell>
        </row>
        <row r="865">
          <cell r="V865" t="str">
            <v>Azafran</v>
          </cell>
        </row>
        <row r="866">
          <cell r="V866" t="str">
            <v>Azagra</v>
          </cell>
        </row>
        <row r="867">
          <cell r="V867" t="str">
            <v>Azahar</v>
          </cell>
        </row>
        <row r="868">
          <cell r="V868" t="str">
            <v>Azaleas</v>
          </cell>
        </row>
        <row r="869">
          <cell r="V869" t="str">
            <v>Azcoitia</v>
          </cell>
        </row>
        <row r="870">
          <cell r="V870" t="str">
            <v>Azcona</v>
          </cell>
        </row>
        <row r="871">
          <cell r="V871" t="str">
            <v>Azofra</v>
          </cell>
        </row>
        <row r="872">
          <cell r="V872" t="str">
            <v>Azor</v>
          </cell>
        </row>
        <row r="873">
          <cell r="V873" t="str">
            <v>Azpeitia</v>
          </cell>
        </row>
        <row r="874">
          <cell r="V874" t="str">
            <v>Azuaga</v>
          </cell>
        </row>
        <row r="875">
          <cell r="V875" t="str">
            <v>Azucenas</v>
          </cell>
        </row>
        <row r="876">
          <cell r="V876" t="str">
            <v>Azufre</v>
          </cell>
        </row>
        <row r="877">
          <cell r="V877" t="str">
            <v>Azulejo</v>
          </cell>
        </row>
        <row r="878">
          <cell r="V878" t="str">
            <v>Azulinas</v>
          </cell>
        </row>
        <row r="879">
          <cell r="V879" t="str">
            <v>Azuqueca</v>
          </cell>
        </row>
        <row r="880">
          <cell r="V880" t="str">
            <v>Azurita</v>
          </cell>
        </row>
        <row r="881">
          <cell r="V881" t="str">
            <v>Babilafuente</v>
          </cell>
        </row>
        <row r="882">
          <cell r="V882" t="str">
            <v>Babilonia</v>
          </cell>
        </row>
        <row r="883">
          <cell r="V883" t="str">
            <v>Bacares</v>
          </cell>
        </row>
        <row r="884">
          <cell r="V884" t="str">
            <v>Badajoz</v>
          </cell>
        </row>
        <row r="885">
          <cell r="V885" t="str">
            <v>Badalona</v>
          </cell>
        </row>
        <row r="886">
          <cell r="V886" t="str">
            <v>Baena</v>
          </cell>
        </row>
        <row r="887">
          <cell r="V887" t="str">
            <v>Baeza</v>
          </cell>
        </row>
        <row r="888">
          <cell r="V888" t="str">
            <v>Bahia de Alcudia</v>
          </cell>
        </row>
        <row r="889">
          <cell r="V889" t="str">
            <v>Bahia de Algeciras</v>
          </cell>
        </row>
        <row r="890">
          <cell r="V890" t="str">
            <v>Bahia de Alicante</v>
          </cell>
        </row>
        <row r="891">
          <cell r="V891" t="str">
            <v>Bahia de Almeria</v>
          </cell>
        </row>
        <row r="892">
          <cell r="V892" t="str">
            <v>Bahia de Cadiz</v>
          </cell>
        </row>
        <row r="893">
          <cell r="V893" t="str">
            <v>Bahia de Cartagena</v>
          </cell>
        </row>
        <row r="894">
          <cell r="V894" t="str">
            <v>Bahia de Gando</v>
          </cell>
        </row>
        <row r="895">
          <cell r="V895" t="str">
            <v>Bahia de la Concha</v>
          </cell>
        </row>
        <row r="896">
          <cell r="V896" t="str">
            <v>Bahia de Mahon</v>
          </cell>
        </row>
        <row r="897">
          <cell r="V897" t="str">
            <v>Bahia de Malaga</v>
          </cell>
        </row>
        <row r="898">
          <cell r="V898" t="str">
            <v>Bahia de Palma</v>
          </cell>
        </row>
        <row r="899">
          <cell r="V899" t="str">
            <v>Bahia de Pollensa</v>
          </cell>
        </row>
        <row r="900">
          <cell r="V900" t="str">
            <v>Bahia de Santa Pola</v>
          </cell>
        </row>
        <row r="901">
          <cell r="V901" t="str">
            <v>Bahia de Santander</v>
          </cell>
        </row>
        <row r="902">
          <cell r="V902" t="str">
            <v>Bahia</v>
          </cell>
        </row>
        <row r="903">
          <cell r="V903" t="str">
            <v>Bailen</v>
          </cell>
        </row>
        <row r="904">
          <cell r="V904" t="str">
            <v>Baja de la Iglesia</v>
          </cell>
        </row>
        <row r="905">
          <cell r="V905" t="str">
            <v>Bajamar</v>
          </cell>
        </row>
        <row r="906">
          <cell r="V906" t="str">
            <v>Bajo de la Virgen del Puerto</v>
          </cell>
        </row>
        <row r="907">
          <cell r="V907" t="str">
            <v>Bajo de los Llanos</v>
          </cell>
        </row>
        <row r="908">
          <cell r="V908" t="str">
            <v>Balaguer</v>
          </cell>
        </row>
        <row r="909">
          <cell r="V909" t="str">
            <v>Balandro</v>
          </cell>
        </row>
        <row r="910">
          <cell r="V910" t="str">
            <v>Balbina Valverde</v>
          </cell>
        </row>
        <row r="911">
          <cell r="V911" t="str">
            <v>Balcanica</v>
          </cell>
        </row>
        <row r="912">
          <cell r="V912" t="str">
            <v>Balcon de Corralejos</v>
          </cell>
        </row>
        <row r="913">
          <cell r="V913" t="str">
            <v>Baleares</v>
          </cell>
        </row>
        <row r="914">
          <cell r="V914" t="str">
            <v>Ballesta</v>
          </cell>
        </row>
        <row r="915">
          <cell r="V915" t="str">
            <v>Balmaseda</v>
          </cell>
        </row>
        <row r="916">
          <cell r="V916" t="str">
            <v>Balmes</v>
          </cell>
        </row>
        <row r="917">
          <cell r="V917" t="str">
            <v>Balsaminas</v>
          </cell>
        </row>
        <row r="918">
          <cell r="V918" t="str">
            <v>Baltanas</v>
          </cell>
        </row>
        <row r="919">
          <cell r="V919" t="str">
            <v>Baltasar del Alcazar</v>
          </cell>
        </row>
        <row r="920">
          <cell r="V920" t="str">
            <v>Baltasar Gracian</v>
          </cell>
        </row>
        <row r="921">
          <cell r="V921" t="str">
            <v>Baltasar Santos</v>
          </cell>
        </row>
        <row r="922">
          <cell r="V922" t="str">
            <v>Baltasar</v>
          </cell>
        </row>
        <row r="923">
          <cell r="V923" t="str">
            <v>Bambu</v>
          </cell>
        </row>
        <row r="924">
          <cell r="V924" t="str">
            <v>Bami</v>
          </cell>
        </row>
        <row r="925">
          <cell r="V925" t="str">
            <v>Banana</v>
          </cell>
        </row>
        <row r="926">
          <cell r="V926" t="str">
            <v>Bande</v>
          </cell>
        </row>
        <row r="927">
          <cell r="V927" t="str">
            <v>Bandera</v>
          </cell>
        </row>
        <row r="928">
          <cell r="V928" t="str">
            <v>Bañolas</v>
          </cell>
        </row>
        <row r="929">
          <cell r="V929" t="str">
            <v>Baños de Montemayor</v>
          </cell>
        </row>
        <row r="930">
          <cell r="V930" t="str">
            <v>Baños de Valdearados</v>
          </cell>
        </row>
        <row r="931">
          <cell r="V931" t="str">
            <v>Baracaldo</v>
          </cell>
        </row>
        <row r="932">
          <cell r="V932" t="str">
            <v>Baranoa</v>
          </cell>
        </row>
        <row r="933">
          <cell r="V933" t="str">
            <v>Barbadillo</v>
          </cell>
        </row>
        <row r="934">
          <cell r="V934" t="str">
            <v>Barbara de Braganza</v>
          </cell>
        </row>
        <row r="935">
          <cell r="V935" t="str">
            <v>Barbastro</v>
          </cell>
        </row>
        <row r="936">
          <cell r="V936" t="str">
            <v>Barbatain</v>
          </cell>
        </row>
        <row r="937">
          <cell r="V937" t="str">
            <v>Barbate</v>
          </cell>
        </row>
        <row r="938">
          <cell r="V938" t="str">
            <v>Barberan y Collar</v>
          </cell>
        </row>
        <row r="939">
          <cell r="V939" t="str">
            <v>Barberan</v>
          </cell>
        </row>
        <row r="940">
          <cell r="V940" t="str">
            <v>Barbieri</v>
          </cell>
        </row>
        <row r="941">
          <cell r="V941" t="str">
            <v>Barca o de la Casa de Tilly</v>
          </cell>
        </row>
        <row r="942">
          <cell r="V942" t="str">
            <v>Barca</v>
          </cell>
        </row>
        <row r="943">
          <cell r="V943" t="str">
            <v>Barcarrota</v>
          </cell>
        </row>
        <row r="944">
          <cell r="V944" t="str">
            <v>Barcelo</v>
          </cell>
        </row>
        <row r="945">
          <cell r="V945" t="str">
            <v>Barcelona</v>
          </cell>
        </row>
        <row r="946">
          <cell r="V946" t="str">
            <v>Barco</v>
          </cell>
        </row>
        <row r="947">
          <cell r="V947" t="str">
            <v>Bardala</v>
          </cell>
        </row>
        <row r="948">
          <cell r="V948" t="str">
            <v>Bardegueral</v>
          </cell>
        </row>
        <row r="949">
          <cell r="V949" t="str">
            <v>Barichara</v>
          </cell>
        </row>
        <row r="950">
          <cell r="V950" t="str">
            <v>Barichara</v>
          </cell>
        </row>
        <row r="951">
          <cell r="V951" t="str">
            <v>Bariloche</v>
          </cell>
        </row>
        <row r="952">
          <cell r="V952" t="str">
            <v>Barlovento</v>
          </cell>
        </row>
        <row r="953">
          <cell r="V953" t="str">
            <v>Baron de la Torre</v>
          </cell>
        </row>
        <row r="954">
          <cell r="V954" t="str">
            <v>Baron del Castillo de Chirel</v>
          </cell>
        </row>
        <row r="955">
          <cell r="V955" t="str">
            <v>Barquillas</v>
          </cell>
        </row>
        <row r="956">
          <cell r="V956" t="str">
            <v>Barquillo</v>
          </cell>
        </row>
        <row r="957">
          <cell r="V957" t="str">
            <v>Barrafon</v>
          </cell>
        </row>
        <row r="958">
          <cell r="V958" t="str">
            <v>Barragan</v>
          </cell>
        </row>
        <row r="959">
          <cell r="V959" t="str">
            <v>Barranca</v>
          </cell>
        </row>
        <row r="960">
          <cell r="V960" t="str">
            <v>Barranco del Novillo</v>
          </cell>
        </row>
        <row r="961">
          <cell r="V961" t="str">
            <v>Barranquilla</v>
          </cell>
        </row>
        <row r="962">
          <cell r="V962" t="str">
            <v>Barranquillos</v>
          </cell>
        </row>
        <row r="963">
          <cell r="V963" t="str">
            <v>Barrencalle</v>
          </cell>
        </row>
        <row r="964">
          <cell r="V964" t="str">
            <v>Barrial</v>
          </cell>
        </row>
        <row r="965">
          <cell r="V965" t="str">
            <v>Barrial</v>
          </cell>
        </row>
        <row r="966">
          <cell r="V966" t="str">
            <v>Barrilero</v>
          </cell>
        </row>
        <row r="967">
          <cell r="V967" t="str">
            <v>Barrio de Camarillas</v>
          </cell>
        </row>
        <row r="968">
          <cell r="V968" t="str">
            <v>Barrio de la Fortuna</v>
          </cell>
        </row>
        <row r="969">
          <cell r="V969" t="str">
            <v>Barrionuevo</v>
          </cell>
        </row>
        <row r="970">
          <cell r="V970" t="str">
            <v>Barros</v>
          </cell>
        </row>
        <row r="971">
          <cell r="V971" t="str">
            <v>Basauri</v>
          </cell>
        </row>
        <row r="972">
          <cell r="V972" t="str">
            <v>Bascones</v>
          </cell>
        </row>
        <row r="973">
          <cell r="V973" t="str">
            <v>Bascuñana</v>
          </cell>
        </row>
        <row r="974">
          <cell r="V974" t="str">
            <v>Bascuñuelos</v>
          </cell>
        </row>
        <row r="975">
          <cell r="V975" t="str">
            <v>Basella</v>
          </cell>
        </row>
        <row r="976">
          <cell r="V976" t="str">
            <v>Basilea</v>
          </cell>
        </row>
        <row r="977">
          <cell r="V977" t="str">
            <v>Basilica</v>
          </cell>
        </row>
        <row r="978">
          <cell r="V978" t="str">
            <v>Basilio de Prado</v>
          </cell>
        </row>
        <row r="979">
          <cell r="V979" t="str">
            <v>Basilio Paraiso</v>
          </cell>
        </row>
        <row r="980">
          <cell r="V980" t="str">
            <v>Bastero</v>
          </cell>
        </row>
        <row r="981">
          <cell r="V981" t="str">
            <v>Batalla de Belchite</v>
          </cell>
        </row>
        <row r="982">
          <cell r="V982" t="str">
            <v>Batalla de Garellano</v>
          </cell>
        </row>
        <row r="983">
          <cell r="V983" t="str">
            <v>Batalla de Torrijos</v>
          </cell>
        </row>
        <row r="984">
          <cell r="V984" t="str">
            <v>Batalla del Salado</v>
          </cell>
        </row>
        <row r="985">
          <cell r="V985" t="str">
            <v>Batallon</v>
          </cell>
        </row>
        <row r="986">
          <cell r="V986" t="str">
            <v>Batel</v>
          </cell>
        </row>
        <row r="987">
          <cell r="V987" t="str">
            <v>Baterias</v>
          </cell>
        </row>
        <row r="988">
          <cell r="V988" t="str">
            <v>Batres</v>
          </cell>
        </row>
        <row r="989">
          <cell r="V989" t="str">
            <v>Bausa</v>
          </cell>
        </row>
        <row r="990">
          <cell r="V990" t="str">
            <v>Baviera</v>
          </cell>
        </row>
        <row r="991">
          <cell r="V991" t="str">
            <v>Bayona</v>
          </cell>
        </row>
        <row r="992">
          <cell r="V992" t="str">
            <v>Bayunca</v>
          </cell>
        </row>
        <row r="993">
          <cell r="V993" t="str">
            <v>Baza</v>
          </cell>
        </row>
        <row r="994">
          <cell r="V994" t="str">
            <v>Beasain</v>
          </cell>
        </row>
        <row r="995">
          <cell r="V995" t="str">
            <v>Beata Maria Ana de Jesus</v>
          </cell>
        </row>
        <row r="996">
          <cell r="V996" t="str">
            <v>Beatas</v>
          </cell>
        </row>
        <row r="997">
          <cell r="V997" t="str">
            <v>Beato Berrio Ochoa</v>
          </cell>
        </row>
        <row r="998">
          <cell r="V998" t="str">
            <v>Beatriz de Bobadilla</v>
          </cell>
        </row>
        <row r="999">
          <cell r="V999" t="str">
            <v>Beatriz Galindo</v>
          </cell>
        </row>
        <row r="1000">
          <cell r="V1000" t="str">
            <v>Becerrea</v>
          </cell>
        </row>
        <row r="1001">
          <cell r="V1001" t="str">
            <v>Becerril de la Sierra</v>
          </cell>
        </row>
        <row r="1002">
          <cell r="V1002" t="str">
            <v>Begonias</v>
          </cell>
        </row>
        <row r="1003">
          <cell r="V1003" t="str">
            <v>Begoña</v>
          </cell>
        </row>
        <row r="1004">
          <cell r="V1004" t="str">
            <v>Beire</v>
          </cell>
        </row>
        <row r="1005">
          <cell r="V1005" t="str">
            <v>Bejar</v>
          </cell>
        </row>
        <row r="1006">
          <cell r="V1006" t="str">
            <v>Belalcazar</v>
          </cell>
        </row>
        <row r="1007">
          <cell r="V1007" t="str">
            <v>Belen</v>
          </cell>
        </row>
        <row r="1008">
          <cell r="V1008" t="str">
            <v>Belen</v>
          </cell>
        </row>
        <row r="1009">
          <cell r="V1009" t="str">
            <v>Beleño</v>
          </cell>
        </row>
        <row r="1010">
          <cell r="V1010" t="str">
            <v>Belfast</v>
          </cell>
        </row>
        <row r="1011">
          <cell r="V1011" t="str">
            <v>Belgica</v>
          </cell>
        </row>
        <row r="1012">
          <cell r="V1012" t="str">
            <v>Belianes</v>
          </cell>
        </row>
        <row r="1013">
          <cell r="V1013" t="str">
            <v>Belice</v>
          </cell>
        </row>
        <row r="1014">
          <cell r="V1014" t="str">
            <v>Belisana</v>
          </cell>
        </row>
        <row r="1015">
          <cell r="V1015" t="str">
            <v>Bella Altisidora</v>
          </cell>
        </row>
        <row r="1016">
          <cell r="V1016" t="str">
            <v>Belladona</v>
          </cell>
        </row>
        <row r="1017">
          <cell r="V1017" t="str">
            <v>Bellas Vistas</v>
          </cell>
        </row>
        <row r="1018">
          <cell r="V1018" t="str">
            <v>Bellaterra</v>
          </cell>
        </row>
        <row r="1019">
          <cell r="V1019" t="str">
            <v>Bellatrix</v>
          </cell>
        </row>
        <row r="1020">
          <cell r="V1020" t="str">
            <v>Belleza</v>
          </cell>
        </row>
        <row r="1021">
          <cell r="V1021" t="str">
            <v>Bellver</v>
          </cell>
        </row>
        <row r="1022">
          <cell r="V1022" t="str">
            <v>Bellver</v>
          </cell>
        </row>
        <row r="1023">
          <cell r="V1023" t="str">
            <v>Belmez</v>
          </cell>
        </row>
        <row r="1024">
          <cell r="V1024" t="str">
            <v>Belmonte de Tajo</v>
          </cell>
        </row>
        <row r="1025">
          <cell r="V1025" t="str">
            <v>Belorado</v>
          </cell>
        </row>
        <row r="1026">
          <cell r="V1026" t="str">
            <v>Belvis de la Jara</v>
          </cell>
        </row>
        <row r="1027">
          <cell r="V1027" t="str">
            <v>Belvis</v>
          </cell>
        </row>
        <row r="1028">
          <cell r="V1028" t="str">
            <v>Belzunegui</v>
          </cell>
        </row>
        <row r="1029">
          <cell r="V1029" t="str">
            <v>Bembibre</v>
          </cell>
        </row>
        <row r="1030">
          <cell r="V1030" t="str">
            <v>Benadalid</v>
          </cell>
        </row>
        <row r="1031">
          <cell r="V1031" t="str">
            <v>Benalauria</v>
          </cell>
        </row>
        <row r="1032">
          <cell r="V1032" t="str">
            <v>Benalmadena</v>
          </cell>
        </row>
        <row r="1033">
          <cell r="V1033" t="str">
            <v>Benamargosa</v>
          </cell>
        </row>
        <row r="1034">
          <cell r="V1034" t="str">
            <v>Benameji</v>
          </cell>
        </row>
        <row r="1035">
          <cell r="V1035" t="str">
            <v>Benarraba</v>
          </cell>
        </row>
        <row r="1036">
          <cell r="V1036" t="str">
            <v>Bendicion de Campos</v>
          </cell>
        </row>
        <row r="1037">
          <cell r="V1037" t="str">
            <v>Benefica Belen</v>
          </cell>
        </row>
        <row r="1038">
          <cell r="V1038" t="str">
            <v>Beneficencia</v>
          </cell>
        </row>
        <row r="1039">
          <cell r="V1039" t="str">
            <v>Benetuser</v>
          </cell>
        </row>
        <row r="1040">
          <cell r="V1040" t="str">
            <v>Benicarlo</v>
          </cell>
        </row>
        <row r="1041">
          <cell r="V1041" t="str">
            <v>Benicasim</v>
          </cell>
        </row>
        <row r="1042">
          <cell r="V1042" t="str">
            <v>Benidorm</v>
          </cell>
        </row>
        <row r="1043">
          <cell r="V1043" t="str">
            <v>Benifayo</v>
          </cell>
        </row>
        <row r="1044">
          <cell r="V1044" t="str">
            <v>Beniferri</v>
          </cell>
        </row>
        <row r="1045">
          <cell r="V1045" t="str">
            <v>Benigno Soto</v>
          </cell>
        </row>
        <row r="1046">
          <cell r="V1046" t="str">
            <v>Benimamet</v>
          </cell>
        </row>
        <row r="1047">
          <cell r="V1047" t="str">
            <v>Benisano</v>
          </cell>
        </row>
        <row r="1048">
          <cell r="V1048" t="str">
            <v>Benisoda</v>
          </cell>
        </row>
        <row r="1049">
          <cell r="V1049" t="str">
            <v>Benita Avila</v>
          </cell>
        </row>
        <row r="1050">
          <cell r="V1050" t="str">
            <v>Benita Lopez</v>
          </cell>
        </row>
        <row r="1051">
          <cell r="V1051" t="str">
            <v>Benitez</v>
          </cell>
        </row>
        <row r="1052">
          <cell r="V1052" t="str">
            <v>Benito Asenjo</v>
          </cell>
        </row>
        <row r="1053">
          <cell r="V1053" t="str">
            <v>Benito de Castro</v>
          </cell>
        </row>
        <row r="1054">
          <cell r="V1054" t="str">
            <v>Benito Gutierrez</v>
          </cell>
        </row>
        <row r="1055">
          <cell r="V1055" t="str">
            <v>Benito Monfort</v>
          </cell>
        </row>
        <row r="1056">
          <cell r="V1056" t="str">
            <v>Benito Muñoz</v>
          </cell>
        </row>
        <row r="1057">
          <cell r="V1057" t="str">
            <v>Benito Prieto</v>
          </cell>
        </row>
        <row r="1058">
          <cell r="V1058" t="str">
            <v>Benjamin Palencia</v>
          </cell>
        </row>
        <row r="1059">
          <cell r="V1059" t="str">
            <v>Benjamin</v>
          </cell>
        </row>
        <row r="1060">
          <cell r="V1060" t="str">
            <v>Bentaiga</v>
          </cell>
        </row>
        <row r="1061">
          <cell r="V1061" t="str">
            <v>Benuza</v>
          </cell>
        </row>
        <row r="1062">
          <cell r="V1062" t="str">
            <v>Berango</v>
          </cell>
        </row>
        <row r="1063">
          <cell r="V1063" t="str">
            <v>Berastegui</v>
          </cell>
        </row>
        <row r="1064">
          <cell r="V1064" t="str">
            <v>Bercial</v>
          </cell>
        </row>
        <row r="1065">
          <cell r="V1065" t="str">
            <v>Bercianos del Real Camino</v>
          </cell>
        </row>
        <row r="1066">
          <cell r="V1066" t="str">
            <v>Berenisa</v>
          </cell>
        </row>
        <row r="1067">
          <cell r="V1067" t="str">
            <v>Bergantin</v>
          </cell>
        </row>
        <row r="1068">
          <cell r="V1068" t="str">
            <v>Berlanas</v>
          </cell>
        </row>
        <row r="1069">
          <cell r="V1069" t="str">
            <v>Berlanga de Duero</v>
          </cell>
        </row>
        <row r="1070">
          <cell r="V1070" t="str">
            <v>Berlin</v>
          </cell>
        </row>
        <row r="1071">
          <cell r="V1071" t="str">
            <v>Bermeo</v>
          </cell>
        </row>
        <row r="1072">
          <cell r="V1072" t="str">
            <v>Bermudez Cañete</v>
          </cell>
        </row>
        <row r="1073">
          <cell r="V1073" t="str">
            <v>Berna</v>
          </cell>
        </row>
        <row r="1074">
          <cell r="V1074" t="str">
            <v>Bernardina Aranguren</v>
          </cell>
        </row>
        <row r="1075">
          <cell r="V1075" t="str">
            <v>Bernardina Garcia</v>
          </cell>
        </row>
        <row r="1076">
          <cell r="V1076" t="str">
            <v>Bernardino de Antequera</v>
          </cell>
        </row>
        <row r="1077">
          <cell r="V1077" t="str">
            <v>Bernardino de Pantorba</v>
          </cell>
        </row>
        <row r="1078">
          <cell r="V1078" t="str">
            <v>Bernardino Obregon</v>
          </cell>
        </row>
        <row r="1079">
          <cell r="V1079" t="str">
            <v>Bernardo Lopez Garcia</v>
          </cell>
        </row>
        <row r="1080">
          <cell r="V1080" t="str">
            <v>Berrocal</v>
          </cell>
        </row>
        <row r="1081">
          <cell r="V1081" t="str">
            <v>Berruguete</v>
          </cell>
        </row>
        <row r="1082">
          <cell r="V1082" t="str">
            <v>Berruguete</v>
          </cell>
        </row>
        <row r="1083">
          <cell r="V1083" t="str">
            <v>Berzosa de Lozoya</v>
          </cell>
        </row>
        <row r="1084">
          <cell r="V1084" t="str">
            <v>Besolla</v>
          </cell>
        </row>
        <row r="1085">
          <cell r="V1085" t="str">
            <v>Betancunia</v>
          </cell>
        </row>
        <row r="1086">
          <cell r="V1086" t="str">
            <v>Betania</v>
          </cell>
        </row>
        <row r="1087">
          <cell r="V1087" t="str">
            <v>Betanzos</v>
          </cell>
        </row>
        <row r="1088">
          <cell r="V1088" t="str">
            <v>Biarritz</v>
          </cell>
        </row>
        <row r="1089">
          <cell r="V1089" t="str">
            <v>Bidasoa</v>
          </cell>
        </row>
        <row r="1090">
          <cell r="V1090" t="str">
            <v>Bielsa</v>
          </cell>
        </row>
        <row r="1091">
          <cell r="V1091" t="str">
            <v>Bigastro</v>
          </cell>
        </row>
        <row r="1092">
          <cell r="V1092" t="str">
            <v>Bilbao</v>
          </cell>
        </row>
        <row r="1093">
          <cell r="V1093" t="str">
            <v>Binefar</v>
          </cell>
        </row>
        <row r="1094">
          <cell r="V1094" t="str">
            <v>Biombo</v>
          </cell>
        </row>
        <row r="1095">
          <cell r="V1095" t="str">
            <v>Biombo</v>
          </cell>
        </row>
        <row r="1096">
          <cell r="V1096" t="str">
            <v>Biombo</v>
          </cell>
        </row>
        <row r="1097">
          <cell r="V1097" t="str">
            <v>Biosca</v>
          </cell>
        </row>
        <row r="1098">
          <cell r="V1098" t="str">
            <v>Biosca</v>
          </cell>
        </row>
        <row r="1099">
          <cell r="V1099" t="str">
            <v>Biota</v>
          </cell>
        </row>
        <row r="1100">
          <cell r="V1100" t="str">
            <v>Bismuto</v>
          </cell>
        </row>
        <row r="1101">
          <cell r="V1101" t="str">
            <v>Bisuteria</v>
          </cell>
        </row>
        <row r="1102">
          <cell r="V1102" t="str">
            <v>Blanca de Castilla</v>
          </cell>
        </row>
        <row r="1103">
          <cell r="V1103" t="str">
            <v>Blanca de Navarra</v>
          </cell>
        </row>
        <row r="1104">
          <cell r="V1104" t="str">
            <v>Blanca Luna</v>
          </cell>
        </row>
        <row r="1105">
          <cell r="V1105" t="str">
            <v>Blanca</v>
          </cell>
        </row>
        <row r="1106">
          <cell r="V1106" t="str">
            <v>Blancafort</v>
          </cell>
        </row>
        <row r="1107">
          <cell r="V1107" t="str">
            <v>Blandon</v>
          </cell>
        </row>
        <row r="1108">
          <cell r="V1108" t="str">
            <v>Blanes</v>
          </cell>
        </row>
        <row r="1109">
          <cell r="V1109" t="str">
            <v>Blasa Perez</v>
          </cell>
        </row>
        <row r="1110">
          <cell r="V1110" t="str">
            <v>Blasco de Garay</v>
          </cell>
        </row>
        <row r="1111">
          <cell r="V1111" t="str">
            <v>Blasco de Garay</v>
          </cell>
        </row>
        <row r="1112">
          <cell r="V1112" t="str">
            <v>Blason</v>
          </cell>
        </row>
        <row r="1113">
          <cell r="V1113" t="str">
            <v>Blenda</v>
          </cell>
        </row>
        <row r="1114">
          <cell r="V1114" t="str">
            <v>Boada</v>
          </cell>
        </row>
        <row r="1115">
          <cell r="V1115" t="str">
            <v>Boadilla del Camino</v>
          </cell>
        </row>
        <row r="1116">
          <cell r="V1116" t="str">
            <v>Boadilla del Monte</v>
          </cell>
        </row>
        <row r="1117">
          <cell r="V1117" t="str">
            <v>Boadilla del Monte</v>
          </cell>
        </row>
        <row r="1118">
          <cell r="V1118" t="str">
            <v>Bocangel</v>
          </cell>
        </row>
        <row r="1119">
          <cell r="V1119" t="str">
            <v>Boch</v>
          </cell>
        </row>
        <row r="1120">
          <cell r="V1120" t="str">
            <v>Boch</v>
          </cell>
        </row>
        <row r="1121">
          <cell r="V1121" t="str">
            <v>Bochalema</v>
          </cell>
        </row>
        <row r="1122">
          <cell r="V1122" t="str">
            <v>Boecillo</v>
          </cell>
        </row>
        <row r="1123">
          <cell r="V1123" t="str">
            <v>Bohonal</v>
          </cell>
        </row>
        <row r="1124">
          <cell r="V1124" t="str">
            <v>Boiro</v>
          </cell>
        </row>
        <row r="1125">
          <cell r="V1125" t="str">
            <v>Boix y Morer</v>
          </cell>
        </row>
        <row r="1126">
          <cell r="V1126" t="str">
            <v>Bola del Mundo</v>
          </cell>
        </row>
        <row r="1127">
          <cell r="V1127" t="str">
            <v>Bola</v>
          </cell>
        </row>
        <row r="1128">
          <cell r="V1128" t="str">
            <v>Bolaños</v>
          </cell>
        </row>
        <row r="1129">
          <cell r="V1129" t="str">
            <v>Bolarque</v>
          </cell>
        </row>
        <row r="1130">
          <cell r="V1130" t="str">
            <v>Boldano</v>
          </cell>
        </row>
        <row r="1131">
          <cell r="V1131" t="str">
            <v>Bolivar</v>
          </cell>
        </row>
        <row r="1132">
          <cell r="V1132" t="str">
            <v>Bolivia</v>
          </cell>
        </row>
        <row r="1133">
          <cell r="V1133" t="str">
            <v>Bolonia</v>
          </cell>
        </row>
        <row r="1134">
          <cell r="V1134" t="str">
            <v>Bolsa</v>
          </cell>
        </row>
        <row r="1135">
          <cell r="V1135" t="str">
            <v>Boltaña</v>
          </cell>
        </row>
        <row r="1136">
          <cell r="V1136" t="str">
            <v>Bombita</v>
          </cell>
        </row>
        <row r="1137">
          <cell r="V1137" t="str">
            <v>Bondad</v>
          </cell>
        </row>
        <row r="1138">
          <cell r="V1138" t="str">
            <v>Bonetero</v>
          </cell>
        </row>
        <row r="1139">
          <cell r="V1139" t="str">
            <v>Bonetillo</v>
          </cell>
        </row>
        <row r="1140">
          <cell r="V1140" t="str">
            <v>Bonn</v>
          </cell>
        </row>
        <row r="1141">
          <cell r="V1141" t="str">
            <v>Bordadores</v>
          </cell>
        </row>
        <row r="1142">
          <cell r="V1142" t="str">
            <v>Borgoña</v>
          </cell>
        </row>
        <row r="1143">
          <cell r="V1143" t="str">
            <v>Borja</v>
          </cell>
        </row>
        <row r="1144">
          <cell r="V1144" t="str">
            <v>Borjas Blancas</v>
          </cell>
        </row>
        <row r="1145">
          <cell r="V1145" t="str">
            <v>Bormonia</v>
          </cell>
        </row>
        <row r="1146">
          <cell r="V1146" t="str">
            <v>Bornos</v>
          </cell>
        </row>
        <row r="1147">
          <cell r="V1147" t="str">
            <v>Borox</v>
          </cell>
        </row>
        <row r="1148">
          <cell r="V1148" t="str">
            <v>Bosque</v>
          </cell>
        </row>
        <row r="1149">
          <cell r="V1149" t="str">
            <v>Boston</v>
          </cell>
        </row>
        <row r="1150">
          <cell r="V1150" t="str">
            <v>Boston</v>
          </cell>
        </row>
        <row r="1151">
          <cell r="V1151" t="str">
            <v>Botanico Mutis</v>
          </cell>
        </row>
        <row r="1152">
          <cell r="V1152" t="str">
            <v>Botica</v>
          </cell>
        </row>
        <row r="1153">
          <cell r="V1153" t="str">
            <v>Botijo</v>
          </cell>
        </row>
        <row r="1154">
          <cell r="V1154" t="str">
            <v>Botoneras</v>
          </cell>
        </row>
        <row r="1155">
          <cell r="V1155" t="str">
            <v>Boyaca</v>
          </cell>
        </row>
        <row r="1156">
          <cell r="V1156" t="str">
            <v>Boyer</v>
          </cell>
        </row>
        <row r="1157">
          <cell r="V1157" t="str">
            <v>Braceros</v>
          </cell>
        </row>
        <row r="1158">
          <cell r="V1158" t="str">
            <v>Braganza</v>
          </cell>
        </row>
        <row r="1159">
          <cell r="V1159" t="str">
            <v>Braille</v>
          </cell>
        </row>
        <row r="1160">
          <cell r="V1160" t="str">
            <v>Braojos</v>
          </cell>
        </row>
        <row r="1161">
          <cell r="V1161" t="str">
            <v>Brasil</v>
          </cell>
        </row>
        <row r="1162">
          <cell r="V1162" t="str">
            <v>Brasilia</v>
          </cell>
        </row>
        <row r="1163">
          <cell r="V1163" t="str">
            <v>Braulio Gutierrez</v>
          </cell>
        </row>
        <row r="1164">
          <cell r="V1164" t="str">
            <v>Bravo Murillo</v>
          </cell>
        </row>
        <row r="1165">
          <cell r="V1165" t="str">
            <v>Bremen</v>
          </cell>
        </row>
        <row r="1166">
          <cell r="V1166" t="str">
            <v>Breña</v>
          </cell>
        </row>
        <row r="1167">
          <cell r="V1167" t="str">
            <v>Brescia</v>
          </cell>
        </row>
        <row r="1168">
          <cell r="V1168" t="str">
            <v>Breton de los Herreros</v>
          </cell>
        </row>
        <row r="1169">
          <cell r="V1169" t="str">
            <v>Brezos</v>
          </cell>
        </row>
        <row r="1170">
          <cell r="V1170" t="str">
            <v>Brigida Alonso</v>
          </cell>
        </row>
        <row r="1171">
          <cell r="V1171" t="str">
            <v>Brihuega</v>
          </cell>
        </row>
        <row r="1172">
          <cell r="V1172" t="str">
            <v>Bringas</v>
          </cell>
        </row>
        <row r="1173">
          <cell r="V1173" t="str">
            <v>Briones</v>
          </cell>
        </row>
        <row r="1174">
          <cell r="V1174" t="str">
            <v>Brisa</v>
          </cell>
        </row>
        <row r="1175">
          <cell r="V1175" t="str">
            <v>Bristol</v>
          </cell>
        </row>
        <row r="1176">
          <cell r="V1176" t="str">
            <v>Briviesca</v>
          </cell>
        </row>
        <row r="1177">
          <cell r="V1177" t="str">
            <v>Brocado</v>
          </cell>
        </row>
        <row r="1178">
          <cell r="V1178" t="str">
            <v>Bronce</v>
          </cell>
        </row>
        <row r="1179">
          <cell r="V1179" t="str">
            <v>Brujas</v>
          </cell>
        </row>
        <row r="1180">
          <cell r="V1180" t="str">
            <v>Brujula</v>
          </cell>
        </row>
        <row r="1181">
          <cell r="V1181" t="str">
            <v>Brunete</v>
          </cell>
        </row>
        <row r="1182">
          <cell r="V1182" t="str">
            <v>Bruno Abundez</v>
          </cell>
        </row>
        <row r="1183">
          <cell r="V1183" t="str">
            <v>Bruno Ayllon</v>
          </cell>
        </row>
        <row r="1184">
          <cell r="V1184" t="str">
            <v>Bruno Garcia</v>
          </cell>
        </row>
        <row r="1185">
          <cell r="V1185" t="str">
            <v>Bruselas</v>
          </cell>
        </row>
        <row r="1186">
          <cell r="V1186" t="str">
            <v>Bubierca</v>
          </cell>
        </row>
        <row r="1187">
          <cell r="V1187" t="str">
            <v>Bucaramanga</v>
          </cell>
        </row>
        <row r="1188">
          <cell r="V1188" t="str">
            <v>Bucarest</v>
          </cell>
        </row>
        <row r="1189">
          <cell r="V1189" t="str">
            <v>Budapest</v>
          </cell>
        </row>
        <row r="1190">
          <cell r="V1190" t="str">
            <v>Buen Gobernador</v>
          </cell>
        </row>
        <row r="1191">
          <cell r="V1191" t="str">
            <v>Buen Suceso</v>
          </cell>
        </row>
        <row r="1192">
          <cell r="V1192" t="str">
            <v>Buenafuente</v>
          </cell>
        </row>
        <row r="1193">
          <cell r="V1193" t="str">
            <v>Buenavista</v>
          </cell>
        </row>
        <row r="1194">
          <cell r="V1194" t="str">
            <v>Buendia</v>
          </cell>
        </row>
        <row r="1195">
          <cell r="V1195" t="str">
            <v>Buenos Aires</v>
          </cell>
        </row>
        <row r="1196">
          <cell r="V1196" t="str">
            <v>Bueso Pineda</v>
          </cell>
        </row>
        <row r="1197">
          <cell r="V1197" t="str">
            <v>Buganvilla del Rey</v>
          </cell>
        </row>
        <row r="1198">
          <cell r="V1198" t="str">
            <v>Buganvilla</v>
          </cell>
        </row>
        <row r="1199">
          <cell r="V1199" t="str">
            <v>Bugedo</v>
          </cell>
        </row>
        <row r="1200">
          <cell r="V1200" t="str">
            <v>Buho</v>
          </cell>
        </row>
        <row r="1201">
          <cell r="V1201" t="str">
            <v>Buitrago del Lozoya</v>
          </cell>
        </row>
        <row r="1202">
          <cell r="V1202" t="str">
            <v>Bujalance</v>
          </cell>
        </row>
        <row r="1203">
          <cell r="V1203" t="str">
            <v>Bujia</v>
          </cell>
        </row>
        <row r="1204">
          <cell r="V1204" t="str">
            <v>Bulgaria</v>
          </cell>
        </row>
        <row r="1205">
          <cell r="V1205" t="str">
            <v>Burdeos</v>
          </cell>
        </row>
        <row r="1206">
          <cell r="V1206" t="str">
            <v>Bureta</v>
          </cell>
        </row>
        <row r="1207">
          <cell r="V1207" t="str">
            <v>Burgo de Osma</v>
          </cell>
        </row>
        <row r="1208">
          <cell r="V1208" t="str">
            <v>Burgohondo</v>
          </cell>
        </row>
        <row r="1209">
          <cell r="V1209" t="str">
            <v>Burgos</v>
          </cell>
        </row>
        <row r="1210">
          <cell r="V1210" t="str">
            <v>Burgos</v>
          </cell>
        </row>
        <row r="1211">
          <cell r="V1211" t="str">
            <v>Burguete</v>
          </cell>
        </row>
        <row r="1212">
          <cell r="V1212" t="str">
            <v>Buritica</v>
          </cell>
        </row>
        <row r="1213">
          <cell r="V1213" t="str">
            <v>Burjasot</v>
          </cell>
        </row>
        <row r="1214">
          <cell r="V1214" t="str">
            <v>Burriana</v>
          </cell>
        </row>
        <row r="1215">
          <cell r="V1215" t="str">
            <v>Busaco</v>
          </cell>
        </row>
        <row r="1216">
          <cell r="V1216" t="str">
            <v>Buscon Don Pablos</v>
          </cell>
        </row>
        <row r="1217">
          <cell r="V1217" t="str">
            <v>Bustamante</v>
          </cell>
        </row>
        <row r="1218">
          <cell r="V1218" t="str">
            <v>Bustarviejo</v>
          </cell>
        </row>
        <row r="1219">
          <cell r="V1219" t="str">
            <v>Bustillo del Oro</v>
          </cell>
        </row>
        <row r="1220">
          <cell r="V1220" t="str">
            <v>Bustos</v>
          </cell>
        </row>
        <row r="1221">
          <cell r="V1221" t="str">
            <v>Butron</v>
          </cell>
        </row>
        <row r="1222">
          <cell r="V1222" t="str">
            <v>Caballero Andante</v>
          </cell>
        </row>
        <row r="1223">
          <cell r="V1223" t="str">
            <v>Caballero de Gracia</v>
          </cell>
        </row>
        <row r="1224">
          <cell r="V1224" t="str">
            <v>Caballero de la Blanca Luna</v>
          </cell>
        </row>
        <row r="1225">
          <cell r="V1225" t="str">
            <v>Caballero de la Mancha</v>
          </cell>
        </row>
        <row r="1226">
          <cell r="V1226" t="str">
            <v>Caballero de la Triste Figura</v>
          </cell>
        </row>
        <row r="1227">
          <cell r="V1227" t="str">
            <v>Caballero de los Espejos</v>
          </cell>
        </row>
        <row r="1228">
          <cell r="V1228" t="str">
            <v>Caballero de los Leones</v>
          </cell>
        </row>
        <row r="1229">
          <cell r="V1229" t="str">
            <v>Caballeros</v>
          </cell>
        </row>
        <row r="1230">
          <cell r="V1230" t="str">
            <v>Cabaña</v>
          </cell>
        </row>
        <row r="1231">
          <cell r="V1231" t="str">
            <v>Cabellera de Berenice</v>
          </cell>
        </row>
        <row r="1232">
          <cell r="V1232" t="str">
            <v>Cabello Lapiedra</v>
          </cell>
        </row>
        <row r="1233">
          <cell r="V1233" t="str">
            <v>Cabestreros</v>
          </cell>
        </row>
        <row r="1234">
          <cell r="V1234" t="str">
            <v>Cabestreros</v>
          </cell>
        </row>
        <row r="1235">
          <cell r="V1235" t="str">
            <v>Cabestros</v>
          </cell>
        </row>
        <row r="1236">
          <cell r="V1236" t="str">
            <v>Cabeza de Hierro</v>
          </cell>
        </row>
        <row r="1237">
          <cell r="V1237" t="str">
            <v>Cabeza Grande</v>
          </cell>
        </row>
        <row r="1238">
          <cell r="V1238" t="str">
            <v>Cabeza Lijar</v>
          </cell>
        </row>
        <row r="1239">
          <cell r="V1239" t="str">
            <v>Cabeza Mesada</v>
          </cell>
        </row>
        <row r="1240">
          <cell r="V1240" t="str">
            <v>Cabeza</v>
          </cell>
        </row>
        <row r="1241">
          <cell r="V1241" t="str">
            <v>Cabezas del Villar</v>
          </cell>
        </row>
        <row r="1242">
          <cell r="V1242" t="str">
            <v>Cabo Cañaveral</v>
          </cell>
        </row>
        <row r="1243">
          <cell r="V1243" t="str">
            <v>Cabo de Creus</v>
          </cell>
        </row>
        <row r="1244">
          <cell r="V1244" t="str">
            <v>Cabo de Tarifa</v>
          </cell>
        </row>
        <row r="1245">
          <cell r="V1245" t="str">
            <v>Cabo Lopez Martinez</v>
          </cell>
        </row>
        <row r="1246">
          <cell r="V1246" t="str">
            <v>Cabo Machichaco</v>
          </cell>
        </row>
        <row r="1247">
          <cell r="V1247" t="str">
            <v>Cabo Nicolas Mur</v>
          </cell>
        </row>
        <row r="1248">
          <cell r="V1248" t="str">
            <v>Cabo Suceso Terrero</v>
          </cell>
        </row>
        <row r="1249">
          <cell r="V1249" t="str">
            <v>Caboalles</v>
          </cell>
        </row>
        <row r="1250">
          <cell r="V1250" t="str">
            <v>Cacabelos</v>
          </cell>
        </row>
        <row r="1251">
          <cell r="V1251" t="str">
            <v>Cacereños</v>
          </cell>
        </row>
        <row r="1252">
          <cell r="V1252" t="str">
            <v>Cacereños</v>
          </cell>
        </row>
        <row r="1253">
          <cell r="V1253" t="str">
            <v>Caceres</v>
          </cell>
        </row>
        <row r="1254">
          <cell r="V1254" t="str">
            <v>Cachero</v>
          </cell>
        </row>
        <row r="1255">
          <cell r="V1255" t="str">
            <v>Cachira</v>
          </cell>
        </row>
        <row r="1256">
          <cell r="V1256" t="str">
            <v>Cactus</v>
          </cell>
        </row>
        <row r="1257">
          <cell r="V1257" t="str">
            <v>Cadalso de los Vidrios</v>
          </cell>
        </row>
        <row r="1258">
          <cell r="V1258" t="str">
            <v>Cadaques</v>
          </cell>
        </row>
        <row r="1259">
          <cell r="V1259" t="str">
            <v>Cadarso</v>
          </cell>
        </row>
        <row r="1260">
          <cell r="V1260" t="str">
            <v>Cadete Julio Llompart</v>
          </cell>
        </row>
        <row r="1261">
          <cell r="V1261" t="str">
            <v>Cadiz</v>
          </cell>
        </row>
        <row r="1262">
          <cell r="V1262" t="str">
            <v>Cafeto</v>
          </cell>
        </row>
        <row r="1263">
          <cell r="V1263" t="str">
            <v>Caidos de la Division Azul</v>
          </cell>
        </row>
        <row r="1264">
          <cell r="V1264" t="str">
            <v>Cal</v>
          </cell>
        </row>
        <row r="1265">
          <cell r="V1265" t="str">
            <v>Cala Basa</v>
          </cell>
        </row>
        <row r="1266">
          <cell r="V1266" t="str">
            <v>Calabria</v>
          </cell>
        </row>
        <row r="1267">
          <cell r="V1267" t="str">
            <v>Calahorra</v>
          </cell>
        </row>
        <row r="1268">
          <cell r="V1268" t="str">
            <v>Calamina</v>
          </cell>
        </row>
        <row r="1269">
          <cell r="V1269" t="str">
            <v>Calamocha</v>
          </cell>
        </row>
        <row r="1270">
          <cell r="V1270" t="str">
            <v>Calamon</v>
          </cell>
        </row>
        <row r="1271">
          <cell r="V1271" t="str">
            <v>Calanda</v>
          </cell>
        </row>
        <row r="1272">
          <cell r="V1272" t="str">
            <v>Calandria</v>
          </cell>
        </row>
        <row r="1273">
          <cell r="V1273" t="str">
            <v>Calas</v>
          </cell>
        </row>
        <row r="1274">
          <cell r="V1274" t="str">
            <v>Calasparra</v>
          </cell>
        </row>
        <row r="1275">
          <cell r="V1275" t="str">
            <v>Calatañazor</v>
          </cell>
        </row>
        <row r="1276">
          <cell r="V1276" t="str">
            <v>Calatayud</v>
          </cell>
        </row>
        <row r="1277">
          <cell r="V1277" t="str">
            <v>Calatorao</v>
          </cell>
        </row>
        <row r="1278">
          <cell r="V1278" t="str">
            <v>Calatrava</v>
          </cell>
        </row>
        <row r="1279">
          <cell r="V1279" t="str">
            <v>Calcio</v>
          </cell>
        </row>
        <row r="1280">
          <cell r="V1280" t="str">
            <v>Calcografia</v>
          </cell>
        </row>
        <row r="1281">
          <cell r="V1281" t="str">
            <v>Caldas de Estrach</v>
          </cell>
        </row>
        <row r="1282">
          <cell r="V1282" t="str">
            <v>Caldera</v>
          </cell>
        </row>
        <row r="1283">
          <cell r="V1283" t="str">
            <v>Caldereria</v>
          </cell>
        </row>
        <row r="1284">
          <cell r="V1284" t="str">
            <v>Calderilla</v>
          </cell>
        </row>
        <row r="1285">
          <cell r="V1285" t="str">
            <v>Calderon de la Barca</v>
          </cell>
        </row>
        <row r="1286">
          <cell r="V1286" t="str">
            <v>Calderon</v>
          </cell>
        </row>
        <row r="1287">
          <cell r="V1287" t="str">
            <v>Calella</v>
          </cell>
        </row>
        <row r="1288">
          <cell r="V1288" t="str">
            <v>Calendula</v>
          </cell>
        </row>
        <row r="1289">
          <cell r="V1289" t="str">
            <v>Caleras</v>
          </cell>
        </row>
        <row r="1290">
          <cell r="V1290" t="str">
            <v>Calero Pita</v>
          </cell>
        </row>
        <row r="1291">
          <cell r="V1291" t="str">
            <v>Caleruega</v>
          </cell>
        </row>
        <row r="1292">
          <cell r="V1292" t="str">
            <v>Caleruega</v>
          </cell>
        </row>
        <row r="1293">
          <cell r="V1293" t="str">
            <v>Calesas</v>
          </cell>
        </row>
        <row r="1294">
          <cell r="V1294" t="str">
            <v>Cali</v>
          </cell>
        </row>
        <row r="1295">
          <cell r="V1295" t="str">
            <v>Calicanto</v>
          </cell>
        </row>
        <row r="1296">
          <cell r="V1296" t="str">
            <v>Calidon</v>
          </cell>
        </row>
        <row r="1297">
          <cell r="V1297" t="str">
            <v>California</v>
          </cell>
        </row>
        <row r="1298">
          <cell r="V1298" t="str">
            <v>Caliza</v>
          </cell>
        </row>
        <row r="1299">
          <cell r="V1299" t="str">
            <v>Callao</v>
          </cell>
        </row>
        <row r="1300">
          <cell r="V1300" t="str">
            <v>Callejo</v>
          </cell>
        </row>
        <row r="1301">
          <cell r="V1301" t="str">
            <v>Calvario</v>
          </cell>
        </row>
        <row r="1302">
          <cell r="V1302" t="str">
            <v>Calvo Asensio</v>
          </cell>
        </row>
        <row r="1303">
          <cell r="V1303" t="str">
            <v>Calvo Sotelo</v>
          </cell>
        </row>
        <row r="1304">
          <cell r="V1304" t="str">
            <v>Camaras</v>
          </cell>
        </row>
        <row r="1305">
          <cell r="V1305" t="str">
            <v>Camarena</v>
          </cell>
        </row>
        <row r="1306">
          <cell r="V1306" t="str">
            <v>Camarillas</v>
          </cell>
        </row>
        <row r="1307">
          <cell r="V1307" t="str">
            <v>Camarines</v>
          </cell>
        </row>
        <row r="1308">
          <cell r="V1308" t="str">
            <v>Camarma de Esteruelas</v>
          </cell>
        </row>
        <row r="1309">
          <cell r="V1309" t="str">
            <v>Cambados</v>
          </cell>
        </row>
        <row r="1310">
          <cell r="V1310" t="str">
            <v>Camborio</v>
          </cell>
        </row>
        <row r="1311">
          <cell r="V1311" t="str">
            <v>Cambrijas</v>
          </cell>
        </row>
        <row r="1312">
          <cell r="V1312" t="str">
            <v>Cambrils</v>
          </cell>
        </row>
        <row r="1313">
          <cell r="V1313" t="str">
            <v>Camelias</v>
          </cell>
        </row>
        <row r="1314">
          <cell r="V1314" t="str">
            <v>Camichi</v>
          </cell>
        </row>
        <row r="1315">
          <cell r="V1315" t="str">
            <v>Camilo Jose Cela</v>
          </cell>
        </row>
        <row r="1316">
          <cell r="V1316" t="str">
            <v>Camino de los Vinateros</v>
          </cell>
        </row>
        <row r="1317">
          <cell r="V1317" t="str">
            <v>Camino de Santiago</v>
          </cell>
        </row>
        <row r="1318">
          <cell r="V1318" t="str">
            <v>Camino del Parque</v>
          </cell>
        </row>
        <row r="1319">
          <cell r="V1319" t="str">
            <v>Camino del Rio</v>
          </cell>
        </row>
        <row r="1320">
          <cell r="V1320" t="str">
            <v>Camino Viejo de Leganes</v>
          </cell>
        </row>
        <row r="1321">
          <cell r="V1321" t="str">
            <v>Camino Viejo de Villaverde</v>
          </cell>
        </row>
        <row r="1322">
          <cell r="V1322" t="str">
            <v>Caminos</v>
          </cell>
        </row>
        <row r="1323">
          <cell r="V1323" t="str">
            <v>Camoens y Valero</v>
          </cell>
        </row>
        <row r="1324">
          <cell r="V1324" t="str">
            <v>Camorritos</v>
          </cell>
        </row>
        <row r="1325">
          <cell r="V1325" t="str">
            <v>Campanar</v>
          </cell>
        </row>
        <row r="1326">
          <cell r="V1326" t="str">
            <v>Campanar</v>
          </cell>
        </row>
        <row r="1327">
          <cell r="V1327" t="str">
            <v>Campanas</v>
          </cell>
        </row>
        <row r="1328">
          <cell r="V1328" t="str">
            <v>Campanillas</v>
          </cell>
        </row>
        <row r="1329">
          <cell r="V1329" t="str">
            <v>Campanulas</v>
          </cell>
        </row>
        <row r="1330">
          <cell r="V1330" t="str">
            <v>Campaña</v>
          </cell>
        </row>
        <row r="1331">
          <cell r="V1331" t="str">
            <v>Campezo</v>
          </cell>
        </row>
        <row r="1332">
          <cell r="V1332" t="str">
            <v>Campillo de Arenas</v>
          </cell>
        </row>
        <row r="1333">
          <cell r="V1333" t="str">
            <v>Campillo del Mundo Nuevo</v>
          </cell>
        </row>
        <row r="1334">
          <cell r="V1334" t="str">
            <v>Campillo</v>
          </cell>
        </row>
        <row r="1335">
          <cell r="V1335" t="str">
            <v>Campiña</v>
          </cell>
        </row>
        <row r="1336">
          <cell r="V1336" t="str">
            <v>Campo de Calatrava</v>
          </cell>
        </row>
        <row r="1337">
          <cell r="V1337" t="str">
            <v>Campo de Criptana</v>
          </cell>
        </row>
        <row r="1338">
          <cell r="V1338" t="str">
            <v>Campo de la Estrella</v>
          </cell>
        </row>
        <row r="1339">
          <cell r="V1339" t="str">
            <v>Campo de la Paloma</v>
          </cell>
        </row>
        <row r="1340">
          <cell r="V1340" t="str">
            <v>Campo de la Paloma</v>
          </cell>
        </row>
        <row r="1341">
          <cell r="V1341" t="str">
            <v>Campo de la Torre</v>
          </cell>
        </row>
        <row r="1342">
          <cell r="V1342" t="str">
            <v>Campo de Montiel</v>
          </cell>
        </row>
        <row r="1343">
          <cell r="V1343" t="str">
            <v>Campo Florido</v>
          </cell>
        </row>
        <row r="1344">
          <cell r="V1344" t="str">
            <v>Campo Real</v>
          </cell>
        </row>
        <row r="1345">
          <cell r="V1345" t="str">
            <v>Campo Real</v>
          </cell>
        </row>
        <row r="1346">
          <cell r="V1346" t="str">
            <v>Campo</v>
          </cell>
        </row>
        <row r="1347">
          <cell r="V1347" t="str">
            <v>Campoamor</v>
          </cell>
        </row>
        <row r="1348">
          <cell r="V1348" t="str">
            <v>Campomanes</v>
          </cell>
        </row>
        <row r="1349">
          <cell r="V1349" t="str">
            <v>Camporredondo</v>
          </cell>
        </row>
        <row r="1350">
          <cell r="V1350" t="str">
            <v>Campos de Castilla</v>
          </cell>
        </row>
        <row r="1351">
          <cell r="V1351" t="str">
            <v>Campos Ibañez</v>
          </cell>
        </row>
        <row r="1352">
          <cell r="V1352" t="str">
            <v>Campotejar</v>
          </cell>
        </row>
        <row r="1353">
          <cell r="V1353" t="str">
            <v>Campuzano</v>
          </cell>
        </row>
        <row r="1354">
          <cell r="V1354" t="str">
            <v>Can Menor</v>
          </cell>
        </row>
        <row r="1355">
          <cell r="V1355" t="str">
            <v>Canal de Isabel II</v>
          </cell>
        </row>
        <row r="1356">
          <cell r="V1356" t="str">
            <v>Canal de la Mancha</v>
          </cell>
        </row>
        <row r="1357">
          <cell r="V1357" t="str">
            <v>Canal de Mozambique</v>
          </cell>
        </row>
        <row r="1358">
          <cell r="V1358" t="str">
            <v>Canal de Panama</v>
          </cell>
        </row>
        <row r="1359">
          <cell r="V1359" t="str">
            <v>Canal de Suez</v>
          </cell>
        </row>
        <row r="1360">
          <cell r="V1360" t="str">
            <v>Canal de Suez</v>
          </cell>
        </row>
        <row r="1361">
          <cell r="V1361" t="str">
            <v>Canal del Bosforo</v>
          </cell>
        </row>
        <row r="1362">
          <cell r="V1362" t="str">
            <v>Canaleja</v>
          </cell>
        </row>
        <row r="1363">
          <cell r="V1363" t="str">
            <v>Canalejas</v>
          </cell>
        </row>
        <row r="1364">
          <cell r="V1364" t="str">
            <v>Canalillo</v>
          </cell>
        </row>
        <row r="1365">
          <cell r="V1365" t="str">
            <v>Canalizacion</v>
          </cell>
        </row>
        <row r="1366">
          <cell r="V1366" t="str">
            <v>Canapiare</v>
          </cell>
        </row>
        <row r="1367">
          <cell r="V1367" t="str">
            <v>Canarias</v>
          </cell>
        </row>
        <row r="1368">
          <cell r="V1368" t="str">
            <v>Canasteros</v>
          </cell>
        </row>
        <row r="1369">
          <cell r="V1369" t="str">
            <v>Cancer</v>
          </cell>
        </row>
        <row r="1370">
          <cell r="V1370" t="str">
            <v>Canchal</v>
          </cell>
        </row>
        <row r="1371">
          <cell r="V1371" t="str">
            <v>Cancilleria</v>
          </cell>
        </row>
        <row r="1372">
          <cell r="V1372" t="str">
            <v>Candelaria Mora</v>
          </cell>
        </row>
        <row r="1373">
          <cell r="V1373" t="str">
            <v>Candeleda</v>
          </cell>
        </row>
        <row r="1374">
          <cell r="V1374" t="str">
            <v>Candido Mateos</v>
          </cell>
        </row>
        <row r="1375">
          <cell r="V1375" t="str">
            <v>Candilejas</v>
          </cell>
        </row>
        <row r="1376">
          <cell r="V1376" t="str">
            <v>Canela</v>
          </cell>
        </row>
        <row r="1377">
          <cell r="V1377" t="str">
            <v>Canencia de la Sierra</v>
          </cell>
        </row>
        <row r="1378">
          <cell r="V1378" t="str">
            <v>Canet de Mar</v>
          </cell>
        </row>
        <row r="1379">
          <cell r="V1379" t="str">
            <v>Cangas de Narcea</v>
          </cell>
        </row>
        <row r="1380">
          <cell r="V1380" t="str">
            <v>Cangas de Onis</v>
          </cell>
        </row>
        <row r="1381">
          <cell r="V1381" t="str">
            <v>Cangrejo</v>
          </cell>
        </row>
        <row r="1382">
          <cell r="V1382" t="str">
            <v>Canillas</v>
          </cell>
        </row>
        <row r="1383">
          <cell r="V1383" t="str">
            <v>Canillas</v>
          </cell>
        </row>
        <row r="1384">
          <cell r="V1384" t="str">
            <v>Canillas</v>
          </cell>
        </row>
        <row r="1385">
          <cell r="V1385" t="str">
            <v>Canillejas a Vicalvaro</v>
          </cell>
        </row>
        <row r="1386">
          <cell r="V1386" t="str">
            <v>Canoa</v>
          </cell>
        </row>
        <row r="1387">
          <cell r="V1387" t="str">
            <v>Canovas del Castillo</v>
          </cell>
        </row>
        <row r="1388">
          <cell r="V1388" t="str">
            <v>Cantabria</v>
          </cell>
        </row>
        <row r="1389">
          <cell r="V1389" t="str">
            <v>Cantalapiedra</v>
          </cell>
        </row>
        <row r="1390">
          <cell r="V1390" t="str">
            <v>Cantalejo</v>
          </cell>
        </row>
        <row r="1391">
          <cell r="V1391" t="str">
            <v>Cantaro</v>
          </cell>
        </row>
        <row r="1392">
          <cell r="V1392" t="str">
            <v>Canteras de Tilli</v>
          </cell>
        </row>
        <row r="1393">
          <cell r="V1393" t="str">
            <v>Canteros</v>
          </cell>
        </row>
        <row r="1394">
          <cell r="V1394" t="str">
            <v>Canto del Tolmo</v>
          </cell>
        </row>
        <row r="1395">
          <cell r="V1395" t="str">
            <v>Cantoria</v>
          </cell>
        </row>
        <row r="1396">
          <cell r="V1396" t="str">
            <v>Cantos Negros</v>
          </cell>
        </row>
        <row r="1397">
          <cell r="V1397" t="str">
            <v>Cantueso</v>
          </cell>
        </row>
        <row r="1398">
          <cell r="V1398" t="str">
            <v>Cañada del Santisimo</v>
          </cell>
        </row>
        <row r="1399">
          <cell r="V1399" t="str">
            <v>Cañada</v>
          </cell>
        </row>
        <row r="1400">
          <cell r="V1400" t="str">
            <v>Cañamar</v>
          </cell>
        </row>
        <row r="1401">
          <cell r="V1401" t="str">
            <v>Cañas</v>
          </cell>
        </row>
        <row r="1402">
          <cell r="V1402" t="str">
            <v>Cañas</v>
          </cell>
        </row>
        <row r="1403">
          <cell r="V1403" t="str">
            <v>Cañaveral</v>
          </cell>
        </row>
        <row r="1404">
          <cell r="V1404" t="str">
            <v>Cañete</v>
          </cell>
        </row>
        <row r="1405">
          <cell r="V1405" t="str">
            <v>Cañizares</v>
          </cell>
        </row>
        <row r="1406">
          <cell r="V1406" t="str">
            <v>Caño</v>
          </cell>
        </row>
        <row r="1407">
          <cell r="V1407" t="str">
            <v>Cañon del Rio Lobos</v>
          </cell>
        </row>
        <row r="1408">
          <cell r="V1408" t="str">
            <v>Caños de San Pedro</v>
          </cell>
        </row>
        <row r="1409">
          <cell r="V1409" t="str">
            <v>Caños del Peral</v>
          </cell>
        </row>
        <row r="1410">
          <cell r="V1410" t="str">
            <v>Caños Viejos</v>
          </cell>
        </row>
        <row r="1411">
          <cell r="V1411" t="str">
            <v>Caoba</v>
          </cell>
        </row>
        <row r="1412">
          <cell r="V1412" t="str">
            <v>Capital de España Madrid</v>
          </cell>
        </row>
        <row r="1413">
          <cell r="V1413" t="str">
            <v>Capitan Blanco Argibay</v>
          </cell>
        </row>
        <row r="1414">
          <cell r="V1414" t="str">
            <v>Capitan Cortes</v>
          </cell>
        </row>
        <row r="1415">
          <cell r="V1415" t="str">
            <v>Capitan de la Gandara</v>
          </cell>
        </row>
        <row r="1416">
          <cell r="V1416" t="str">
            <v>Capitan de Oro</v>
          </cell>
        </row>
        <row r="1417">
          <cell r="V1417" t="str">
            <v>Capitan Haya</v>
          </cell>
        </row>
        <row r="1418">
          <cell r="V1418" t="str">
            <v>Capitan Salas</v>
          </cell>
        </row>
        <row r="1419">
          <cell r="V1419" t="str">
            <v>Capitan Salazar Martinez</v>
          </cell>
        </row>
        <row r="1420">
          <cell r="V1420" t="str">
            <v>Capri</v>
          </cell>
        </row>
        <row r="1421">
          <cell r="V1421" t="str">
            <v>Caprichos</v>
          </cell>
        </row>
        <row r="1422">
          <cell r="V1422" t="str">
            <v>Capricornio</v>
          </cell>
        </row>
        <row r="1423">
          <cell r="V1423" t="str">
            <v>Capuchina</v>
          </cell>
        </row>
        <row r="1424">
          <cell r="V1424" t="str">
            <v>Capuchinos</v>
          </cell>
        </row>
        <row r="1425">
          <cell r="V1425" t="str">
            <v>Capuchinos</v>
          </cell>
        </row>
        <row r="1426">
          <cell r="V1426" t="str">
            <v>Caqueta</v>
          </cell>
        </row>
        <row r="1427">
          <cell r="V1427" t="str">
            <v>Carabanchel a Aravaca</v>
          </cell>
        </row>
        <row r="1428">
          <cell r="V1428" t="str">
            <v>Carabanchel a Villaverde</v>
          </cell>
        </row>
        <row r="1429">
          <cell r="V1429" t="str">
            <v>Carabanchel Alto</v>
          </cell>
        </row>
        <row r="1430">
          <cell r="V1430" t="str">
            <v>Carabanchel Alto</v>
          </cell>
        </row>
        <row r="1431">
          <cell r="V1431" t="str">
            <v>Carabanchel Bajo</v>
          </cell>
        </row>
        <row r="1432">
          <cell r="V1432" t="str">
            <v>Carabanchel</v>
          </cell>
        </row>
        <row r="1433">
          <cell r="V1433" t="str">
            <v>Carabaña</v>
          </cell>
        </row>
        <row r="1434">
          <cell r="V1434" t="str">
            <v>Carabela</v>
          </cell>
        </row>
        <row r="1435">
          <cell r="V1435" t="str">
            <v>Carabelos</v>
          </cell>
        </row>
        <row r="1436">
          <cell r="V1436" t="str">
            <v>Carabias</v>
          </cell>
        </row>
        <row r="1437">
          <cell r="V1437" t="str">
            <v>Carabo</v>
          </cell>
        </row>
        <row r="1438">
          <cell r="V1438" t="str">
            <v>Caracas</v>
          </cell>
        </row>
        <row r="1439">
          <cell r="V1439" t="str">
            <v>Caracoli</v>
          </cell>
        </row>
        <row r="1440">
          <cell r="V1440" t="str">
            <v>Caramanta</v>
          </cell>
        </row>
        <row r="1441">
          <cell r="V1441" t="str">
            <v>Caramuel</v>
          </cell>
        </row>
        <row r="1442">
          <cell r="V1442" t="str">
            <v>Caranavajos</v>
          </cell>
        </row>
        <row r="1443">
          <cell r="V1443" t="str">
            <v>Carare</v>
          </cell>
        </row>
        <row r="1444">
          <cell r="V1444" t="str">
            <v>Caravaca</v>
          </cell>
        </row>
        <row r="1445">
          <cell r="V1445" t="str">
            <v>Carazo</v>
          </cell>
        </row>
        <row r="1446">
          <cell r="V1446" t="str">
            <v>Carballido</v>
          </cell>
        </row>
        <row r="1447">
          <cell r="V1447" t="str">
            <v>Carballino</v>
          </cell>
        </row>
        <row r="1448">
          <cell r="V1448" t="str">
            <v>Carballo</v>
          </cell>
        </row>
        <row r="1449">
          <cell r="V1449" t="str">
            <v>Carboneras</v>
          </cell>
        </row>
        <row r="1450">
          <cell r="V1450" t="str">
            <v>Carbonero y Sol</v>
          </cell>
        </row>
        <row r="1451">
          <cell r="V1451" t="str">
            <v>Carboneros</v>
          </cell>
        </row>
        <row r="1452">
          <cell r="V1452" t="str">
            <v>Carbono</v>
          </cell>
        </row>
        <row r="1453">
          <cell r="V1453" t="str">
            <v>Carburo</v>
          </cell>
        </row>
        <row r="1454">
          <cell r="V1454" t="str">
            <v>Carcagente</v>
          </cell>
        </row>
        <row r="1455">
          <cell r="V1455" t="str">
            <v>Carcastillo</v>
          </cell>
        </row>
        <row r="1456">
          <cell r="V1456" t="str">
            <v>Carcavas Oeste Uno</v>
          </cell>
        </row>
        <row r="1457">
          <cell r="V1457" t="str">
            <v>Cardaño</v>
          </cell>
        </row>
        <row r="1458">
          <cell r="V1458" t="str">
            <v>Cardenal Belluga</v>
          </cell>
        </row>
        <row r="1459">
          <cell r="V1459" t="str">
            <v>Cardenal Cisneros</v>
          </cell>
        </row>
        <row r="1460">
          <cell r="V1460" t="str">
            <v>Cardenal Cisneros</v>
          </cell>
        </row>
        <row r="1461">
          <cell r="V1461" t="str">
            <v>Cardenal Herrera Oria</v>
          </cell>
        </row>
        <row r="1462">
          <cell r="V1462" t="str">
            <v>Cardenal Marcelo Spinola</v>
          </cell>
        </row>
        <row r="1463">
          <cell r="V1463" t="str">
            <v>Cardenal Mendoza</v>
          </cell>
        </row>
        <row r="1464">
          <cell r="V1464" t="str">
            <v>Cardenal Pamcili</v>
          </cell>
        </row>
        <row r="1465">
          <cell r="V1465" t="str">
            <v>Cardenal Siliceo</v>
          </cell>
        </row>
        <row r="1466">
          <cell r="V1466" t="str">
            <v>Cardenal Solis</v>
          </cell>
        </row>
        <row r="1467">
          <cell r="V1467" t="str">
            <v>Cardenal Vicente Enrique y Tarancon</v>
          </cell>
        </row>
        <row r="1468">
          <cell r="V1468" t="str">
            <v>Cardencha</v>
          </cell>
        </row>
        <row r="1469">
          <cell r="V1469" t="str">
            <v>Cardenio</v>
          </cell>
        </row>
        <row r="1470">
          <cell r="V1470" t="str">
            <v>Cardeña</v>
          </cell>
        </row>
        <row r="1471">
          <cell r="V1471" t="str">
            <v>Cardeñosa</v>
          </cell>
        </row>
        <row r="1472">
          <cell r="V1472" t="str">
            <v>Carena</v>
          </cell>
        </row>
        <row r="1473">
          <cell r="V1473" t="str">
            <v>Caribe</v>
          </cell>
        </row>
        <row r="1474">
          <cell r="V1474" t="str">
            <v>Caridad</v>
          </cell>
        </row>
        <row r="1475">
          <cell r="V1475" t="str">
            <v>Cariñena</v>
          </cell>
        </row>
        <row r="1476">
          <cell r="V1476" t="str">
            <v>Carlina</v>
          </cell>
        </row>
        <row r="1477">
          <cell r="V1477" t="str">
            <v>Carlos Arniches</v>
          </cell>
        </row>
        <row r="1478">
          <cell r="V1478" t="str">
            <v>Carlos Aurioles</v>
          </cell>
        </row>
        <row r="1479">
          <cell r="V1479" t="str">
            <v>Carlos Balenchana</v>
          </cell>
        </row>
        <row r="1480">
          <cell r="V1480" t="str">
            <v>Carlos Bravo</v>
          </cell>
        </row>
        <row r="1481">
          <cell r="V1481" t="str">
            <v>Carlos Caamaño</v>
          </cell>
        </row>
        <row r="1482">
          <cell r="V1482" t="str">
            <v>Carlos Cambronero</v>
          </cell>
        </row>
        <row r="1483">
          <cell r="V1483" t="str">
            <v>Carlos Daban</v>
          </cell>
        </row>
        <row r="1484">
          <cell r="V1484" t="str">
            <v>Carlos Domingo</v>
          </cell>
        </row>
        <row r="1485">
          <cell r="V1485" t="str">
            <v>Carlos Dubois</v>
          </cell>
        </row>
        <row r="1486">
          <cell r="V1486" t="str">
            <v>Carlos Fuentes</v>
          </cell>
        </row>
        <row r="1487">
          <cell r="V1487" t="str">
            <v>Carlos Gardel</v>
          </cell>
        </row>
        <row r="1488">
          <cell r="V1488" t="str">
            <v>Carlos Heredero</v>
          </cell>
        </row>
        <row r="1489">
          <cell r="V1489" t="str">
            <v>Carlos Hernandez</v>
          </cell>
        </row>
        <row r="1490">
          <cell r="V1490" t="str">
            <v>Carlos II</v>
          </cell>
        </row>
        <row r="1491">
          <cell r="V1491" t="str">
            <v>Carlos II</v>
          </cell>
        </row>
        <row r="1492">
          <cell r="V1492" t="str">
            <v>Carlos III</v>
          </cell>
        </row>
        <row r="1493">
          <cell r="V1493" t="str">
            <v>Carlos IV</v>
          </cell>
        </row>
        <row r="1494">
          <cell r="V1494" t="str">
            <v>Carlos Latorre</v>
          </cell>
        </row>
        <row r="1495">
          <cell r="V1495" t="str">
            <v>Carlos Marin</v>
          </cell>
        </row>
        <row r="1496">
          <cell r="V1496" t="str">
            <v>Carlos Martin Alvarez</v>
          </cell>
        </row>
        <row r="1497">
          <cell r="V1497" t="str">
            <v>Carlos Martin Alvarez</v>
          </cell>
        </row>
        <row r="1498">
          <cell r="V1498" t="str">
            <v>Carlos Maurras</v>
          </cell>
        </row>
        <row r="1499">
          <cell r="V1499" t="str">
            <v>Carlos Paino</v>
          </cell>
        </row>
        <row r="1500">
          <cell r="V1500" t="str">
            <v>Carlos Pereyra</v>
          </cell>
        </row>
        <row r="1501">
          <cell r="V1501" t="str">
            <v>Carlos Rubio</v>
          </cell>
        </row>
        <row r="1502">
          <cell r="V1502" t="str">
            <v>Carlos Ruiz</v>
          </cell>
        </row>
        <row r="1503">
          <cell r="V1503" t="str">
            <v>Carlos San Jose</v>
          </cell>
        </row>
        <row r="1504">
          <cell r="V1504" t="str">
            <v>Carlos Sole</v>
          </cell>
        </row>
        <row r="1505">
          <cell r="V1505" t="str">
            <v>Carlos Trias Bertran</v>
          </cell>
        </row>
        <row r="1506">
          <cell r="V1506" t="str">
            <v>Carlos y Guillermo Fernandez Shaw</v>
          </cell>
        </row>
        <row r="1507">
          <cell r="V1507" t="str">
            <v>Carmelitas</v>
          </cell>
        </row>
        <row r="1508">
          <cell r="V1508" t="str">
            <v>Carmen Amaya</v>
          </cell>
        </row>
        <row r="1509">
          <cell r="V1509" t="str">
            <v>Carmen Barrios</v>
          </cell>
        </row>
        <row r="1510">
          <cell r="V1510" t="str">
            <v>Carmen Bordiu</v>
          </cell>
        </row>
        <row r="1511">
          <cell r="V1511" t="str">
            <v>Carmen Bravo Villasante</v>
          </cell>
        </row>
        <row r="1512">
          <cell r="V1512" t="str">
            <v>Carmen Bruguera</v>
          </cell>
        </row>
        <row r="1513">
          <cell r="V1513" t="str">
            <v>Carmen Cobeña</v>
          </cell>
        </row>
        <row r="1514">
          <cell r="V1514" t="str">
            <v>Carmen de Burgos</v>
          </cell>
        </row>
        <row r="1515">
          <cell r="V1515" t="str">
            <v>Carmen Laforet</v>
          </cell>
        </row>
        <row r="1516">
          <cell r="V1516" t="str">
            <v>Carmen Montoya</v>
          </cell>
        </row>
        <row r="1517">
          <cell r="V1517" t="str">
            <v>Carmen Portones</v>
          </cell>
        </row>
        <row r="1518">
          <cell r="V1518" t="str">
            <v>Carmen Rico Godoy</v>
          </cell>
        </row>
        <row r="1519">
          <cell r="V1519" t="str">
            <v>Carmen Sanchez Carrascosa</v>
          </cell>
        </row>
        <row r="1520">
          <cell r="V1520" t="str">
            <v>Carmen</v>
          </cell>
        </row>
        <row r="1521">
          <cell r="V1521" t="str">
            <v>Carmen</v>
          </cell>
        </row>
        <row r="1522">
          <cell r="V1522" t="str">
            <v>Carmona</v>
          </cell>
        </row>
        <row r="1523">
          <cell r="V1523" t="str">
            <v>Carnero</v>
          </cell>
        </row>
        <row r="1524">
          <cell r="V1524" t="str">
            <v>Carnicer</v>
          </cell>
        </row>
        <row r="1525">
          <cell r="V1525" t="str">
            <v>Caroli</v>
          </cell>
        </row>
        <row r="1526">
          <cell r="V1526" t="str">
            <v>Caroli</v>
          </cell>
        </row>
        <row r="1527">
          <cell r="V1527" t="str">
            <v>Carolina Baeza</v>
          </cell>
        </row>
        <row r="1528">
          <cell r="V1528" t="str">
            <v>Carolina Coronado</v>
          </cell>
        </row>
        <row r="1529">
          <cell r="V1529" t="str">
            <v>Carolina Paino</v>
          </cell>
        </row>
        <row r="1530">
          <cell r="V1530" t="str">
            <v>Carolinas</v>
          </cell>
        </row>
        <row r="1531">
          <cell r="V1531" t="str">
            <v>Carondelet</v>
          </cell>
        </row>
        <row r="1532">
          <cell r="V1532" t="str">
            <v>Carpesa</v>
          </cell>
        </row>
        <row r="1533">
          <cell r="V1533" t="str">
            <v>Carpinteria</v>
          </cell>
        </row>
        <row r="1534">
          <cell r="V1534" t="str">
            <v>Carpio y Torta</v>
          </cell>
        </row>
        <row r="1535">
          <cell r="V1535" t="str">
            <v>Carpio y Torta</v>
          </cell>
        </row>
        <row r="1536">
          <cell r="V1536" t="str">
            <v>Carracedo</v>
          </cell>
        </row>
        <row r="1537">
          <cell r="V1537" t="str">
            <v>Carranque</v>
          </cell>
        </row>
        <row r="1538">
          <cell r="V1538" t="str">
            <v>Carranza</v>
          </cell>
        </row>
        <row r="1539">
          <cell r="V1539" t="str">
            <v>Carrasca</v>
          </cell>
        </row>
        <row r="1540">
          <cell r="V1540" t="str">
            <v>Carrascales</v>
          </cell>
        </row>
        <row r="1541">
          <cell r="V1541" t="str">
            <v>Carrero Juan Ramon</v>
          </cell>
        </row>
        <row r="1542">
          <cell r="V1542" t="str">
            <v>Carretas</v>
          </cell>
        </row>
        <row r="1543">
          <cell r="V1543" t="str">
            <v>Carreteria</v>
          </cell>
        </row>
        <row r="1544">
          <cell r="V1544" t="str">
            <v>Carril de los Caleros</v>
          </cell>
        </row>
        <row r="1545">
          <cell r="V1545" t="str">
            <v>Carril del Conde</v>
          </cell>
        </row>
        <row r="1546">
          <cell r="V1546" t="str">
            <v>Carrion de los Condes</v>
          </cell>
        </row>
        <row r="1547">
          <cell r="V1547" t="str">
            <v>Carroceria</v>
          </cell>
        </row>
        <row r="1548">
          <cell r="V1548" t="str">
            <v>Carros</v>
          </cell>
        </row>
        <row r="1549">
          <cell r="V1549" t="str">
            <v>Cartagena</v>
          </cell>
        </row>
        <row r="1550">
          <cell r="V1550" t="str">
            <v>Cartago</v>
          </cell>
        </row>
        <row r="1551">
          <cell r="V1551" t="str">
            <v>Cartama</v>
          </cell>
        </row>
        <row r="1552">
          <cell r="V1552" t="str">
            <v>Cartaya</v>
          </cell>
        </row>
        <row r="1553">
          <cell r="V1553" t="str">
            <v>Cartaya</v>
          </cell>
        </row>
        <row r="1554">
          <cell r="V1554" t="str">
            <v>Carvajales</v>
          </cell>
        </row>
        <row r="1555">
          <cell r="V1555" t="str">
            <v>Casa de Campo</v>
          </cell>
        </row>
        <row r="1556">
          <cell r="V1556" t="str">
            <v>Casa Mila</v>
          </cell>
        </row>
        <row r="1557">
          <cell r="V1557" t="str">
            <v>Casa Quemada</v>
          </cell>
        </row>
        <row r="1558">
          <cell r="V1558" t="str">
            <v>Casabermeja</v>
          </cell>
        </row>
        <row r="1559">
          <cell r="V1559" t="str">
            <v>Casado del Alisal</v>
          </cell>
        </row>
        <row r="1560">
          <cell r="V1560" t="str">
            <v>Casalarreina</v>
          </cell>
        </row>
        <row r="1561">
          <cell r="V1561" t="str">
            <v>Casanare</v>
          </cell>
        </row>
        <row r="1562">
          <cell r="V1562" t="str">
            <v>Casarabonela</v>
          </cell>
        </row>
        <row r="1563">
          <cell r="V1563" t="str">
            <v>Casarrubuelos</v>
          </cell>
        </row>
        <row r="1564">
          <cell r="V1564" t="str">
            <v>Casas de Miravete</v>
          </cell>
        </row>
        <row r="1565">
          <cell r="V1565" t="str">
            <v>Casatejada</v>
          </cell>
        </row>
        <row r="1566">
          <cell r="V1566" t="str">
            <v>Cascada</v>
          </cell>
        </row>
        <row r="1567">
          <cell r="V1567" t="str">
            <v>Cascaes</v>
          </cell>
        </row>
        <row r="1568">
          <cell r="V1568" t="str">
            <v>Cascajares</v>
          </cell>
        </row>
        <row r="1569">
          <cell r="V1569" t="str">
            <v>Cascanueces</v>
          </cell>
        </row>
        <row r="1570">
          <cell r="V1570" t="str">
            <v>Casco Antiguo</v>
          </cell>
        </row>
        <row r="1571">
          <cell r="V1571" t="str">
            <v>Cascorro</v>
          </cell>
        </row>
        <row r="1572">
          <cell r="V1572" t="str">
            <v>Casiano de Prado</v>
          </cell>
        </row>
        <row r="1573">
          <cell r="V1573" t="str">
            <v>Casildea de Vandalia</v>
          </cell>
        </row>
        <row r="1574">
          <cell r="V1574" t="str">
            <v>Casimiro Escudero</v>
          </cell>
        </row>
        <row r="1575">
          <cell r="V1575" t="str">
            <v>Casino</v>
          </cell>
        </row>
        <row r="1576">
          <cell r="V1576" t="str">
            <v>Casiopea</v>
          </cell>
        </row>
        <row r="1577">
          <cell r="V1577" t="str">
            <v>Cason de Comedias</v>
          </cell>
        </row>
        <row r="1578">
          <cell r="V1578" t="str">
            <v>Caspe</v>
          </cell>
        </row>
        <row r="1579">
          <cell r="V1579" t="str">
            <v>Castalia de Vallecas</v>
          </cell>
        </row>
        <row r="1580">
          <cell r="V1580" t="str">
            <v>Castalia</v>
          </cell>
        </row>
        <row r="1581">
          <cell r="V1581" t="str">
            <v>Castañares</v>
          </cell>
        </row>
        <row r="1582">
          <cell r="V1582" t="str">
            <v>Castaños</v>
          </cell>
        </row>
        <row r="1583">
          <cell r="V1583" t="str">
            <v>Castelar</v>
          </cell>
        </row>
        <row r="1584">
          <cell r="V1584" t="str">
            <v>Castellana</v>
          </cell>
        </row>
        <row r="1585">
          <cell r="V1585" t="str">
            <v>Castellana</v>
          </cell>
        </row>
        <row r="1586">
          <cell r="V1586" t="str">
            <v>Castellanos</v>
          </cell>
        </row>
        <row r="1587">
          <cell r="V1587" t="str">
            <v>Castellflorite</v>
          </cell>
        </row>
        <row r="1588">
          <cell r="V1588" t="str">
            <v>Castello</v>
          </cell>
        </row>
        <row r="1589">
          <cell r="V1589" t="str">
            <v>Castellon de la Plana</v>
          </cell>
        </row>
        <row r="1590">
          <cell r="V1590" t="str">
            <v>Castelo Branco</v>
          </cell>
        </row>
        <row r="1591">
          <cell r="V1591" t="str">
            <v>Castelo Branco</v>
          </cell>
        </row>
        <row r="1592">
          <cell r="V1592" t="str">
            <v>Castiello de Jaca</v>
          </cell>
        </row>
        <row r="1593">
          <cell r="V1593" t="str">
            <v>Castilla</v>
          </cell>
        </row>
        <row r="1594">
          <cell r="V1594" t="str">
            <v>Castilla</v>
          </cell>
        </row>
        <row r="1595">
          <cell r="V1595" t="str">
            <v>Castilla</v>
          </cell>
        </row>
        <row r="1596">
          <cell r="V1596" t="str">
            <v>Castillejos</v>
          </cell>
        </row>
        <row r="1597">
          <cell r="V1597" t="str">
            <v>Castillo de Arevalo</v>
          </cell>
        </row>
        <row r="1598">
          <cell r="V1598" t="str">
            <v>Castillo de Aysa</v>
          </cell>
        </row>
        <row r="1599">
          <cell r="V1599" t="str">
            <v>Castillo de Candanchu</v>
          </cell>
        </row>
        <row r="1600">
          <cell r="V1600" t="str">
            <v>Castillo de Coca</v>
          </cell>
        </row>
        <row r="1601">
          <cell r="V1601" t="str">
            <v>Castillo de la Mota</v>
          </cell>
        </row>
        <row r="1602">
          <cell r="V1602" t="str">
            <v>Castillo de Madrigal de las Altas Torres</v>
          </cell>
        </row>
        <row r="1603">
          <cell r="V1603" t="str">
            <v>Castillo de Manzanares</v>
          </cell>
        </row>
        <row r="1604">
          <cell r="V1604" t="str">
            <v>Castillo de Oropesa</v>
          </cell>
        </row>
        <row r="1605">
          <cell r="V1605" t="str">
            <v>Castillo de Peñafiel</v>
          </cell>
        </row>
        <row r="1606">
          <cell r="V1606" t="str">
            <v>Castillo de Simancas</v>
          </cell>
        </row>
        <row r="1607">
          <cell r="V1607" t="str">
            <v>Castillo de Ucles</v>
          </cell>
        </row>
        <row r="1608">
          <cell r="V1608" t="str">
            <v>Castillo de Viñuelas</v>
          </cell>
        </row>
        <row r="1609">
          <cell r="V1609" t="str">
            <v>Castillo Piñeiro</v>
          </cell>
        </row>
        <row r="1610">
          <cell r="V1610" t="str">
            <v>Castillo</v>
          </cell>
        </row>
        <row r="1611">
          <cell r="V1611" t="str">
            <v>Casto Plasencia</v>
          </cell>
        </row>
        <row r="1612">
          <cell r="V1612" t="str">
            <v>Castor</v>
          </cell>
        </row>
        <row r="1613">
          <cell r="V1613" t="str">
            <v>Castrillo de Aza</v>
          </cell>
        </row>
        <row r="1614">
          <cell r="V1614" t="str">
            <v>Castro de Oro</v>
          </cell>
        </row>
        <row r="1615">
          <cell r="V1615" t="str">
            <v>Castro de Vigo</v>
          </cell>
        </row>
        <row r="1616">
          <cell r="V1616" t="str">
            <v>Castrobarto</v>
          </cell>
        </row>
        <row r="1617">
          <cell r="V1617" t="str">
            <v>Castrojeriz</v>
          </cell>
        </row>
        <row r="1618">
          <cell r="V1618" t="str">
            <v>Castromonte</v>
          </cell>
        </row>
        <row r="1619">
          <cell r="V1619" t="str">
            <v>Castronuño</v>
          </cell>
        </row>
        <row r="1620">
          <cell r="V1620" t="str">
            <v>Castropol</v>
          </cell>
        </row>
        <row r="1621">
          <cell r="V1621" t="str">
            <v>Castroserna</v>
          </cell>
        </row>
        <row r="1622">
          <cell r="V1622" t="str">
            <v>Castroverde</v>
          </cell>
        </row>
        <row r="1623">
          <cell r="V1623" t="str">
            <v>Castuera</v>
          </cell>
        </row>
        <row r="1624">
          <cell r="V1624" t="str">
            <v>Casuarina</v>
          </cell>
        </row>
        <row r="1625">
          <cell r="V1625" t="str">
            <v>Casuario</v>
          </cell>
        </row>
        <row r="1626">
          <cell r="V1626" t="str">
            <v>Catalina Suarez</v>
          </cell>
        </row>
        <row r="1627">
          <cell r="V1627" t="str">
            <v>Cataluña</v>
          </cell>
        </row>
        <row r="1628">
          <cell r="V1628" t="str">
            <v>Catamaran</v>
          </cell>
        </row>
        <row r="1629">
          <cell r="V1629" t="str">
            <v>Catania</v>
          </cell>
        </row>
        <row r="1630">
          <cell r="V1630" t="str">
            <v>Catedral de Burgos</v>
          </cell>
        </row>
        <row r="1631">
          <cell r="V1631" t="str">
            <v>Catedral de Cuenca</v>
          </cell>
        </row>
        <row r="1632">
          <cell r="V1632" t="str">
            <v>Catedral de Santiago de Compostela</v>
          </cell>
        </row>
        <row r="1633">
          <cell r="V1633" t="str">
            <v>Catedral de Toledo</v>
          </cell>
        </row>
        <row r="1634">
          <cell r="V1634" t="str">
            <v>Catorce Olivas</v>
          </cell>
        </row>
        <row r="1635">
          <cell r="V1635" t="str">
            <v>Cauca</v>
          </cell>
        </row>
        <row r="1636">
          <cell r="V1636" t="str">
            <v>Caucho</v>
          </cell>
        </row>
        <row r="1637">
          <cell r="V1637" t="str">
            <v>Caudillo</v>
          </cell>
        </row>
        <row r="1638">
          <cell r="V1638" t="str">
            <v>Caunedo</v>
          </cell>
        </row>
        <row r="1639">
          <cell r="V1639" t="str">
            <v>Cava Alta</v>
          </cell>
        </row>
        <row r="1640">
          <cell r="V1640" t="str">
            <v>Cava Baja</v>
          </cell>
        </row>
        <row r="1641">
          <cell r="V1641" t="str">
            <v>Cava de San Miguel</v>
          </cell>
        </row>
        <row r="1642">
          <cell r="V1642" t="str">
            <v>Cavanilles</v>
          </cell>
        </row>
        <row r="1643">
          <cell r="V1643" t="str">
            <v>Cavanilles</v>
          </cell>
        </row>
        <row r="1644">
          <cell r="V1644" t="str">
            <v>Cavanilles</v>
          </cell>
        </row>
        <row r="1645">
          <cell r="V1645" t="str">
            <v>Cavanilles</v>
          </cell>
        </row>
        <row r="1646">
          <cell r="V1646" t="str">
            <v>Cayetano Pando</v>
          </cell>
        </row>
        <row r="1647">
          <cell r="V1647" t="str">
            <v>Cayetano Rodriguez</v>
          </cell>
        </row>
        <row r="1648">
          <cell r="V1648" t="str">
            <v>Cazador</v>
          </cell>
        </row>
        <row r="1649">
          <cell r="V1649" t="str">
            <v>Cazalegas</v>
          </cell>
        </row>
        <row r="1650">
          <cell r="V1650" t="str">
            <v>Cazorla</v>
          </cell>
        </row>
        <row r="1651">
          <cell r="V1651" t="str">
            <v>Cea Bermudez</v>
          </cell>
        </row>
        <row r="1652">
          <cell r="V1652" t="str">
            <v>Cebada</v>
          </cell>
        </row>
        <row r="1653">
          <cell r="V1653" t="str">
            <v>Cebada</v>
          </cell>
        </row>
        <row r="1654">
          <cell r="V1654" t="str">
            <v>Cebolla</v>
          </cell>
        </row>
        <row r="1655">
          <cell r="V1655" t="str">
            <v>Cebreros</v>
          </cell>
        </row>
        <row r="1656">
          <cell r="V1656" t="str">
            <v>Cecilio Perucha</v>
          </cell>
        </row>
        <row r="1657">
          <cell r="V1657" t="str">
            <v>Cedaceros</v>
          </cell>
        </row>
        <row r="1658">
          <cell r="V1658" t="str">
            <v>Cedillo del Condado</v>
          </cell>
        </row>
        <row r="1659">
          <cell r="V1659" t="str">
            <v>Cedros</v>
          </cell>
        </row>
        <row r="1660">
          <cell r="V1660" t="str">
            <v>Cefeo</v>
          </cell>
        </row>
        <row r="1661">
          <cell r="V1661" t="str">
            <v>Ceferino Avila</v>
          </cell>
        </row>
        <row r="1662">
          <cell r="V1662" t="str">
            <v>Ceferino Rodriguez</v>
          </cell>
        </row>
        <row r="1663">
          <cell r="V1663" t="str">
            <v>Cefiro</v>
          </cell>
        </row>
        <row r="1664">
          <cell r="V1664" t="str">
            <v>Ceiba</v>
          </cell>
        </row>
        <row r="1665">
          <cell r="V1665" t="str">
            <v>Celanova</v>
          </cell>
        </row>
        <row r="1666">
          <cell r="V1666" t="str">
            <v>Celenque</v>
          </cell>
        </row>
        <row r="1667">
          <cell r="V1667" t="str">
            <v>Celeorama Gomez</v>
          </cell>
        </row>
        <row r="1668">
          <cell r="V1668" t="str">
            <v>Celeste</v>
          </cell>
        </row>
        <row r="1669">
          <cell r="V1669" t="str">
            <v>Celindas</v>
          </cell>
        </row>
        <row r="1670">
          <cell r="V1670" t="str">
            <v>Celio Villalba</v>
          </cell>
        </row>
        <row r="1671">
          <cell r="V1671" t="str">
            <v>Cella</v>
          </cell>
        </row>
        <row r="1672">
          <cell r="V1672" t="str">
            <v>Cementerio Nuevo</v>
          </cell>
        </row>
        <row r="1673">
          <cell r="V1673" t="str">
            <v>Cementerio</v>
          </cell>
        </row>
        <row r="1674">
          <cell r="V1674" t="str">
            <v>Cemento</v>
          </cell>
        </row>
        <row r="1675">
          <cell r="V1675" t="str">
            <v>Cenicero</v>
          </cell>
        </row>
        <row r="1676">
          <cell r="V1676" t="str">
            <v>Cenicientos</v>
          </cell>
        </row>
        <row r="1677">
          <cell r="V1677" t="str">
            <v>Censo</v>
          </cell>
        </row>
        <row r="1678">
          <cell r="V1678" t="str">
            <v>Centauro</v>
          </cell>
        </row>
        <row r="1679">
          <cell r="V1679" t="str">
            <v>Centenera</v>
          </cell>
        </row>
        <row r="1680">
          <cell r="V1680" t="str">
            <v>Centeno</v>
          </cell>
        </row>
        <row r="1681">
          <cell r="V1681" t="str">
            <v>Central</v>
          </cell>
        </row>
        <row r="1682">
          <cell r="V1682" t="str">
            <v>Centro Carga Aerea Madrid Barajas</v>
          </cell>
        </row>
        <row r="1683">
          <cell r="V1683" t="str">
            <v>Centro de Transportes Madrid</v>
          </cell>
        </row>
        <row r="1684">
          <cell r="V1684" t="str">
            <v>Ceramica</v>
          </cell>
        </row>
        <row r="1685">
          <cell r="V1685" t="str">
            <v>Ceramistas</v>
          </cell>
        </row>
        <row r="1686">
          <cell r="V1686" t="str">
            <v>Cercedilla</v>
          </cell>
        </row>
        <row r="1687">
          <cell r="V1687" t="str">
            <v>Cerceta</v>
          </cell>
        </row>
        <row r="1688">
          <cell r="V1688" t="str">
            <v>Cercis</v>
          </cell>
        </row>
        <row r="1689">
          <cell r="V1689" t="str">
            <v>Cereales</v>
          </cell>
        </row>
        <row r="1690">
          <cell r="V1690" t="str">
            <v>Cerecinos</v>
          </cell>
        </row>
        <row r="1691">
          <cell r="V1691" t="str">
            <v>Ceres</v>
          </cell>
        </row>
        <row r="1692">
          <cell r="V1692" t="str">
            <v>Cereza</v>
          </cell>
        </row>
        <row r="1693">
          <cell r="V1693" t="str">
            <v>Cerezal</v>
          </cell>
        </row>
        <row r="1694">
          <cell r="V1694" t="str">
            <v>Cerezos</v>
          </cell>
        </row>
        <row r="1695">
          <cell r="V1695" t="str">
            <v>Cerezuela</v>
          </cell>
        </row>
        <row r="1696">
          <cell r="V1696" t="str">
            <v>Cerraja</v>
          </cell>
        </row>
        <row r="1697">
          <cell r="V1697" t="str">
            <v>Cerrajeria</v>
          </cell>
        </row>
        <row r="1698">
          <cell r="V1698" t="str">
            <v>Cerrillo</v>
          </cell>
        </row>
        <row r="1699">
          <cell r="V1699" t="str">
            <v>Cerro Bermejo</v>
          </cell>
        </row>
        <row r="1700">
          <cell r="V1700" t="str">
            <v>Cerro Bermejo</v>
          </cell>
        </row>
        <row r="1701">
          <cell r="V1701" t="str">
            <v>Cerro Blanco</v>
          </cell>
        </row>
        <row r="1702">
          <cell r="V1702" t="str">
            <v>Cerro Castelo</v>
          </cell>
        </row>
        <row r="1703">
          <cell r="V1703" t="str">
            <v>Cerro de Alamos Blancos</v>
          </cell>
        </row>
        <row r="1704">
          <cell r="V1704" t="str">
            <v>Cerro de Garabitas</v>
          </cell>
        </row>
        <row r="1705">
          <cell r="V1705" t="str">
            <v>Cerro de la Alcazaba</v>
          </cell>
        </row>
        <row r="1706">
          <cell r="V1706" t="str">
            <v>Cerro de la Carrasqueta</v>
          </cell>
        </row>
        <row r="1707">
          <cell r="V1707" t="str">
            <v>Cerro de la Mica</v>
          </cell>
        </row>
        <row r="1708">
          <cell r="V1708" t="str">
            <v>Cerro de la Plata</v>
          </cell>
        </row>
        <row r="1709">
          <cell r="V1709" t="str">
            <v>Cerro de los Angeles</v>
          </cell>
        </row>
        <row r="1710">
          <cell r="V1710" t="str">
            <v>Cerro de los Angeles</v>
          </cell>
        </row>
        <row r="1711">
          <cell r="V1711" t="str">
            <v>Cerro de Valdecahonde</v>
          </cell>
        </row>
        <row r="1712">
          <cell r="V1712" t="str">
            <v>Cerro de Valdemartin</v>
          </cell>
        </row>
        <row r="1713">
          <cell r="V1713" t="str">
            <v>Cerro del Aguila</v>
          </cell>
        </row>
        <row r="1714">
          <cell r="V1714" t="str">
            <v>Cerro del Aire</v>
          </cell>
        </row>
        <row r="1715">
          <cell r="V1715" t="str">
            <v>Cerro del Carrasco</v>
          </cell>
        </row>
        <row r="1716">
          <cell r="V1716" t="str">
            <v>Cerro del Castañar</v>
          </cell>
        </row>
        <row r="1717">
          <cell r="V1717" t="str">
            <v>Cerro del Murmullo</v>
          </cell>
        </row>
        <row r="1718">
          <cell r="V1718" t="str">
            <v>Cerro Milano</v>
          </cell>
        </row>
        <row r="1719">
          <cell r="V1719" t="str">
            <v>Cerro Minguete</v>
          </cell>
        </row>
        <row r="1720">
          <cell r="V1720" t="str">
            <v>Cerro Negro</v>
          </cell>
        </row>
        <row r="1721">
          <cell r="V1721" t="str">
            <v>Cerro Ortigoso</v>
          </cell>
        </row>
        <row r="1722">
          <cell r="V1722" t="str">
            <v>Cerro Piñonero</v>
          </cell>
        </row>
        <row r="1723">
          <cell r="V1723" t="str">
            <v>Cerro San Pedro</v>
          </cell>
        </row>
        <row r="1724">
          <cell r="V1724" t="str">
            <v>Cerro</v>
          </cell>
        </row>
        <row r="1725">
          <cell r="V1725" t="str">
            <v>Cervantes</v>
          </cell>
        </row>
        <row r="1726">
          <cell r="V1726" t="str">
            <v>Cervantes</v>
          </cell>
        </row>
        <row r="1727">
          <cell r="V1727" t="str">
            <v>Cervera</v>
          </cell>
        </row>
        <row r="1728">
          <cell r="V1728" t="str">
            <v>Cesar Cort Boti</v>
          </cell>
        </row>
        <row r="1729">
          <cell r="V1729" t="str">
            <v>Cesar Gonzalez Ruano</v>
          </cell>
        </row>
        <row r="1730">
          <cell r="V1730" t="str">
            <v>Cesar Gonzalez Ruano</v>
          </cell>
        </row>
        <row r="1731">
          <cell r="V1731" t="str">
            <v>Cesar Manrique</v>
          </cell>
        </row>
        <row r="1732">
          <cell r="V1732" t="str">
            <v>Cesar Pastor Llopis</v>
          </cell>
        </row>
        <row r="1733">
          <cell r="V1733" t="str">
            <v>Cestona</v>
          </cell>
        </row>
        <row r="1734">
          <cell r="V1734" t="str">
            <v>Ceuta</v>
          </cell>
        </row>
        <row r="1735">
          <cell r="V1735" t="str">
            <v>Chabuca Granda</v>
          </cell>
        </row>
        <row r="1736">
          <cell r="V1736" t="str">
            <v>Chalaneros</v>
          </cell>
        </row>
        <row r="1737">
          <cell r="V1737" t="str">
            <v>Chamberi</v>
          </cell>
        </row>
        <row r="1738">
          <cell r="V1738" t="str">
            <v>Champagnat</v>
          </cell>
        </row>
        <row r="1739">
          <cell r="V1739" t="str">
            <v>Chantada</v>
          </cell>
        </row>
        <row r="1740">
          <cell r="V1740" t="str">
            <v>Chaparral</v>
          </cell>
        </row>
        <row r="1741">
          <cell r="V1741" t="str">
            <v>Chapineria</v>
          </cell>
        </row>
        <row r="1742">
          <cell r="V1742" t="str">
            <v>Chapisteria</v>
          </cell>
        </row>
        <row r="1743">
          <cell r="V1743" t="str">
            <v>Charca Verde</v>
          </cell>
        </row>
        <row r="1744">
          <cell r="V1744" t="str">
            <v>Charleroi</v>
          </cell>
        </row>
        <row r="1745">
          <cell r="V1745" t="str">
            <v>Chavasca</v>
          </cell>
        </row>
        <row r="1746">
          <cell r="V1746" t="str">
            <v>Chiclana</v>
          </cell>
        </row>
        <row r="1747">
          <cell r="V1747" t="str">
            <v>Chicuelo</v>
          </cell>
        </row>
        <row r="1748">
          <cell r="V1748" t="str">
            <v>Chile</v>
          </cell>
        </row>
        <row r="1749">
          <cell r="V1749" t="str">
            <v>Chima</v>
          </cell>
        </row>
        <row r="1750">
          <cell r="V1750" t="str">
            <v>Chimbo</v>
          </cell>
        </row>
        <row r="1751">
          <cell r="V1751" t="str">
            <v>Chimichagua</v>
          </cell>
        </row>
        <row r="1752">
          <cell r="V1752" t="str">
            <v>China a Vallecas</v>
          </cell>
        </row>
        <row r="1753">
          <cell r="V1753" t="str">
            <v>Chinchilla</v>
          </cell>
        </row>
        <row r="1754">
          <cell r="V1754" t="str">
            <v>Chinchon</v>
          </cell>
        </row>
        <row r="1755">
          <cell r="V1755" t="str">
            <v>Chindasvinto</v>
          </cell>
        </row>
        <row r="1756">
          <cell r="V1756" t="str">
            <v>Chindasvinto</v>
          </cell>
        </row>
        <row r="1757">
          <cell r="V1757" t="str">
            <v>Chiquinquira</v>
          </cell>
        </row>
        <row r="1758">
          <cell r="V1758" t="str">
            <v>Chirimoya</v>
          </cell>
        </row>
        <row r="1759">
          <cell r="V1759" t="str">
            <v>Chirivel</v>
          </cell>
        </row>
        <row r="1760">
          <cell r="V1760" t="str">
            <v>Chirivita</v>
          </cell>
        </row>
        <row r="1761">
          <cell r="V1761" t="str">
            <v>Chisperos</v>
          </cell>
        </row>
        <row r="1762">
          <cell r="V1762" t="str">
            <v>Choco</v>
          </cell>
        </row>
        <row r="1763">
          <cell r="V1763" t="str">
            <v>Choconta</v>
          </cell>
        </row>
        <row r="1764">
          <cell r="V1764" t="str">
            <v>Chopera</v>
          </cell>
        </row>
        <row r="1765">
          <cell r="V1765" t="str">
            <v>Chopo</v>
          </cell>
        </row>
        <row r="1766">
          <cell r="V1766" t="str">
            <v>Chozas de Canales</v>
          </cell>
        </row>
        <row r="1767">
          <cell r="V1767" t="str">
            <v>Chozas de la Sierra</v>
          </cell>
        </row>
        <row r="1768">
          <cell r="V1768" t="str">
            <v>Chucuri</v>
          </cell>
        </row>
        <row r="1769">
          <cell r="V1769" t="str">
            <v>Chueca</v>
          </cell>
        </row>
        <row r="1770">
          <cell r="V1770" t="str">
            <v>Chulapos</v>
          </cell>
        </row>
        <row r="1771">
          <cell r="V1771" t="str">
            <v>Chumbera</v>
          </cell>
        </row>
        <row r="1772">
          <cell r="V1772" t="str">
            <v>Churruca</v>
          </cell>
        </row>
        <row r="1773">
          <cell r="V1773" t="str">
            <v>Cibeles</v>
          </cell>
        </row>
        <row r="1774">
          <cell r="V1774" t="str">
            <v>Ciceron</v>
          </cell>
        </row>
        <row r="1775">
          <cell r="V1775" t="str">
            <v>Ciclon</v>
          </cell>
        </row>
        <row r="1776">
          <cell r="V1776" t="str">
            <v>Ciconia</v>
          </cell>
        </row>
        <row r="1777">
          <cell r="V1777" t="str">
            <v>Cid</v>
          </cell>
        </row>
        <row r="1778">
          <cell r="V1778" t="str">
            <v>Cidacos</v>
          </cell>
        </row>
        <row r="1779">
          <cell r="V1779" t="str">
            <v>Cidamon</v>
          </cell>
        </row>
        <row r="1780">
          <cell r="V1780" t="str">
            <v>Cidamon</v>
          </cell>
        </row>
        <row r="1781">
          <cell r="V1781" t="str">
            <v>Cidra</v>
          </cell>
        </row>
        <row r="1782">
          <cell r="V1782" t="str">
            <v>Cidro</v>
          </cell>
        </row>
        <row r="1783">
          <cell r="V1783" t="str">
            <v>Ciegos</v>
          </cell>
        </row>
        <row r="1784">
          <cell r="V1784" t="str">
            <v>Ciencias</v>
          </cell>
        </row>
        <row r="1785">
          <cell r="V1785" t="str">
            <v>Cierzo</v>
          </cell>
        </row>
        <row r="1786">
          <cell r="V1786" t="str">
            <v>Cieza</v>
          </cell>
        </row>
        <row r="1787">
          <cell r="V1787" t="str">
            <v>Cifuentes</v>
          </cell>
        </row>
        <row r="1788">
          <cell r="V1788" t="str">
            <v>Cigarreras</v>
          </cell>
        </row>
        <row r="1789">
          <cell r="V1789" t="str">
            <v>Cigoitia</v>
          </cell>
        </row>
        <row r="1790">
          <cell r="V1790" t="str">
            <v>Cigueña</v>
          </cell>
        </row>
        <row r="1791">
          <cell r="V1791" t="str">
            <v>Cimarra</v>
          </cell>
        </row>
        <row r="1792">
          <cell r="V1792" t="str">
            <v>Cinabrio</v>
          </cell>
        </row>
        <row r="1793">
          <cell r="V1793" t="str">
            <v>Cinca</v>
          </cell>
        </row>
        <row r="1794">
          <cell r="V1794" t="str">
            <v>Cinceladores</v>
          </cell>
        </row>
        <row r="1795">
          <cell r="V1795" t="str">
            <v>Cinco Lagunas</v>
          </cell>
        </row>
        <row r="1796">
          <cell r="V1796" t="str">
            <v>Cinco Norte</v>
          </cell>
        </row>
        <row r="1797">
          <cell r="V1797" t="str">
            <v>Cinco</v>
          </cell>
        </row>
        <row r="1798">
          <cell r="V1798" t="str">
            <v>Cincovillas</v>
          </cell>
        </row>
        <row r="1799">
          <cell r="V1799" t="str">
            <v>Cine</v>
          </cell>
        </row>
        <row r="1800">
          <cell r="V1800" t="str">
            <v>Cintra</v>
          </cell>
        </row>
        <row r="1801">
          <cell r="V1801" t="str">
            <v>Cipreses</v>
          </cell>
        </row>
        <row r="1802">
          <cell r="V1802" t="str">
            <v>Cipriano Sancho</v>
          </cell>
        </row>
        <row r="1803">
          <cell r="V1803" t="str">
            <v>Cirauqui</v>
          </cell>
        </row>
        <row r="1804">
          <cell r="V1804" t="str">
            <v>Circe</v>
          </cell>
        </row>
        <row r="1805">
          <cell r="V1805" t="str">
            <v>Circon</v>
          </cell>
        </row>
        <row r="1806">
          <cell r="V1806" t="str">
            <v>Circular</v>
          </cell>
        </row>
        <row r="1807">
          <cell r="V1807" t="str">
            <v>Ciruela</v>
          </cell>
        </row>
        <row r="1808">
          <cell r="V1808" t="str">
            <v>Cisne</v>
          </cell>
        </row>
        <row r="1809">
          <cell r="V1809" t="str">
            <v>Ciudad de Aguilas</v>
          </cell>
        </row>
        <row r="1810">
          <cell r="V1810" t="str">
            <v>Ciudad de Barcelona</v>
          </cell>
        </row>
        <row r="1811">
          <cell r="V1811" t="str">
            <v>Ciudad de Frias</v>
          </cell>
        </row>
        <row r="1812">
          <cell r="V1812" t="str">
            <v>Ciudad de Salta</v>
          </cell>
        </row>
        <row r="1813">
          <cell r="V1813" t="str">
            <v>Ciudad de Viena</v>
          </cell>
        </row>
        <row r="1814">
          <cell r="V1814" t="str">
            <v>Ciudad Encantada</v>
          </cell>
        </row>
        <row r="1815">
          <cell r="V1815" t="str">
            <v>Ciudad Real</v>
          </cell>
        </row>
        <row r="1816">
          <cell r="V1816" t="str">
            <v>Ciudad Rodrigo</v>
          </cell>
        </row>
        <row r="1817">
          <cell r="V1817" t="str">
            <v>Ciudad Universitaria</v>
          </cell>
        </row>
        <row r="1818">
          <cell r="V1818" t="str">
            <v>Ciudad Universitaria</v>
          </cell>
        </row>
        <row r="1819">
          <cell r="V1819" t="str">
            <v>Ciudad Vieja de Caceres</v>
          </cell>
        </row>
        <row r="1820">
          <cell r="V1820" t="str">
            <v>Ciudadania</v>
          </cell>
        </row>
        <row r="1821">
          <cell r="V1821" t="str">
            <v>Civiles</v>
          </cell>
        </row>
        <row r="1822">
          <cell r="V1822" t="str">
            <v>Clara Campoamor</v>
          </cell>
        </row>
        <row r="1823">
          <cell r="V1823" t="str">
            <v>Clara del Rey</v>
          </cell>
        </row>
        <row r="1824">
          <cell r="V1824" t="str">
            <v>Clara Schumann</v>
          </cell>
        </row>
        <row r="1825">
          <cell r="V1825" t="str">
            <v>Clarinetes</v>
          </cell>
        </row>
        <row r="1826">
          <cell r="V1826" t="str">
            <v>Clarisas</v>
          </cell>
        </row>
        <row r="1827">
          <cell r="V1827" t="str">
            <v>Claudio Coello</v>
          </cell>
        </row>
        <row r="1828">
          <cell r="V1828" t="str">
            <v>Claudio Ferrero Ferrero</v>
          </cell>
        </row>
        <row r="1829">
          <cell r="V1829" t="str">
            <v>Claudio Moyano</v>
          </cell>
        </row>
        <row r="1830">
          <cell r="V1830" t="str">
            <v>Claudio Sanchez Albornoz</v>
          </cell>
        </row>
        <row r="1831">
          <cell r="V1831" t="str">
            <v>Clavel</v>
          </cell>
        </row>
        <row r="1832">
          <cell r="V1832" t="str">
            <v>Clavelinas</v>
          </cell>
        </row>
        <row r="1833">
          <cell r="V1833" t="str">
            <v>Clavijo</v>
          </cell>
        </row>
        <row r="1834">
          <cell r="V1834" t="str">
            <v>Clavileño</v>
          </cell>
        </row>
        <row r="1835">
          <cell r="V1835" t="str">
            <v>Clemente Alonso</v>
          </cell>
        </row>
        <row r="1836">
          <cell r="V1836" t="str">
            <v>Clemente Fernandez</v>
          </cell>
        </row>
        <row r="1837">
          <cell r="V1837" t="str">
            <v>Cleopatra</v>
          </cell>
        </row>
        <row r="1838">
          <cell r="V1838" t="str">
            <v>Clivia</v>
          </cell>
        </row>
        <row r="1839">
          <cell r="V1839" t="str">
            <v>Coalicion</v>
          </cell>
        </row>
        <row r="1840">
          <cell r="V1840" t="str">
            <v>Cobalto</v>
          </cell>
        </row>
        <row r="1841">
          <cell r="V1841" t="str">
            <v>Cobeña</v>
          </cell>
        </row>
        <row r="1842">
          <cell r="V1842" t="str">
            <v>Cobos de Segovia</v>
          </cell>
        </row>
        <row r="1843">
          <cell r="V1843" t="str">
            <v>Cobre</v>
          </cell>
        </row>
        <row r="1844">
          <cell r="V1844" t="str">
            <v>Coca</v>
          </cell>
        </row>
        <row r="1845">
          <cell r="V1845" t="str">
            <v>Cochabamba</v>
          </cell>
        </row>
        <row r="1846">
          <cell r="V1846" t="str">
            <v>Cocheras</v>
          </cell>
        </row>
        <row r="1847">
          <cell r="V1847" t="str">
            <v>Cocheron de la Villa</v>
          </cell>
        </row>
        <row r="1848">
          <cell r="V1848" t="str">
            <v>Cocheros</v>
          </cell>
        </row>
        <row r="1849">
          <cell r="V1849" t="str">
            <v>Cocuy</v>
          </cell>
        </row>
        <row r="1850">
          <cell r="V1850" t="str">
            <v>Codo</v>
          </cell>
        </row>
        <row r="1851">
          <cell r="V1851" t="str">
            <v>Codorniz</v>
          </cell>
        </row>
        <row r="1852">
          <cell r="V1852" t="str">
            <v>Coimbra</v>
          </cell>
        </row>
        <row r="1853">
          <cell r="V1853" t="str">
            <v>Coimbra</v>
          </cell>
        </row>
        <row r="1854">
          <cell r="V1854" t="str">
            <v>Coin</v>
          </cell>
        </row>
        <row r="1855">
          <cell r="V1855" t="str">
            <v>Colegiata de Sar</v>
          </cell>
        </row>
        <row r="1856">
          <cell r="V1856" t="str">
            <v>Colegiata</v>
          </cell>
        </row>
        <row r="1857">
          <cell r="V1857" t="str">
            <v>Colina</v>
          </cell>
        </row>
        <row r="1858">
          <cell r="V1858" t="str">
            <v>Colindres</v>
          </cell>
        </row>
        <row r="1859">
          <cell r="V1859" t="str">
            <v>Colios</v>
          </cell>
        </row>
        <row r="1860">
          <cell r="V1860" t="str">
            <v>Collado Bajo</v>
          </cell>
        </row>
        <row r="1861">
          <cell r="V1861" t="str">
            <v>Collado de Cerro Malejo</v>
          </cell>
        </row>
        <row r="1862">
          <cell r="V1862" t="str">
            <v>Collado de la Mina</v>
          </cell>
        </row>
        <row r="1863">
          <cell r="V1863" t="str">
            <v>Collado de las Vertientes</v>
          </cell>
        </row>
        <row r="1864">
          <cell r="V1864" t="str">
            <v>Collado de Marichiva</v>
          </cell>
        </row>
        <row r="1865">
          <cell r="V1865" t="str">
            <v>Collado de Tirobarra</v>
          </cell>
        </row>
        <row r="1866">
          <cell r="V1866" t="str">
            <v>Collado del Hornillo</v>
          </cell>
        </row>
        <row r="1867">
          <cell r="V1867" t="str">
            <v>Collado del Mostajo</v>
          </cell>
        </row>
        <row r="1868">
          <cell r="V1868" t="str">
            <v>Collado del Piornal</v>
          </cell>
        </row>
        <row r="1869">
          <cell r="V1869" t="str">
            <v>Collado del Viento</v>
          </cell>
        </row>
        <row r="1870">
          <cell r="V1870" t="str">
            <v>Collado Mediano</v>
          </cell>
        </row>
        <row r="1871">
          <cell r="V1871" t="str">
            <v>Collado Villalba</v>
          </cell>
        </row>
        <row r="1872">
          <cell r="V1872" t="str">
            <v>Collados</v>
          </cell>
        </row>
        <row r="1873">
          <cell r="V1873" t="str">
            <v>Colmenar Viejo</v>
          </cell>
        </row>
        <row r="1874">
          <cell r="V1874" t="str">
            <v>Colmenar Viejo</v>
          </cell>
        </row>
        <row r="1875">
          <cell r="V1875" t="str">
            <v>Colmenarejo</v>
          </cell>
        </row>
        <row r="1876">
          <cell r="V1876" t="str">
            <v>Colmenarejo</v>
          </cell>
        </row>
        <row r="1877">
          <cell r="V1877" t="str">
            <v>Colmenares</v>
          </cell>
        </row>
        <row r="1878">
          <cell r="V1878" t="str">
            <v>Colombia</v>
          </cell>
        </row>
        <row r="1879">
          <cell r="V1879" t="str">
            <v>Colombia</v>
          </cell>
        </row>
        <row r="1880">
          <cell r="V1880" t="str">
            <v>Colomer</v>
          </cell>
        </row>
        <row r="1881">
          <cell r="V1881" t="str">
            <v>Colon</v>
          </cell>
        </row>
        <row r="1882">
          <cell r="V1882" t="str">
            <v>Colon</v>
          </cell>
        </row>
        <row r="1883">
          <cell r="V1883" t="str">
            <v>Colorantes</v>
          </cell>
        </row>
        <row r="1884">
          <cell r="V1884" t="str">
            <v>Coloreros</v>
          </cell>
        </row>
        <row r="1885">
          <cell r="V1885" t="str">
            <v>Columba</v>
          </cell>
        </row>
        <row r="1886">
          <cell r="V1886" t="str">
            <v>Columela</v>
          </cell>
        </row>
        <row r="1887">
          <cell r="V1887" t="str">
            <v>Comadre</v>
          </cell>
        </row>
        <row r="1888">
          <cell r="V1888" t="str">
            <v>Comandante Azcarraga</v>
          </cell>
        </row>
        <row r="1889">
          <cell r="V1889" t="str">
            <v>Comandante Benitez</v>
          </cell>
        </row>
        <row r="1890">
          <cell r="V1890" t="str">
            <v>Comandante Fontanes</v>
          </cell>
        </row>
        <row r="1891">
          <cell r="V1891" t="str">
            <v>Comandante Fortea</v>
          </cell>
        </row>
        <row r="1892">
          <cell r="V1892" t="str">
            <v>Comandante Franco</v>
          </cell>
        </row>
        <row r="1893">
          <cell r="V1893" t="str">
            <v>Comandante las Morenas</v>
          </cell>
        </row>
        <row r="1894">
          <cell r="V1894" t="str">
            <v>Comandante Zorita</v>
          </cell>
        </row>
        <row r="1895">
          <cell r="V1895" t="str">
            <v>Comendadoras</v>
          </cell>
        </row>
        <row r="1896">
          <cell r="V1896" t="str">
            <v>Comercial</v>
          </cell>
        </row>
        <row r="1897">
          <cell r="V1897" t="str">
            <v>Comercio</v>
          </cell>
        </row>
        <row r="1898">
          <cell r="V1898" t="str">
            <v>Comercio</v>
          </cell>
        </row>
        <row r="1899">
          <cell r="V1899" t="str">
            <v>Cometa</v>
          </cell>
        </row>
        <row r="1900">
          <cell r="V1900" t="str">
            <v>Complutense</v>
          </cell>
        </row>
        <row r="1901">
          <cell r="V1901" t="str">
            <v>Comuneros de Castilla</v>
          </cell>
        </row>
        <row r="1902">
          <cell r="V1902" t="str">
            <v>Comunicacion</v>
          </cell>
        </row>
        <row r="1903">
          <cell r="V1903" t="str">
            <v>Comunidades</v>
          </cell>
        </row>
        <row r="1904">
          <cell r="V1904" t="str">
            <v>Concejal Benito Martin Lozano</v>
          </cell>
        </row>
        <row r="1905">
          <cell r="V1905" t="str">
            <v>Concejal Francisco Jose Jimenez Martin</v>
          </cell>
        </row>
        <row r="1906">
          <cell r="V1906" t="str">
            <v>Concejal Julio Gomez</v>
          </cell>
        </row>
        <row r="1907">
          <cell r="V1907" t="str">
            <v>Concejales</v>
          </cell>
        </row>
        <row r="1908">
          <cell r="V1908" t="str">
            <v>Concejo de Teverga</v>
          </cell>
        </row>
        <row r="1909">
          <cell r="V1909" t="str">
            <v>Concepcion Arenal</v>
          </cell>
        </row>
        <row r="1910">
          <cell r="V1910" t="str">
            <v>Concepcion Avila</v>
          </cell>
        </row>
        <row r="1911">
          <cell r="V1911" t="str">
            <v>Concepcion Bahamonde</v>
          </cell>
        </row>
        <row r="1912">
          <cell r="V1912" t="str">
            <v>Concepcion de la Oliva</v>
          </cell>
        </row>
        <row r="1913">
          <cell r="V1913" t="str">
            <v>Concepcion Jeronima</v>
          </cell>
        </row>
        <row r="1914">
          <cell r="V1914" t="str">
            <v>Concepcion Jeronima</v>
          </cell>
        </row>
        <row r="1915">
          <cell r="V1915" t="str">
            <v>Concepcion</v>
          </cell>
        </row>
        <row r="1916">
          <cell r="V1916" t="str">
            <v>Concha Espina</v>
          </cell>
        </row>
        <row r="1917">
          <cell r="V1917" t="str">
            <v>Conchas</v>
          </cell>
        </row>
        <row r="1918">
          <cell r="V1918" t="str">
            <v>Conchita Montes</v>
          </cell>
        </row>
        <row r="1919">
          <cell r="V1919" t="str">
            <v>Concierto</v>
          </cell>
        </row>
        <row r="1920">
          <cell r="V1920" t="str">
            <v>Conciliacion</v>
          </cell>
        </row>
        <row r="1921">
          <cell r="V1921" t="str">
            <v>Concordia</v>
          </cell>
        </row>
        <row r="1922">
          <cell r="V1922" t="str">
            <v>Condado de Treviño</v>
          </cell>
        </row>
        <row r="1923">
          <cell r="V1923" t="str">
            <v>Conde Benavente</v>
          </cell>
        </row>
        <row r="1924">
          <cell r="V1924" t="str">
            <v>Conde de Aranda</v>
          </cell>
        </row>
        <row r="1925">
          <cell r="V1925" t="str">
            <v>Conde de Barajas</v>
          </cell>
        </row>
        <row r="1926">
          <cell r="V1926" t="str">
            <v>Conde de Belchite</v>
          </cell>
        </row>
        <row r="1927">
          <cell r="V1927" t="str">
            <v>Conde de Belchite</v>
          </cell>
        </row>
        <row r="1928">
          <cell r="V1928" t="str">
            <v>Conde de Cartagena</v>
          </cell>
        </row>
        <row r="1929">
          <cell r="V1929" t="str">
            <v>Conde de Casal</v>
          </cell>
        </row>
        <row r="1930">
          <cell r="V1930" t="str">
            <v>Conde de Elda</v>
          </cell>
        </row>
        <row r="1931">
          <cell r="V1931" t="str">
            <v>Conde de Eleta</v>
          </cell>
        </row>
        <row r="1932">
          <cell r="V1932" t="str">
            <v>Conde de Eleta</v>
          </cell>
        </row>
        <row r="1933">
          <cell r="V1933" t="str">
            <v>Conde de la Cimera</v>
          </cell>
        </row>
        <row r="1934">
          <cell r="V1934" t="str">
            <v>Conde de las Posadas</v>
          </cell>
        </row>
        <row r="1935">
          <cell r="V1935" t="str">
            <v>Conde de Lemos</v>
          </cell>
        </row>
        <row r="1936">
          <cell r="V1936" t="str">
            <v>Conde de Miranda</v>
          </cell>
        </row>
        <row r="1937">
          <cell r="V1937" t="str">
            <v>Conde de Miranda</v>
          </cell>
        </row>
        <row r="1938">
          <cell r="V1938" t="str">
            <v>Conde de Peñalver</v>
          </cell>
        </row>
        <row r="1939">
          <cell r="V1939" t="str">
            <v>Conde de Romanones</v>
          </cell>
        </row>
        <row r="1940">
          <cell r="V1940" t="str">
            <v>Conde de Toreno</v>
          </cell>
        </row>
        <row r="1941">
          <cell r="V1941" t="str">
            <v>Conde de Torralba</v>
          </cell>
        </row>
        <row r="1942">
          <cell r="V1942" t="str">
            <v>Conde de Vallellano</v>
          </cell>
        </row>
        <row r="1943">
          <cell r="V1943" t="str">
            <v>Conde de Vilches</v>
          </cell>
        </row>
        <row r="1944">
          <cell r="V1944" t="str">
            <v>Conde de Vistahermosa</v>
          </cell>
        </row>
        <row r="1945">
          <cell r="V1945" t="str">
            <v>Conde de Xiquena</v>
          </cell>
        </row>
        <row r="1946">
          <cell r="V1946" t="str">
            <v>Conde del Serrallo</v>
          </cell>
        </row>
        <row r="1947">
          <cell r="V1947" t="str">
            <v>Conde del Valle de Suchil</v>
          </cell>
        </row>
        <row r="1948">
          <cell r="V1948" t="str">
            <v>Conde Duque</v>
          </cell>
        </row>
        <row r="1949">
          <cell r="V1949" t="str">
            <v>Conde Duque</v>
          </cell>
        </row>
        <row r="1950">
          <cell r="V1950" t="str">
            <v>Conde Rodriguez San Pedro</v>
          </cell>
        </row>
        <row r="1951">
          <cell r="V1951" t="str">
            <v>Conde</v>
          </cell>
        </row>
        <row r="1952">
          <cell r="V1952" t="str">
            <v>Conde</v>
          </cell>
        </row>
        <row r="1953">
          <cell r="V1953" t="str">
            <v>Condes de Barcelona</v>
          </cell>
        </row>
        <row r="1954">
          <cell r="V1954" t="str">
            <v>Condes de Torreanaz</v>
          </cell>
        </row>
        <row r="1955">
          <cell r="V1955" t="str">
            <v>Condes del Val</v>
          </cell>
        </row>
        <row r="1956">
          <cell r="V1956" t="str">
            <v>Condesa de Gavia</v>
          </cell>
        </row>
        <row r="1957">
          <cell r="V1957" t="str">
            <v>Condesa de Santamarca</v>
          </cell>
        </row>
        <row r="1958">
          <cell r="V1958" t="str">
            <v>Condesa de Teba</v>
          </cell>
        </row>
        <row r="1959">
          <cell r="V1959" t="str">
            <v>Condesa de Venadito</v>
          </cell>
        </row>
        <row r="1960">
          <cell r="V1960" t="str">
            <v>Condesa Vega del Pozo</v>
          </cell>
        </row>
        <row r="1961">
          <cell r="V1961" t="str">
            <v>Condestables</v>
          </cell>
        </row>
        <row r="1962">
          <cell r="V1962" t="str">
            <v>Condor</v>
          </cell>
        </row>
        <row r="1963">
          <cell r="V1963" t="str">
            <v>Conejo</v>
          </cell>
        </row>
        <row r="1964">
          <cell r="V1964" t="str">
            <v>Congosto</v>
          </cell>
        </row>
        <row r="1965">
          <cell r="V1965" t="str">
            <v>Congosto</v>
          </cell>
        </row>
        <row r="1966">
          <cell r="V1966" t="str">
            <v>Coniferas</v>
          </cell>
        </row>
        <row r="1967">
          <cell r="V1967" t="str">
            <v>Conil</v>
          </cell>
        </row>
        <row r="1968">
          <cell r="V1968" t="str">
            <v>Conrado del Campo</v>
          </cell>
        </row>
        <row r="1969">
          <cell r="V1969" t="str">
            <v>Consejo de Europa</v>
          </cell>
        </row>
        <row r="1970">
          <cell r="V1970" t="str">
            <v>Consenso</v>
          </cell>
        </row>
        <row r="1971">
          <cell r="V1971" t="str">
            <v>Conserveros</v>
          </cell>
        </row>
        <row r="1972">
          <cell r="V1972" t="str">
            <v>Constancia</v>
          </cell>
        </row>
        <row r="1973">
          <cell r="V1973" t="str">
            <v>Constelacion</v>
          </cell>
        </row>
        <row r="1974">
          <cell r="V1974" t="str">
            <v>Consuegra</v>
          </cell>
        </row>
        <row r="1975">
          <cell r="V1975" t="str">
            <v>Consuelo Guzman</v>
          </cell>
        </row>
        <row r="1976">
          <cell r="V1976" t="str">
            <v>Consuelo Rubio</v>
          </cell>
        </row>
        <row r="1977">
          <cell r="V1977" t="str">
            <v>Continente</v>
          </cell>
        </row>
        <row r="1978">
          <cell r="V1978" t="str">
            <v>Convenio</v>
          </cell>
        </row>
        <row r="1979">
          <cell r="V1979" t="str">
            <v>Convivencia</v>
          </cell>
        </row>
        <row r="1980">
          <cell r="V1980" t="str">
            <v>Cooperativa Electrica</v>
          </cell>
        </row>
        <row r="1981">
          <cell r="V1981" t="str">
            <v>Cooperativas</v>
          </cell>
        </row>
        <row r="1982">
          <cell r="V1982" t="str">
            <v>Copernico</v>
          </cell>
        </row>
        <row r="1983">
          <cell r="V1983" t="str">
            <v>Coraceros</v>
          </cell>
        </row>
        <row r="1984">
          <cell r="V1984" t="str">
            <v>Corazon de Maria</v>
          </cell>
        </row>
        <row r="1985">
          <cell r="V1985" t="str">
            <v>Corbeta</v>
          </cell>
        </row>
        <row r="1986">
          <cell r="V1986" t="str">
            <v>Corcubion</v>
          </cell>
        </row>
        <row r="1987">
          <cell r="V1987" t="str">
            <v>Cordel de Pavones</v>
          </cell>
        </row>
        <row r="1988">
          <cell r="V1988" t="str">
            <v>Cordillera de Cuera</v>
          </cell>
        </row>
        <row r="1989">
          <cell r="V1989" t="str">
            <v>Cordillera</v>
          </cell>
        </row>
        <row r="1990">
          <cell r="V1990" t="str">
            <v>Cordoba</v>
          </cell>
        </row>
        <row r="1991">
          <cell r="V1991" t="str">
            <v>Cordobanes</v>
          </cell>
        </row>
        <row r="1992">
          <cell r="V1992" t="str">
            <v>Cordon</v>
          </cell>
        </row>
        <row r="1993">
          <cell r="V1993" t="str">
            <v>Cordon</v>
          </cell>
        </row>
        <row r="1994">
          <cell r="V1994" t="str">
            <v>Cordovin</v>
          </cell>
        </row>
        <row r="1995">
          <cell r="V1995" t="str">
            <v>Corella</v>
          </cell>
        </row>
        <row r="1996">
          <cell r="V1996" t="str">
            <v>Coria</v>
          </cell>
        </row>
        <row r="1997">
          <cell r="V1997" t="str">
            <v>Corindon</v>
          </cell>
        </row>
        <row r="1998">
          <cell r="V1998" t="str">
            <v>Cormoran</v>
          </cell>
        </row>
        <row r="1999">
          <cell r="V1999" t="str">
            <v>Corona Austral</v>
          </cell>
        </row>
        <row r="2000">
          <cell r="V2000" t="str">
            <v>Corona Boreal</v>
          </cell>
        </row>
        <row r="2001">
          <cell r="V2001" t="str">
            <v>Corona</v>
          </cell>
        </row>
        <row r="2002">
          <cell r="V2002" t="str">
            <v>Coronel Blanco</v>
          </cell>
        </row>
        <row r="2003">
          <cell r="V2003" t="str">
            <v>Coronel Valenzuela</v>
          </cell>
        </row>
        <row r="2004">
          <cell r="V2004" t="str">
            <v>Coronila</v>
          </cell>
        </row>
        <row r="2005">
          <cell r="V2005" t="str">
            <v>Corozal</v>
          </cell>
        </row>
        <row r="2006">
          <cell r="V2006" t="str">
            <v>Corral de Almaguer</v>
          </cell>
        </row>
        <row r="2007">
          <cell r="V2007" t="str">
            <v>Corral de Cantos</v>
          </cell>
        </row>
        <row r="2008">
          <cell r="V2008" t="str">
            <v>Corredera Alta de San Pablo</v>
          </cell>
        </row>
        <row r="2009">
          <cell r="V2009" t="str">
            <v>Corredera Baja de San Pablo</v>
          </cell>
        </row>
        <row r="2010">
          <cell r="V2010" t="str">
            <v>Corregidor Alonso de Aguilar</v>
          </cell>
        </row>
        <row r="2011">
          <cell r="V2011" t="str">
            <v>Corregidor Alonso de Tobar</v>
          </cell>
        </row>
        <row r="2012">
          <cell r="V2012" t="str">
            <v>Corregidor Alonso de Tobar</v>
          </cell>
        </row>
        <row r="2013">
          <cell r="V2013" t="str">
            <v>Corregidor Conde de Maceda y Taboada</v>
          </cell>
        </row>
        <row r="2014">
          <cell r="V2014" t="str">
            <v>Corregidor Diego Cabeza de Vaca</v>
          </cell>
        </row>
        <row r="2015">
          <cell r="V2015" t="str">
            <v>Corregidor Diego de Valderrabano</v>
          </cell>
        </row>
        <row r="2016">
          <cell r="V2016" t="str">
            <v>Corregidor Jose de Pasamonte</v>
          </cell>
        </row>
        <row r="2017">
          <cell r="V2017" t="str">
            <v>Corregidor Juan de Bobadilla</v>
          </cell>
        </row>
        <row r="2018">
          <cell r="V2018" t="str">
            <v>Corregidor Juan Francisco de Lujan</v>
          </cell>
        </row>
        <row r="2019">
          <cell r="V2019" t="str">
            <v>Corregidor Mendo de Zuñiga</v>
          </cell>
        </row>
        <row r="2020">
          <cell r="V2020" t="str">
            <v>Corregidor Rodrigo Rodriguez</v>
          </cell>
        </row>
        <row r="2021">
          <cell r="V2021" t="str">
            <v>Corregidor Sancho de Cordoba</v>
          </cell>
        </row>
        <row r="2022">
          <cell r="V2022" t="str">
            <v>Corregidor Señor de la Elipa</v>
          </cell>
        </row>
        <row r="2023">
          <cell r="V2023" t="str">
            <v>Correo</v>
          </cell>
        </row>
        <row r="2024">
          <cell r="V2024" t="str">
            <v>Cortes</v>
          </cell>
        </row>
        <row r="2025">
          <cell r="V2025" t="str">
            <v>Corto</v>
          </cell>
        </row>
        <row r="2026">
          <cell r="V2026" t="str">
            <v>Corumba</v>
          </cell>
        </row>
        <row r="2027">
          <cell r="V2027" t="str">
            <v>Coslada a Rejas</v>
          </cell>
        </row>
        <row r="2028">
          <cell r="V2028" t="str">
            <v>Coslada</v>
          </cell>
        </row>
        <row r="2029">
          <cell r="V2029" t="str">
            <v>Coslada</v>
          </cell>
        </row>
        <row r="2030">
          <cell r="V2030" t="str">
            <v>Cosmos</v>
          </cell>
        </row>
        <row r="2031">
          <cell r="V2031" t="str">
            <v>Costa Brava</v>
          </cell>
        </row>
        <row r="2032">
          <cell r="V2032" t="str">
            <v>Costa Brava</v>
          </cell>
        </row>
        <row r="2033">
          <cell r="V2033" t="str">
            <v>Costa del Sol</v>
          </cell>
        </row>
        <row r="2034">
          <cell r="V2034" t="str">
            <v>Costa Rica</v>
          </cell>
        </row>
        <row r="2035">
          <cell r="V2035" t="str">
            <v>Costa Rica</v>
          </cell>
        </row>
        <row r="2036">
          <cell r="V2036" t="str">
            <v>Costa Verde</v>
          </cell>
        </row>
        <row r="2037">
          <cell r="V2037" t="str">
            <v>Costanilla del Calero</v>
          </cell>
        </row>
        <row r="2038">
          <cell r="V2038" t="str">
            <v>Costillares</v>
          </cell>
        </row>
        <row r="2039">
          <cell r="V2039" t="str">
            <v>Costureras</v>
          </cell>
        </row>
        <row r="2040">
          <cell r="V2040" t="str">
            <v>Covachuelas</v>
          </cell>
        </row>
        <row r="2041">
          <cell r="V2041" t="str">
            <v>Covaleda</v>
          </cell>
        </row>
        <row r="2042">
          <cell r="V2042" t="str">
            <v>Covarrubias</v>
          </cell>
        </row>
        <row r="2043">
          <cell r="V2043" t="str">
            <v>Cracovia</v>
          </cell>
        </row>
        <row r="2044">
          <cell r="V2044" t="str">
            <v>Crevillente</v>
          </cell>
        </row>
        <row r="2045">
          <cell r="V2045" t="str">
            <v>Crisantemo</v>
          </cell>
        </row>
        <row r="2046">
          <cell r="V2046" t="str">
            <v>Cristino Martos</v>
          </cell>
        </row>
        <row r="2047">
          <cell r="V2047" t="str">
            <v>Cristo de el Pardo</v>
          </cell>
        </row>
        <row r="2048">
          <cell r="V2048" t="str">
            <v>Cristo de la Fe</v>
          </cell>
        </row>
        <row r="2049">
          <cell r="V2049" t="str">
            <v>Cristo de la Guia</v>
          </cell>
        </row>
        <row r="2050">
          <cell r="V2050" t="str">
            <v>Cristo de la Luz</v>
          </cell>
        </row>
        <row r="2051">
          <cell r="V2051" t="str">
            <v>Cristo de la Vega</v>
          </cell>
        </row>
        <row r="2052">
          <cell r="V2052" t="str">
            <v>Cristo de la Vera Cruz</v>
          </cell>
        </row>
        <row r="2053">
          <cell r="V2053" t="str">
            <v>Cristo de la Victoria</v>
          </cell>
        </row>
        <row r="2054">
          <cell r="V2054" t="str">
            <v>Cristo de Lepanto</v>
          </cell>
        </row>
        <row r="2055">
          <cell r="V2055" t="str">
            <v>Cristo de Limpias</v>
          </cell>
        </row>
        <row r="2056">
          <cell r="V2056" t="str">
            <v>Cristo Rey</v>
          </cell>
        </row>
        <row r="2057">
          <cell r="V2057" t="str">
            <v>Cristo</v>
          </cell>
        </row>
        <row r="2058">
          <cell r="V2058" t="str">
            <v>Cristobal Aguilera</v>
          </cell>
        </row>
        <row r="2059">
          <cell r="V2059" t="str">
            <v>Cristobal Bordiu</v>
          </cell>
        </row>
        <row r="2060">
          <cell r="V2060" t="str">
            <v>Croat</v>
          </cell>
        </row>
        <row r="2061">
          <cell r="V2061" t="str">
            <v>Cromo</v>
          </cell>
        </row>
        <row r="2062">
          <cell r="V2062" t="str">
            <v>Cronos</v>
          </cell>
        </row>
        <row r="2063">
          <cell r="V2063" t="str">
            <v>Cronos</v>
          </cell>
        </row>
        <row r="2064">
          <cell r="V2064" t="str">
            <v>Croton</v>
          </cell>
        </row>
        <row r="2065">
          <cell r="V2065" t="str">
            <v>Crucero Baleares</v>
          </cell>
        </row>
        <row r="2066">
          <cell r="V2066" t="str">
            <v>Crucero Veinticinco de Mayo</v>
          </cell>
        </row>
        <row r="2067">
          <cell r="V2067" t="str">
            <v>Cruces</v>
          </cell>
        </row>
        <row r="2068">
          <cell r="V2068" t="str">
            <v>Cruz de la Misa</v>
          </cell>
        </row>
        <row r="2069">
          <cell r="V2069" t="str">
            <v>Cruz del Carnero</v>
          </cell>
        </row>
        <row r="2070">
          <cell r="V2070" t="str">
            <v>Cruz del Sur</v>
          </cell>
        </row>
        <row r="2071">
          <cell r="V2071" t="str">
            <v>Cruz Latina</v>
          </cell>
        </row>
        <row r="2072">
          <cell r="V2072" t="str">
            <v>Cruz Verde</v>
          </cell>
        </row>
        <row r="2073">
          <cell r="V2073" t="str">
            <v>Cruz Verde</v>
          </cell>
        </row>
        <row r="2074">
          <cell r="V2074" t="str">
            <v>Cruz</v>
          </cell>
        </row>
        <row r="2075">
          <cell r="V2075" t="str">
            <v>Cruz</v>
          </cell>
        </row>
        <row r="2076">
          <cell r="V2076" t="str">
            <v>Cruzada</v>
          </cell>
        </row>
        <row r="2077">
          <cell r="V2077" t="str">
            <v>Cuart de Poblet</v>
          </cell>
        </row>
        <row r="2078">
          <cell r="V2078" t="str">
            <v>Cuarta</v>
          </cell>
        </row>
        <row r="2079">
          <cell r="V2079" t="str">
            <v>Cuarta</v>
          </cell>
        </row>
        <row r="2080">
          <cell r="V2080" t="str">
            <v>Cuartel de Simancas</v>
          </cell>
        </row>
        <row r="2081">
          <cell r="V2081" t="str">
            <v>Cuartel</v>
          </cell>
        </row>
        <row r="2082">
          <cell r="V2082" t="str">
            <v>Cuarto</v>
          </cell>
        </row>
        <row r="2083">
          <cell r="V2083" t="str">
            <v>Cuatro Amigos</v>
          </cell>
        </row>
        <row r="2084">
          <cell r="V2084" t="str">
            <v>Cuatro Caminos</v>
          </cell>
        </row>
        <row r="2085">
          <cell r="V2085" t="str">
            <v>Cuatro</v>
          </cell>
        </row>
        <row r="2086">
          <cell r="V2086" t="str">
            <v>Cubillos</v>
          </cell>
        </row>
        <row r="2087">
          <cell r="V2087" t="str">
            <v>Cuchilleros</v>
          </cell>
        </row>
        <row r="2088">
          <cell r="V2088" t="str">
            <v>Cuclillo</v>
          </cell>
        </row>
        <row r="2089">
          <cell r="V2089" t="str">
            <v>Cuelgamuros</v>
          </cell>
        </row>
        <row r="2090">
          <cell r="V2090" t="str">
            <v>Cuellar</v>
          </cell>
        </row>
        <row r="2091">
          <cell r="V2091" t="str">
            <v>Cuenca</v>
          </cell>
        </row>
        <row r="2092">
          <cell r="V2092" t="str">
            <v>Cuesta de la Vega</v>
          </cell>
        </row>
        <row r="2093">
          <cell r="V2093" t="str">
            <v>Cuesta Nueva</v>
          </cell>
        </row>
        <row r="2094">
          <cell r="V2094" t="str">
            <v>Cuesta</v>
          </cell>
        </row>
        <row r="2095">
          <cell r="V2095" t="str">
            <v>Cueva de Montesinos</v>
          </cell>
        </row>
        <row r="2096">
          <cell r="V2096" t="str">
            <v>Cueva Valiente</v>
          </cell>
        </row>
        <row r="2097">
          <cell r="V2097" t="str">
            <v>Cuevas Bajas</v>
          </cell>
        </row>
        <row r="2098">
          <cell r="V2098" t="str">
            <v>Cuevas de Altamira</v>
          </cell>
        </row>
        <row r="2099">
          <cell r="V2099" t="str">
            <v>Cuevas del Almanzora</v>
          </cell>
        </row>
        <row r="2100">
          <cell r="V2100" t="str">
            <v>Cuevas del Valle</v>
          </cell>
        </row>
        <row r="2101">
          <cell r="V2101" t="str">
            <v>Cuevas</v>
          </cell>
        </row>
        <row r="2102">
          <cell r="V2102" t="str">
            <v>Culla</v>
          </cell>
        </row>
        <row r="2103">
          <cell r="V2103" t="str">
            <v>Cullera</v>
          </cell>
        </row>
        <row r="2104">
          <cell r="V2104" t="str">
            <v>Cumare</v>
          </cell>
        </row>
        <row r="2105">
          <cell r="V2105" t="str">
            <v>Cundinamarca</v>
          </cell>
        </row>
        <row r="2106">
          <cell r="V2106" t="str">
            <v>Cupido</v>
          </cell>
        </row>
        <row r="2107">
          <cell r="V2107" t="str">
            <v>Curiti</v>
          </cell>
        </row>
        <row r="2108">
          <cell r="V2108" t="str">
            <v>Curruca</v>
          </cell>
        </row>
        <row r="2109">
          <cell r="V2109" t="str">
            <v>Curtidos</v>
          </cell>
        </row>
        <row r="2110">
          <cell r="V2110" t="str">
            <v>Cutanga</v>
          </cell>
        </row>
        <row r="2111">
          <cell r="V2111" t="str">
            <v>Cuzco</v>
          </cell>
        </row>
        <row r="2112">
          <cell r="V2112" t="str">
            <v>Cyesa</v>
          </cell>
        </row>
        <row r="2113">
          <cell r="V2113" t="str">
            <v>Daganzo</v>
          </cell>
        </row>
        <row r="2114">
          <cell r="V2114" t="str">
            <v>Dagua</v>
          </cell>
        </row>
        <row r="2115">
          <cell r="V2115" t="str">
            <v>Daimiel</v>
          </cell>
        </row>
        <row r="2116">
          <cell r="V2116" t="str">
            <v>Dalia</v>
          </cell>
        </row>
        <row r="2117">
          <cell r="V2117" t="str">
            <v>Damasco</v>
          </cell>
        </row>
        <row r="2118">
          <cell r="V2118" t="str">
            <v>Damasquillo</v>
          </cell>
        </row>
        <row r="2119">
          <cell r="V2119" t="str">
            <v>Daniel Segovia</v>
          </cell>
        </row>
        <row r="2120">
          <cell r="V2120" t="str">
            <v>Daniel Urrabieta</v>
          </cell>
        </row>
        <row r="2121">
          <cell r="V2121" t="str">
            <v>Daniel Zuazo</v>
          </cell>
        </row>
        <row r="2122">
          <cell r="V2122" t="str">
            <v>Daniel Zuloaga</v>
          </cell>
        </row>
        <row r="2123">
          <cell r="V2123" t="str">
            <v>Daniel</v>
          </cell>
        </row>
        <row r="2124">
          <cell r="V2124" t="str">
            <v>Dante</v>
          </cell>
        </row>
        <row r="2125">
          <cell r="V2125" t="str">
            <v>Daoiz</v>
          </cell>
        </row>
        <row r="2126">
          <cell r="V2126" t="str">
            <v>Dario Aparicio</v>
          </cell>
        </row>
        <row r="2127">
          <cell r="V2127" t="str">
            <v>Dario Gazapo</v>
          </cell>
        </row>
        <row r="2128">
          <cell r="V2128" t="str">
            <v>Daroca</v>
          </cell>
        </row>
        <row r="2129">
          <cell r="V2129" t="str">
            <v>Darro</v>
          </cell>
        </row>
        <row r="2130">
          <cell r="V2130" t="str">
            <v>Datil</v>
          </cell>
        </row>
        <row r="2131">
          <cell r="V2131" t="str">
            <v>David Lara</v>
          </cell>
        </row>
        <row r="2132">
          <cell r="V2132" t="str">
            <v>Decima</v>
          </cell>
        </row>
        <row r="2133">
          <cell r="V2133" t="str">
            <v>Decoradores</v>
          </cell>
        </row>
        <row r="2134">
          <cell r="V2134" t="str">
            <v>Dedalo</v>
          </cell>
        </row>
        <row r="2135">
          <cell r="V2135" t="str">
            <v>Dehesa de la Villa</v>
          </cell>
        </row>
        <row r="2136">
          <cell r="V2136" t="str">
            <v>Dehesa de la Villa</v>
          </cell>
        </row>
        <row r="2137">
          <cell r="V2137" t="str">
            <v>Dehesa de Vicalvaro</v>
          </cell>
        </row>
        <row r="2138">
          <cell r="V2138" t="str">
            <v>Dehesa Vieja</v>
          </cell>
        </row>
        <row r="2139">
          <cell r="V2139" t="str">
            <v>Delfin</v>
          </cell>
        </row>
        <row r="2140">
          <cell r="V2140" t="str">
            <v>Delicias</v>
          </cell>
        </row>
        <row r="2141">
          <cell r="V2141" t="str">
            <v>Delicias</v>
          </cell>
        </row>
        <row r="2142">
          <cell r="V2142" t="str">
            <v>Delineantes</v>
          </cell>
        </row>
        <row r="2143">
          <cell r="V2143" t="str">
            <v>Delmira Agustini</v>
          </cell>
        </row>
        <row r="2144">
          <cell r="V2144" t="str">
            <v>Demetrio Lopez</v>
          </cell>
        </row>
        <row r="2145">
          <cell r="V2145" t="str">
            <v>Demetrio Sanchez</v>
          </cell>
        </row>
        <row r="2146">
          <cell r="V2146" t="str">
            <v>Democracia</v>
          </cell>
        </row>
        <row r="2147">
          <cell r="V2147" t="str">
            <v>Deportistas</v>
          </cell>
        </row>
        <row r="2148">
          <cell r="V2148" t="str">
            <v>Deportividad</v>
          </cell>
        </row>
        <row r="2149">
          <cell r="V2149" t="str">
            <v>Deposito del Agua</v>
          </cell>
        </row>
        <row r="2150">
          <cell r="V2150" t="str">
            <v>Derechos Humanos</v>
          </cell>
        </row>
        <row r="2151">
          <cell r="V2151" t="str">
            <v>Desague del Canal</v>
          </cell>
        </row>
        <row r="2152">
          <cell r="V2152" t="str">
            <v>Desamparados</v>
          </cell>
        </row>
        <row r="2153">
          <cell r="V2153" t="str">
            <v>Descalzas</v>
          </cell>
        </row>
        <row r="2154">
          <cell r="V2154" t="str">
            <v>Descargas</v>
          </cell>
        </row>
        <row r="2155">
          <cell r="V2155" t="str">
            <v>Descubridor Diego de Ordas</v>
          </cell>
        </row>
        <row r="2156">
          <cell r="V2156" t="str">
            <v>Descubrimiento</v>
          </cell>
        </row>
        <row r="2157">
          <cell r="V2157" t="str">
            <v>Desengaño</v>
          </cell>
        </row>
        <row r="2158">
          <cell r="V2158" t="str">
            <v>Desfiladero</v>
          </cell>
        </row>
        <row r="2159">
          <cell r="V2159" t="str">
            <v>Destilerias</v>
          </cell>
        </row>
        <row r="2160">
          <cell r="V2160" t="str">
            <v>Desvio Distante</v>
          </cell>
        </row>
        <row r="2161">
          <cell r="V2161" t="str">
            <v>Deusto</v>
          </cell>
        </row>
        <row r="2162">
          <cell r="V2162" t="str">
            <v>Deva</v>
          </cell>
        </row>
        <row r="2163">
          <cell r="V2163" t="str">
            <v>Deyanira</v>
          </cell>
        </row>
        <row r="2164">
          <cell r="V2164" t="str">
            <v>Diagonal</v>
          </cell>
        </row>
        <row r="2165">
          <cell r="V2165" t="str">
            <v>Diamante</v>
          </cell>
        </row>
        <row r="2166">
          <cell r="V2166" t="str">
            <v>Diana</v>
          </cell>
        </row>
        <row r="2167">
          <cell r="V2167" t="str">
            <v>Diario la Nacion</v>
          </cell>
        </row>
        <row r="2168">
          <cell r="V2168" t="str">
            <v>Diaz Zorita</v>
          </cell>
        </row>
        <row r="2169">
          <cell r="V2169" t="str">
            <v>Dibujantes</v>
          </cell>
        </row>
        <row r="2170">
          <cell r="V2170" t="str">
            <v>Diciembre</v>
          </cell>
        </row>
        <row r="2171">
          <cell r="V2171" t="str">
            <v>Diego Ayllon</v>
          </cell>
        </row>
        <row r="2172">
          <cell r="V2172" t="str">
            <v>Diego Bahamonde</v>
          </cell>
        </row>
        <row r="2173">
          <cell r="V2173" t="str">
            <v>Diego de Leon</v>
          </cell>
        </row>
        <row r="2174">
          <cell r="V2174" t="str">
            <v>Diego de Vargas</v>
          </cell>
        </row>
        <row r="2175">
          <cell r="V2175" t="str">
            <v>Diego Manchado</v>
          </cell>
        </row>
        <row r="2176">
          <cell r="V2176" t="str">
            <v>Diego Olivera Victorio</v>
          </cell>
        </row>
        <row r="2177">
          <cell r="V2177" t="str">
            <v>Diez</v>
          </cell>
        </row>
        <row r="2178">
          <cell r="V2178" t="str">
            <v>Digital</v>
          </cell>
        </row>
        <row r="2179">
          <cell r="V2179" t="str">
            <v>Dionisio Inca Yupanqui</v>
          </cell>
        </row>
        <row r="2180">
          <cell r="V2180" t="str">
            <v>Dionisio Ridruejo</v>
          </cell>
        </row>
        <row r="2181">
          <cell r="V2181" t="str">
            <v>Diplomaticos</v>
          </cell>
        </row>
        <row r="2182">
          <cell r="V2182" t="str">
            <v>Direccion</v>
          </cell>
        </row>
        <row r="2183">
          <cell r="V2183" t="str">
            <v>Discobolo</v>
          </cell>
        </row>
        <row r="2184">
          <cell r="V2184" t="str">
            <v>Divina Pastora</v>
          </cell>
        </row>
        <row r="2185">
          <cell r="V2185" t="str">
            <v>Divino Pastor</v>
          </cell>
        </row>
        <row r="2186">
          <cell r="V2186" t="str">
            <v>Divino Redentor</v>
          </cell>
        </row>
        <row r="2187">
          <cell r="V2187" t="str">
            <v>Divino Valles</v>
          </cell>
        </row>
        <row r="2188">
          <cell r="V2188" t="str">
            <v>Dobla</v>
          </cell>
        </row>
        <row r="2189">
          <cell r="V2189" t="str">
            <v>Doblada</v>
          </cell>
        </row>
        <row r="2190">
          <cell r="V2190" t="str">
            <v>Dobler</v>
          </cell>
        </row>
        <row r="2191">
          <cell r="V2191" t="str">
            <v>Doce de Octubre</v>
          </cell>
        </row>
        <row r="2192">
          <cell r="V2192" t="str">
            <v>Doce Estrellas</v>
          </cell>
        </row>
        <row r="2193">
          <cell r="V2193" t="str">
            <v>Doctor Alvarez Sierra</v>
          </cell>
        </row>
        <row r="2194">
          <cell r="V2194" t="str">
            <v>Doctor Arce</v>
          </cell>
        </row>
        <row r="2195">
          <cell r="V2195" t="str">
            <v>Doctor Balmis</v>
          </cell>
        </row>
        <row r="2196">
          <cell r="V2196" t="str">
            <v>Doctor Barraquer</v>
          </cell>
        </row>
        <row r="2197">
          <cell r="V2197" t="str">
            <v>Doctor Bellido</v>
          </cell>
        </row>
        <row r="2198">
          <cell r="V2198" t="str">
            <v>Doctor Blanco Najera</v>
          </cell>
        </row>
        <row r="2199">
          <cell r="V2199" t="str">
            <v>Doctor Blanco Soler</v>
          </cell>
        </row>
        <row r="2200">
          <cell r="V2200" t="str">
            <v>Doctor Calvo Perez</v>
          </cell>
        </row>
        <row r="2201">
          <cell r="V2201" t="str">
            <v>Doctor Carmena Ruiz</v>
          </cell>
        </row>
        <row r="2202">
          <cell r="V2202" t="str">
            <v>Doctor Carracido</v>
          </cell>
        </row>
        <row r="2203">
          <cell r="V2203" t="str">
            <v>Doctor Casal</v>
          </cell>
        </row>
        <row r="2204">
          <cell r="V2204" t="str">
            <v>Doctor Castelo</v>
          </cell>
        </row>
        <row r="2205">
          <cell r="V2205" t="str">
            <v>Doctor Cirajas</v>
          </cell>
        </row>
        <row r="2206">
          <cell r="V2206" t="str">
            <v>Doctor Cortes</v>
          </cell>
        </row>
        <row r="2207">
          <cell r="V2207" t="str">
            <v>Doctor Cortezo</v>
          </cell>
        </row>
        <row r="2208">
          <cell r="V2208" t="str">
            <v>Doctor Criado</v>
          </cell>
        </row>
        <row r="2209">
          <cell r="V2209" t="str">
            <v>Doctor Drumen</v>
          </cell>
        </row>
        <row r="2210">
          <cell r="V2210" t="str">
            <v>Doctor Espina</v>
          </cell>
        </row>
        <row r="2211">
          <cell r="V2211" t="str">
            <v>Doctor Esquerdo</v>
          </cell>
        </row>
        <row r="2212">
          <cell r="V2212" t="str">
            <v>Doctor Esquerdo</v>
          </cell>
        </row>
        <row r="2213">
          <cell r="V2213" t="str">
            <v>Doctor Federico Rubio y Gali</v>
          </cell>
        </row>
        <row r="2214">
          <cell r="V2214" t="str">
            <v>Doctor Fernando Primo de Rivera</v>
          </cell>
        </row>
        <row r="2215">
          <cell r="V2215" t="str">
            <v>Doctor Ferran</v>
          </cell>
        </row>
        <row r="2216">
          <cell r="V2216" t="str">
            <v>Doctor Fleming</v>
          </cell>
        </row>
        <row r="2217">
          <cell r="V2217" t="str">
            <v>Doctor Fleming</v>
          </cell>
        </row>
        <row r="2218">
          <cell r="V2218" t="str">
            <v>Doctor Fourquet</v>
          </cell>
        </row>
        <row r="2219">
          <cell r="V2219" t="str">
            <v>Doctor Garcia Tapia</v>
          </cell>
        </row>
        <row r="2220">
          <cell r="V2220" t="str">
            <v>Doctor Gomez Ulla</v>
          </cell>
        </row>
        <row r="2221">
          <cell r="V2221" t="str">
            <v>Doctor Guiu</v>
          </cell>
        </row>
        <row r="2222">
          <cell r="V2222" t="str">
            <v>Doctor Iglesias Fernandez</v>
          </cell>
        </row>
        <row r="2223">
          <cell r="V2223" t="str">
            <v>Doctor Jeronimo Iborra</v>
          </cell>
        </row>
        <row r="2224">
          <cell r="V2224" t="str">
            <v>Doctor Juan Bravo</v>
          </cell>
        </row>
        <row r="2225">
          <cell r="V2225" t="str">
            <v>Doctor Juan Jose Lopez Ibor</v>
          </cell>
        </row>
        <row r="2226">
          <cell r="V2226" t="str">
            <v>Doctor Laguna</v>
          </cell>
        </row>
        <row r="2227">
          <cell r="V2227" t="str">
            <v>Doctor Larra y Cerezo</v>
          </cell>
        </row>
        <row r="2228">
          <cell r="V2228" t="str">
            <v>Doctor Letamendi</v>
          </cell>
        </row>
        <row r="2229">
          <cell r="V2229" t="str">
            <v>Doctor Lozano</v>
          </cell>
        </row>
        <row r="2230">
          <cell r="V2230" t="str">
            <v>Doctor Lozano</v>
          </cell>
        </row>
        <row r="2231">
          <cell r="V2231" t="str">
            <v>Doctor Marañon</v>
          </cell>
        </row>
        <row r="2232">
          <cell r="V2232" t="str">
            <v>Doctor Marco Corera</v>
          </cell>
        </row>
        <row r="2233">
          <cell r="V2233" t="str">
            <v>Doctor Mariani</v>
          </cell>
        </row>
        <row r="2234">
          <cell r="V2234" t="str">
            <v>Doctor Martin Arevalo</v>
          </cell>
        </row>
        <row r="2235">
          <cell r="V2235" t="str">
            <v>Doctor Mata</v>
          </cell>
        </row>
        <row r="2236">
          <cell r="V2236" t="str">
            <v>Doctor Mazuchelli</v>
          </cell>
        </row>
        <row r="2237">
          <cell r="V2237" t="str">
            <v>Doctor Mediavilla</v>
          </cell>
        </row>
        <row r="2238">
          <cell r="V2238" t="str">
            <v>Doctor Oloriz</v>
          </cell>
        </row>
        <row r="2239">
          <cell r="V2239" t="str">
            <v>Doctor Perez Dominguez</v>
          </cell>
        </row>
        <row r="2240">
          <cell r="V2240" t="str">
            <v>Doctor Piga</v>
          </cell>
        </row>
        <row r="2241">
          <cell r="V2241" t="str">
            <v>Doctor Ramon Castroviejo</v>
          </cell>
        </row>
        <row r="2242">
          <cell r="V2242" t="str">
            <v>Doctor Reinosa</v>
          </cell>
        </row>
        <row r="2243">
          <cell r="V2243" t="str">
            <v>Doctor Salgado</v>
          </cell>
        </row>
        <row r="2244">
          <cell r="V2244" t="str">
            <v>Doctor Sanchez</v>
          </cell>
        </row>
        <row r="2245">
          <cell r="V2245" t="str">
            <v>Doctor Sanchez</v>
          </cell>
        </row>
        <row r="2246">
          <cell r="V2246" t="str">
            <v>Doctor Sanchis Banus</v>
          </cell>
        </row>
        <row r="2247">
          <cell r="V2247" t="str">
            <v>Doctor Santero</v>
          </cell>
        </row>
        <row r="2248">
          <cell r="V2248" t="str">
            <v>Doctor Teofilo Hernando Ortega</v>
          </cell>
        </row>
        <row r="2249">
          <cell r="V2249" t="str">
            <v>Doctor Thebussen</v>
          </cell>
        </row>
        <row r="2250">
          <cell r="V2250" t="str">
            <v>Doctor Tolosa Latour</v>
          </cell>
        </row>
        <row r="2251">
          <cell r="V2251" t="str">
            <v>Doctor Urquiola</v>
          </cell>
        </row>
        <row r="2252">
          <cell r="V2252" t="str">
            <v>Doctor Vallejo Nagera</v>
          </cell>
        </row>
        <row r="2253">
          <cell r="V2253" t="str">
            <v>Doctor Vallejo</v>
          </cell>
        </row>
        <row r="2254">
          <cell r="V2254" t="str">
            <v>Doctor Velasco</v>
          </cell>
        </row>
        <row r="2255">
          <cell r="V2255" t="str">
            <v>Doctor Zamenhof</v>
          </cell>
        </row>
        <row r="2256">
          <cell r="V2256" t="str">
            <v>Doctor Zofio</v>
          </cell>
        </row>
        <row r="2257">
          <cell r="V2257" t="str">
            <v>Dodge</v>
          </cell>
        </row>
        <row r="2258">
          <cell r="V2258" t="str">
            <v>Dolores Armengot</v>
          </cell>
        </row>
        <row r="2259">
          <cell r="V2259" t="str">
            <v>Dolores Barranco</v>
          </cell>
        </row>
        <row r="2260">
          <cell r="V2260" t="str">
            <v>Dolores Bejarano</v>
          </cell>
        </row>
        <row r="2261">
          <cell r="V2261" t="str">
            <v>Dolores Coca</v>
          </cell>
        </row>
        <row r="2262">
          <cell r="V2262" t="str">
            <v>Dolores Folgueras</v>
          </cell>
        </row>
        <row r="2263">
          <cell r="V2263" t="str">
            <v>Dolores Romero</v>
          </cell>
        </row>
        <row r="2264">
          <cell r="V2264" t="str">
            <v>Dolores Sanchez Carrascosa</v>
          </cell>
        </row>
        <row r="2265">
          <cell r="V2265" t="str">
            <v>Dolores Sopeña</v>
          </cell>
        </row>
        <row r="2266">
          <cell r="V2266" t="str">
            <v>Dolores</v>
          </cell>
        </row>
        <row r="2267">
          <cell r="V2267" t="str">
            <v>Dolores</v>
          </cell>
        </row>
        <row r="2268">
          <cell r="V2268" t="str">
            <v>Domenico Scarlatti</v>
          </cell>
        </row>
        <row r="2269">
          <cell r="V2269" t="str">
            <v>Domine</v>
          </cell>
        </row>
        <row r="2270">
          <cell r="V2270" t="str">
            <v>Domingo Alvarez</v>
          </cell>
        </row>
        <row r="2271">
          <cell r="V2271" t="str">
            <v>Domingo de Alboraya</v>
          </cell>
        </row>
        <row r="2272">
          <cell r="V2272" t="str">
            <v>Domingo de Silva</v>
          </cell>
        </row>
        <row r="2273">
          <cell r="V2273" t="str">
            <v>Domingo de Zaizita</v>
          </cell>
        </row>
        <row r="2274">
          <cell r="V2274" t="str">
            <v>Domingo Fernandez</v>
          </cell>
        </row>
        <row r="2275">
          <cell r="V2275" t="str">
            <v>Domingo Fontan</v>
          </cell>
        </row>
        <row r="2276">
          <cell r="V2276" t="str">
            <v>Domingo Garrido</v>
          </cell>
        </row>
        <row r="2277">
          <cell r="V2277" t="str">
            <v>Domingo Lozano</v>
          </cell>
        </row>
        <row r="2278">
          <cell r="V2278" t="str">
            <v>Domingo Mendizabal</v>
          </cell>
        </row>
        <row r="2279">
          <cell r="V2279" t="str">
            <v>Domingo Pardo</v>
          </cell>
        </row>
        <row r="2280">
          <cell r="V2280" t="str">
            <v>Domingo Parraga</v>
          </cell>
        </row>
        <row r="2281">
          <cell r="V2281" t="str">
            <v>Domingo Perez del Val</v>
          </cell>
        </row>
        <row r="2282">
          <cell r="V2282" t="str">
            <v>Don Alvaro de Bazan</v>
          </cell>
        </row>
        <row r="2283">
          <cell r="V2283" t="str">
            <v>Don Antonio de Andres</v>
          </cell>
        </row>
        <row r="2284">
          <cell r="V2284" t="str">
            <v>Don Bosco</v>
          </cell>
        </row>
        <row r="2285">
          <cell r="V2285" t="str">
            <v>Don Cecilio Rodriguez</v>
          </cell>
        </row>
        <row r="2286">
          <cell r="V2286" t="str">
            <v>Don Felipe</v>
          </cell>
        </row>
        <row r="2287">
          <cell r="V2287" t="str">
            <v>Don Pedro</v>
          </cell>
        </row>
        <row r="2288">
          <cell r="V2288" t="str">
            <v>Don Quijote</v>
          </cell>
        </row>
        <row r="2289">
          <cell r="V2289" t="str">
            <v>Don Ramon de la Cruz</v>
          </cell>
        </row>
        <row r="2290">
          <cell r="V2290" t="str">
            <v>Don Ramon Menendez Pidal</v>
          </cell>
        </row>
        <row r="2291">
          <cell r="V2291" t="str">
            <v>Don Rodrigo</v>
          </cell>
        </row>
        <row r="2292">
          <cell r="V2292" t="str">
            <v>Donados</v>
          </cell>
        </row>
        <row r="2293">
          <cell r="V2293" t="str">
            <v>Donato Bañares</v>
          </cell>
        </row>
        <row r="2294">
          <cell r="V2294" t="str">
            <v>Dondiego</v>
          </cell>
        </row>
        <row r="2295">
          <cell r="V2295" t="str">
            <v>Donoso Cortes</v>
          </cell>
        </row>
        <row r="2296">
          <cell r="V2296" t="str">
            <v>Donoso Montesinos</v>
          </cell>
        </row>
        <row r="2297">
          <cell r="V2297" t="str">
            <v>Donoso</v>
          </cell>
        </row>
        <row r="2298">
          <cell r="V2298" t="str">
            <v>Donostiarra</v>
          </cell>
        </row>
        <row r="2299">
          <cell r="V2299" t="str">
            <v>Doña Berenguela</v>
          </cell>
        </row>
        <row r="2300">
          <cell r="V2300" t="str">
            <v>Doña Carlota</v>
          </cell>
        </row>
        <row r="2301">
          <cell r="V2301" t="str">
            <v>Doña Francisquita</v>
          </cell>
        </row>
        <row r="2302">
          <cell r="V2302" t="str">
            <v>Doña Juana I de Castilla</v>
          </cell>
        </row>
        <row r="2303">
          <cell r="V2303" t="str">
            <v>Doña Leonor de Cortina</v>
          </cell>
        </row>
        <row r="2304">
          <cell r="V2304" t="str">
            <v>Doña Mencia</v>
          </cell>
        </row>
        <row r="2305">
          <cell r="V2305" t="str">
            <v>Doña Urraca</v>
          </cell>
        </row>
        <row r="2306">
          <cell r="V2306" t="str">
            <v>Dora</v>
          </cell>
        </row>
        <row r="2307">
          <cell r="V2307" t="str">
            <v>Dore</v>
          </cell>
        </row>
        <row r="2308">
          <cell r="V2308" t="str">
            <v>Doroteo Benache</v>
          </cell>
        </row>
        <row r="2309">
          <cell r="V2309" t="str">
            <v>Doroteo Laborda</v>
          </cell>
        </row>
        <row r="2310">
          <cell r="V2310" t="str">
            <v>Dos Amigos</v>
          </cell>
        </row>
        <row r="2311">
          <cell r="V2311" t="str">
            <v>Dos Castillas</v>
          </cell>
        </row>
        <row r="2312">
          <cell r="V2312" t="str">
            <v>Dos de Mayo</v>
          </cell>
        </row>
        <row r="2313">
          <cell r="V2313" t="str">
            <v>Dos de Mayo</v>
          </cell>
        </row>
        <row r="2314">
          <cell r="V2314" t="str">
            <v>Dos Hermanas</v>
          </cell>
        </row>
        <row r="2315">
          <cell r="V2315" t="str">
            <v>Dos Rios</v>
          </cell>
        </row>
        <row r="2316">
          <cell r="V2316" t="str">
            <v>Dos</v>
          </cell>
        </row>
        <row r="2317">
          <cell r="V2317" t="str">
            <v>Dos</v>
          </cell>
        </row>
        <row r="2318">
          <cell r="V2318" t="str">
            <v>Dracena</v>
          </cell>
        </row>
        <row r="2319">
          <cell r="V2319" t="str">
            <v>Dragon</v>
          </cell>
        </row>
        <row r="2320">
          <cell r="V2320" t="str">
            <v>Dresde</v>
          </cell>
        </row>
        <row r="2321">
          <cell r="V2321" t="str">
            <v>Drogueros</v>
          </cell>
        </row>
        <row r="2322">
          <cell r="V2322" t="str">
            <v>Dulce Chacon</v>
          </cell>
        </row>
        <row r="2323">
          <cell r="V2323" t="str">
            <v>Dulce Nombre de Maria</v>
          </cell>
        </row>
        <row r="2324">
          <cell r="V2324" t="str">
            <v>Dulce</v>
          </cell>
        </row>
        <row r="2325">
          <cell r="V2325" t="str">
            <v>Dulcinea</v>
          </cell>
        </row>
        <row r="2326">
          <cell r="V2326" t="str">
            <v>Dulzaina</v>
          </cell>
        </row>
        <row r="2327">
          <cell r="V2327" t="str">
            <v>Dulzura</v>
          </cell>
        </row>
        <row r="2328">
          <cell r="V2328" t="str">
            <v>Duque de Alba</v>
          </cell>
        </row>
        <row r="2329">
          <cell r="V2329" t="str">
            <v>Duque de Alba</v>
          </cell>
        </row>
        <row r="2330">
          <cell r="V2330" t="str">
            <v>Duque de Fernan Nuñez</v>
          </cell>
        </row>
        <row r="2331">
          <cell r="V2331" t="str">
            <v>Duque de Liria</v>
          </cell>
        </row>
        <row r="2332">
          <cell r="V2332" t="str">
            <v>Duque de Medinaceli</v>
          </cell>
        </row>
        <row r="2333">
          <cell r="V2333" t="str">
            <v>Duque de Modena</v>
          </cell>
        </row>
        <row r="2334">
          <cell r="V2334" t="str">
            <v>Duque de Osuna</v>
          </cell>
        </row>
        <row r="2335">
          <cell r="V2335" t="str">
            <v>Duque de Pastrana</v>
          </cell>
        </row>
        <row r="2336">
          <cell r="V2336" t="str">
            <v>Duque de Rivas</v>
          </cell>
        </row>
        <row r="2337">
          <cell r="V2337" t="str">
            <v>Duque de Sesto</v>
          </cell>
        </row>
        <row r="2338">
          <cell r="V2338" t="str">
            <v>Duque de Sevilla</v>
          </cell>
        </row>
        <row r="2339">
          <cell r="V2339" t="str">
            <v>Duque de Tamames</v>
          </cell>
        </row>
        <row r="2340">
          <cell r="V2340" t="str">
            <v>Duque del Sevillano</v>
          </cell>
        </row>
        <row r="2341">
          <cell r="V2341" t="str">
            <v>Duque</v>
          </cell>
        </row>
        <row r="2342">
          <cell r="V2342" t="str">
            <v>Duquesa de Castrejon</v>
          </cell>
        </row>
        <row r="2343">
          <cell r="V2343" t="str">
            <v>Duquesa de Parcent</v>
          </cell>
        </row>
        <row r="2344">
          <cell r="V2344" t="str">
            <v>Duquesa de Santoña</v>
          </cell>
        </row>
        <row r="2345">
          <cell r="V2345" t="str">
            <v>Duquesa de Tamames</v>
          </cell>
        </row>
        <row r="2346">
          <cell r="V2346" t="str">
            <v>Duran</v>
          </cell>
        </row>
        <row r="2347">
          <cell r="V2347" t="str">
            <v>Durango</v>
          </cell>
        </row>
        <row r="2348">
          <cell r="V2348" t="str">
            <v>Duraton</v>
          </cell>
        </row>
        <row r="2349">
          <cell r="V2349" t="str">
            <v>Durazno</v>
          </cell>
        </row>
        <row r="2350">
          <cell r="V2350" t="str">
            <v>Durcal</v>
          </cell>
        </row>
        <row r="2351">
          <cell r="V2351" t="str">
            <v>Ebanisteria</v>
          </cell>
        </row>
        <row r="2352">
          <cell r="V2352" t="str">
            <v>Ebano</v>
          </cell>
        </row>
        <row r="2353">
          <cell r="V2353" t="str">
            <v>Ebro</v>
          </cell>
        </row>
        <row r="2354">
          <cell r="V2354" t="str">
            <v>Echegaray</v>
          </cell>
        </row>
        <row r="2355">
          <cell r="V2355" t="str">
            <v>Ecija</v>
          </cell>
        </row>
        <row r="2356">
          <cell r="V2356" t="str">
            <v>Edison</v>
          </cell>
        </row>
        <row r="2357">
          <cell r="V2357" t="str">
            <v>Eduardo Adaro</v>
          </cell>
        </row>
        <row r="2358">
          <cell r="V2358" t="str">
            <v>Eduardo Aunos</v>
          </cell>
        </row>
        <row r="2359">
          <cell r="V2359" t="str">
            <v>Eduardo Barreiros</v>
          </cell>
        </row>
        <row r="2360">
          <cell r="V2360" t="str">
            <v>Eduardo Benot</v>
          </cell>
        </row>
        <row r="2361">
          <cell r="V2361" t="str">
            <v>Eduardo Chillida</v>
          </cell>
        </row>
        <row r="2362">
          <cell r="V2362" t="str">
            <v>Eduardo Dato</v>
          </cell>
        </row>
        <row r="2363">
          <cell r="V2363" t="str">
            <v>Eduardo del Palacio</v>
          </cell>
        </row>
        <row r="2364">
          <cell r="V2364" t="str">
            <v>Eduardo Maristany</v>
          </cell>
        </row>
        <row r="2365">
          <cell r="V2365" t="str">
            <v>Eduardo Marquina</v>
          </cell>
        </row>
        <row r="2366">
          <cell r="V2366" t="str">
            <v>Eduardo Mazon</v>
          </cell>
        </row>
        <row r="2367">
          <cell r="V2367" t="str">
            <v>Eduardo Minguito</v>
          </cell>
        </row>
        <row r="2368">
          <cell r="V2368" t="str">
            <v>Eduardo Morales</v>
          </cell>
        </row>
        <row r="2369">
          <cell r="V2369" t="str">
            <v>Eduardo Requenas</v>
          </cell>
        </row>
        <row r="2370">
          <cell r="V2370" t="str">
            <v>Eduardo Rivas</v>
          </cell>
        </row>
        <row r="2371">
          <cell r="V2371" t="str">
            <v>Eduardo Rojo</v>
          </cell>
        </row>
        <row r="2372">
          <cell r="V2372" t="str">
            <v>Eduardo Sanz</v>
          </cell>
        </row>
        <row r="2373">
          <cell r="V2373" t="str">
            <v>Eduardo Teran</v>
          </cell>
        </row>
        <row r="2374">
          <cell r="V2374" t="str">
            <v>Eduardo Urosa</v>
          </cell>
        </row>
        <row r="2375">
          <cell r="V2375" t="str">
            <v>Eduardo Vela</v>
          </cell>
        </row>
        <row r="2376">
          <cell r="V2376" t="str">
            <v>Eduardo Vicente</v>
          </cell>
        </row>
        <row r="2377">
          <cell r="V2377" t="str">
            <v>Efigenia</v>
          </cell>
        </row>
        <row r="2378">
          <cell r="V2378" t="str">
            <v>Ega</v>
          </cell>
        </row>
        <row r="2379">
          <cell r="V2379" t="str">
            <v>Egabro</v>
          </cell>
        </row>
        <row r="2380">
          <cell r="V2380" t="str">
            <v>Egea</v>
          </cell>
        </row>
        <row r="2381">
          <cell r="V2381" t="str">
            <v>Egica</v>
          </cell>
        </row>
        <row r="2382">
          <cell r="V2382" t="str">
            <v>Egipto</v>
          </cell>
        </row>
        <row r="2383">
          <cell r="V2383" t="str">
            <v>Eguilaz</v>
          </cell>
        </row>
        <row r="2384">
          <cell r="V2384" t="str">
            <v>Eibar</v>
          </cell>
        </row>
        <row r="2385">
          <cell r="V2385" t="str">
            <v>Eider</v>
          </cell>
        </row>
        <row r="2386">
          <cell r="V2386" t="str">
            <v>Eisenhower</v>
          </cell>
        </row>
        <row r="2387">
          <cell r="V2387" t="str">
            <v>Eje Central</v>
          </cell>
        </row>
        <row r="2388">
          <cell r="V2388" t="str">
            <v>Eje Tres-Diecisiete(Mercamadrid)</v>
          </cell>
        </row>
        <row r="2389">
          <cell r="V2389" t="str">
            <v>Eje Tres-Diez</v>
          </cell>
        </row>
        <row r="2390">
          <cell r="V2390" t="str">
            <v>Eje Uno-Dos</v>
          </cell>
        </row>
        <row r="2391">
          <cell r="V2391" t="str">
            <v>Eje Uno-Nueve</v>
          </cell>
        </row>
        <row r="2392">
          <cell r="V2392" t="str">
            <v>Eje Uno-Seis</v>
          </cell>
        </row>
        <row r="2393">
          <cell r="V2393" t="str">
            <v>Eje Uno-Trece</v>
          </cell>
        </row>
        <row r="2394">
          <cell r="V2394" t="str">
            <v>Eje Uno-Tres</v>
          </cell>
        </row>
        <row r="2395">
          <cell r="V2395" t="str">
            <v>Ejercito</v>
          </cell>
        </row>
        <row r="2396">
          <cell r="V2396" t="str">
            <v>El Algabeño</v>
          </cell>
        </row>
        <row r="2397">
          <cell r="V2397" t="str">
            <v>El Atazar</v>
          </cell>
        </row>
        <row r="2398">
          <cell r="V2398" t="str">
            <v>El Boalo</v>
          </cell>
        </row>
        <row r="2399">
          <cell r="V2399" t="str">
            <v>El Bosco</v>
          </cell>
        </row>
        <row r="2400">
          <cell r="V2400" t="str">
            <v>El Boyero</v>
          </cell>
        </row>
        <row r="2401">
          <cell r="V2401" t="str">
            <v>El Escorial</v>
          </cell>
        </row>
        <row r="2402">
          <cell r="V2402" t="str">
            <v>El Españoleto</v>
          </cell>
        </row>
        <row r="2403">
          <cell r="V2403" t="str">
            <v>El Espinar</v>
          </cell>
        </row>
        <row r="2404">
          <cell r="V2404" t="str">
            <v>El Ferrol</v>
          </cell>
        </row>
        <row r="2405">
          <cell r="V2405" t="str">
            <v>El Gallo</v>
          </cell>
        </row>
        <row r="2406">
          <cell r="V2406" t="str">
            <v>El Greco</v>
          </cell>
        </row>
        <row r="2407">
          <cell r="V2407" t="str">
            <v>El Huesped del Sevillano</v>
          </cell>
        </row>
        <row r="2408">
          <cell r="V2408" t="str">
            <v>El Molar</v>
          </cell>
        </row>
        <row r="2409">
          <cell r="V2409" t="str">
            <v>El Padrino</v>
          </cell>
        </row>
        <row r="2410">
          <cell r="V2410" t="str">
            <v>El Pardo a Colmenar</v>
          </cell>
        </row>
        <row r="2411">
          <cell r="V2411" t="str">
            <v>El Pardo a Fuencarral</v>
          </cell>
        </row>
        <row r="2412">
          <cell r="V2412" t="str">
            <v>El Pardo</v>
          </cell>
        </row>
        <row r="2413">
          <cell r="V2413" t="str">
            <v>El Paular</v>
          </cell>
        </row>
        <row r="2414">
          <cell r="V2414" t="str">
            <v>El Paular</v>
          </cell>
        </row>
        <row r="2415">
          <cell r="V2415" t="str">
            <v>El Pedernoso</v>
          </cell>
        </row>
        <row r="2416">
          <cell r="V2416" t="str">
            <v>El Pingarron</v>
          </cell>
        </row>
        <row r="2417">
          <cell r="V2417" t="str">
            <v>El Provencio</v>
          </cell>
        </row>
        <row r="2418">
          <cell r="V2418" t="str">
            <v>El Salvador</v>
          </cell>
        </row>
        <row r="2419">
          <cell r="V2419" t="str">
            <v>El Siglo Futuro</v>
          </cell>
        </row>
        <row r="2420">
          <cell r="V2420" t="str">
            <v>El Soto</v>
          </cell>
        </row>
        <row r="2421">
          <cell r="V2421" t="str">
            <v>El Tato</v>
          </cell>
        </row>
        <row r="2422">
          <cell r="V2422" t="str">
            <v>El Tiemblo</v>
          </cell>
        </row>
        <row r="2423">
          <cell r="V2423" t="str">
            <v>El Toboso</v>
          </cell>
        </row>
        <row r="2424">
          <cell r="V2424" t="str">
            <v>El Vellon</v>
          </cell>
        </row>
        <row r="2425">
          <cell r="V2425" t="str">
            <v>El Yesero</v>
          </cell>
        </row>
        <row r="2426">
          <cell r="V2426" t="str">
            <v>Eladio Lopez Vilches</v>
          </cell>
        </row>
        <row r="2427">
          <cell r="V2427" t="str">
            <v>Elba</v>
          </cell>
        </row>
        <row r="2428">
          <cell r="V2428" t="str">
            <v>Elche</v>
          </cell>
        </row>
        <row r="2429">
          <cell r="V2429" t="str">
            <v>Elda</v>
          </cell>
        </row>
        <row r="2430">
          <cell r="V2430" t="str">
            <v>Electra</v>
          </cell>
        </row>
        <row r="2431">
          <cell r="V2431" t="str">
            <v>Electricistas</v>
          </cell>
        </row>
        <row r="2432">
          <cell r="V2432" t="str">
            <v>Electronica</v>
          </cell>
        </row>
        <row r="2433">
          <cell r="V2433" t="str">
            <v>Elena</v>
          </cell>
        </row>
        <row r="2434">
          <cell r="V2434" t="str">
            <v>Elfo</v>
          </cell>
        </row>
        <row r="2435">
          <cell r="V2435" t="str">
            <v>Elgoibar</v>
          </cell>
        </row>
        <row r="2436">
          <cell r="V2436" t="str">
            <v>Elias Dupuy</v>
          </cell>
        </row>
        <row r="2437">
          <cell r="V2437" t="str">
            <v>Elisa Ochoa</v>
          </cell>
        </row>
        <row r="2438">
          <cell r="V2438" t="str">
            <v>Elisa</v>
          </cell>
        </row>
        <row r="2439">
          <cell r="V2439" t="str">
            <v>Elizondo</v>
          </cell>
        </row>
        <row r="2440">
          <cell r="V2440" t="str">
            <v>Eloisa de la Hera</v>
          </cell>
        </row>
        <row r="2441">
          <cell r="V2441" t="str">
            <v>Eloy Gonzalo</v>
          </cell>
        </row>
        <row r="2442">
          <cell r="V2442" t="str">
            <v>Elvas</v>
          </cell>
        </row>
        <row r="2443">
          <cell r="V2443" t="str">
            <v>Elvira Barrios</v>
          </cell>
        </row>
        <row r="2444">
          <cell r="V2444" t="str">
            <v>Elvira</v>
          </cell>
        </row>
        <row r="2445">
          <cell r="V2445" t="str">
            <v>Embajadores</v>
          </cell>
        </row>
        <row r="2446">
          <cell r="V2446" t="str">
            <v>Embajadores</v>
          </cell>
        </row>
        <row r="2447">
          <cell r="V2447" t="str">
            <v>Embalse de el Vellon</v>
          </cell>
        </row>
        <row r="2448">
          <cell r="V2448" t="str">
            <v>Embalse de la Jarosa</v>
          </cell>
        </row>
        <row r="2449">
          <cell r="V2449" t="str">
            <v>Embalse de Manzanares</v>
          </cell>
        </row>
        <row r="2450">
          <cell r="V2450" t="str">
            <v>Embalse de Navacerrada</v>
          </cell>
        </row>
        <row r="2451">
          <cell r="V2451" t="str">
            <v>Embalse de Picadas</v>
          </cell>
        </row>
        <row r="2452">
          <cell r="V2452" t="str">
            <v>Embalse de Pinilla</v>
          </cell>
        </row>
        <row r="2453">
          <cell r="V2453" t="str">
            <v>Embalse de Valmayor</v>
          </cell>
        </row>
        <row r="2454">
          <cell r="V2454" t="str">
            <v>Embarcadero</v>
          </cell>
        </row>
        <row r="2455">
          <cell r="V2455" t="str">
            <v>Emerenciana Zurilla</v>
          </cell>
        </row>
        <row r="2456">
          <cell r="V2456" t="str">
            <v>Emeterio Castaños</v>
          </cell>
        </row>
        <row r="2457">
          <cell r="V2457" t="str">
            <v>Emigrantes</v>
          </cell>
        </row>
        <row r="2458">
          <cell r="V2458" t="str">
            <v>Emilia Ballester</v>
          </cell>
        </row>
        <row r="2459">
          <cell r="V2459" t="str">
            <v>Emilia</v>
          </cell>
        </row>
        <row r="2460">
          <cell r="V2460" t="str">
            <v>Emiliano Barral</v>
          </cell>
        </row>
        <row r="2461">
          <cell r="V2461" t="str">
            <v>Emilio Campion</v>
          </cell>
        </row>
        <row r="2462">
          <cell r="V2462" t="str">
            <v>Emilio Carrere</v>
          </cell>
        </row>
        <row r="2463">
          <cell r="V2463" t="str">
            <v>Emilio de la Tejera</v>
          </cell>
        </row>
        <row r="2464">
          <cell r="V2464" t="str">
            <v>Emilio Dominguez</v>
          </cell>
        </row>
        <row r="2465">
          <cell r="V2465" t="str">
            <v>Emilio Ferrari</v>
          </cell>
        </row>
        <row r="2466">
          <cell r="V2466" t="str">
            <v>Emilio Gastesi Fernandez</v>
          </cell>
        </row>
        <row r="2467">
          <cell r="V2467" t="str">
            <v>Emilio Jimenez Millas</v>
          </cell>
        </row>
        <row r="2468">
          <cell r="V2468" t="str">
            <v>Emilio Mario</v>
          </cell>
        </row>
        <row r="2469">
          <cell r="V2469" t="str">
            <v>Emilio Muñoz</v>
          </cell>
        </row>
        <row r="2470">
          <cell r="V2470" t="str">
            <v>Emilio Ortuño</v>
          </cell>
        </row>
        <row r="2471">
          <cell r="V2471" t="str">
            <v>Emilio Raboso</v>
          </cell>
        </row>
        <row r="2472">
          <cell r="V2472" t="str">
            <v>Emilio Rubin</v>
          </cell>
        </row>
        <row r="2473">
          <cell r="V2473" t="str">
            <v>Emilio Vargas</v>
          </cell>
        </row>
        <row r="2474">
          <cell r="V2474" t="str">
            <v>Empedrada</v>
          </cell>
        </row>
        <row r="2475">
          <cell r="V2475" t="str">
            <v>Emperador Carlos V</v>
          </cell>
        </row>
        <row r="2476">
          <cell r="V2476" t="str">
            <v>Emperatriz Isabel</v>
          </cell>
        </row>
        <row r="2477">
          <cell r="V2477" t="str">
            <v>Emperatriz</v>
          </cell>
        </row>
        <row r="2478">
          <cell r="V2478" t="str">
            <v>Empleo Juvenil</v>
          </cell>
        </row>
        <row r="2479">
          <cell r="V2479" t="str">
            <v>Encajeras</v>
          </cell>
        </row>
        <row r="2480">
          <cell r="V2480" t="str">
            <v>Encarnacion Andres</v>
          </cell>
        </row>
        <row r="2481">
          <cell r="V2481" t="str">
            <v>Encarnacion del Pino</v>
          </cell>
        </row>
        <row r="2482">
          <cell r="V2482" t="str">
            <v>Encarnacion Gonzalez</v>
          </cell>
        </row>
        <row r="2483">
          <cell r="V2483" t="str">
            <v>Encarnacion Oviol</v>
          </cell>
        </row>
        <row r="2484">
          <cell r="V2484" t="str">
            <v>Encarnacion</v>
          </cell>
        </row>
        <row r="2485">
          <cell r="V2485" t="str">
            <v>Encarnacion</v>
          </cell>
        </row>
        <row r="2486">
          <cell r="V2486" t="str">
            <v>Encierros</v>
          </cell>
        </row>
        <row r="2487">
          <cell r="V2487" t="str">
            <v>Encinas</v>
          </cell>
        </row>
        <row r="2488">
          <cell r="V2488" t="str">
            <v>Enciso</v>
          </cell>
        </row>
        <row r="2489">
          <cell r="V2489" t="str">
            <v>Encomienda de Palacios</v>
          </cell>
        </row>
        <row r="2490">
          <cell r="V2490" t="str">
            <v>Encomienda</v>
          </cell>
        </row>
        <row r="2491">
          <cell r="V2491" t="str">
            <v>Encomienda</v>
          </cell>
        </row>
        <row r="2492">
          <cell r="V2492" t="str">
            <v>Encuentro</v>
          </cell>
        </row>
        <row r="2493">
          <cell r="V2493" t="str">
            <v>Endrinas</v>
          </cell>
        </row>
        <row r="2494">
          <cell r="V2494" t="str">
            <v>Enebro</v>
          </cell>
        </row>
        <row r="2495">
          <cell r="V2495" t="str">
            <v>Enero</v>
          </cell>
        </row>
        <row r="2496">
          <cell r="V2496" t="str">
            <v>Enrique Aguilar</v>
          </cell>
        </row>
        <row r="2497">
          <cell r="V2497" t="str">
            <v>Enrique Borras</v>
          </cell>
        </row>
        <row r="2498">
          <cell r="V2498" t="str">
            <v>Enrique D'Almonte</v>
          </cell>
        </row>
        <row r="2499">
          <cell r="V2499" t="str">
            <v>Enrique de Mesa</v>
          </cell>
        </row>
        <row r="2500">
          <cell r="V2500" t="str">
            <v>Enrique de Oro</v>
          </cell>
        </row>
        <row r="2501">
          <cell r="V2501" t="str">
            <v>Enrique Fuentes</v>
          </cell>
        </row>
        <row r="2502">
          <cell r="V2502" t="str">
            <v>Enrique Garcia Alvarez</v>
          </cell>
        </row>
        <row r="2503">
          <cell r="V2503" t="str">
            <v>Enrique Granados</v>
          </cell>
        </row>
        <row r="2504">
          <cell r="V2504" t="str">
            <v>Enrique I</v>
          </cell>
        </row>
        <row r="2505">
          <cell r="V2505" t="str">
            <v>Enrique Jardiel Poncela</v>
          </cell>
        </row>
        <row r="2506">
          <cell r="V2506" t="str">
            <v>Enrique Larreta</v>
          </cell>
        </row>
        <row r="2507">
          <cell r="V2507" t="str">
            <v>Enrique Leyra</v>
          </cell>
        </row>
        <row r="2508">
          <cell r="V2508" t="str">
            <v>Enrique Lopez</v>
          </cell>
        </row>
        <row r="2509">
          <cell r="V2509" t="str">
            <v>Enrique Martinez</v>
          </cell>
        </row>
        <row r="2510">
          <cell r="V2510" t="str">
            <v>Enrique Moyano</v>
          </cell>
        </row>
        <row r="2511">
          <cell r="V2511" t="str">
            <v>Enrique Ruiz</v>
          </cell>
        </row>
        <row r="2512">
          <cell r="V2512" t="str">
            <v>Enrique Simonis</v>
          </cell>
        </row>
        <row r="2513">
          <cell r="V2513" t="str">
            <v>Enrique Trompeta</v>
          </cell>
        </row>
        <row r="2514">
          <cell r="V2514" t="str">
            <v>Enrique Velasco</v>
          </cell>
        </row>
        <row r="2515">
          <cell r="V2515" t="str">
            <v>Enrique Velasco</v>
          </cell>
        </row>
        <row r="2516">
          <cell r="V2516" t="str">
            <v>Enrique Velasco</v>
          </cell>
        </row>
        <row r="2517">
          <cell r="V2517" t="str">
            <v>Ensanche de Vallecas</v>
          </cell>
        </row>
        <row r="2518">
          <cell r="V2518" t="str">
            <v>Ensidesa</v>
          </cell>
        </row>
        <row r="2519">
          <cell r="V2519" t="str">
            <v>Entre Arroyos</v>
          </cell>
        </row>
        <row r="2520">
          <cell r="V2520" t="str">
            <v>Entrena</v>
          </cell>
        </row>
        <row r="2521">
          <cell r="V2521" t="str">
            <v>Entrepeñas</v>
          </cell>
        </row>
        <row r="2522">
          <cell r="V2522" t="str">
            <v>Entrevias</v>
          </cell>
        </row>
        <row r="2523">
          <cell r="V2523" t="str">
            <v>Eolo</v>
          </cell>
        </row>
        <row r="2524">
          <cell r="V2524" t="str">
            <v>Epifania</v>
          </cell>
        </row>
        <row r="2525">
          <cell r="V2525" t="str">
            <v>Epoca</v>
          </cell>
        </row>
        <row r="2526">
          <cell r="V2526" t="str">
            <v>Eras Altas</v>
          </cell>
        </row>
        <row r="2527">
          <cell r="V2527" t="str">
            <v>Eras</v>
          </cell>
        </row>
        <row r="2528">
          <cell r="V2528" t="str">
            <v>Eraso</v>
          </cell>
        </row>
        <row r="2529">
          <cell r="V2529" t="str">
            <v>Ercilla</v>
          </cell>
        </row>
        <row r="2530">
          <cell r="V2530" t="str">
            <v>Eresma</v>
          </cell>
        </row>
        <row r="2531">
          <cell r="V2531" t="str">
            <v>Erica</v>
          </cell>
        </row>
        <row r="2532">
          <cell r="V2532" t="str">
            <v>Eridano</v>
          </cell>
        </row>
        <row r="2533">
          <cell r="V2533" t="str">
            <v>Erillas</v>
          </cell>
        </row>
        <row r="2534">
          <cell r="V2534" t="str">
            <v>Ermita del Santo</v>
          </cell>
        </row>
        <row r="2535">
          <cell r="V2535" t="str">
            <v>Ermita</v>
          </cell>
        </row>
        <row r="2536">
          <cell r="V2536" t="str">
            <v>Ernestina Manuel de Villena</v>
          </cell>
        </row>
        <row r="2537">
          <cell r="V2537" t="str">
            <v>Eros</v>
          </cell>
        </row>
        <row r="2538">
          <cell r="V2538" t="str">
            <v>Ervigio</v>
          </cell>
        </row>
        <row r="2539">
          <cell r="V2539" t="str">
            <v>Escalerilla de Piedra</v>
          </cell>
        </row>
        <row r="2540">
          <cell r="V2540" t="str">
            <v>Escalinata</v>
          </cell>
        </row>
        <row r="2541">
          <cell r="V2541" t="str">
            <v>Escalona</v>
          </cell>
        </row>
        <row r="2542">
          <cell r="V2542" t="str">
            <v>Escalonilla</v>
          </cell>
        </row>
        <row r="2543">
          <cell r="V2543" t="str">
            <v>Escandon</v>
          </cell>
        </row>
        <row r="2544">
          <cell r="V2544" t="str">
            <v>Escaramujo</v>
          </cell>
        </row>
        <row r="2545">
          <cell r="V2545" t="str">
            <v>Escocia</v>
          </cell>
        </row>
        <row r="2546">
          <cell r="V2546" t="str">
            <v>Escoriaza</v>
          </cell>
        </row>
        <row r="2547">
          <cell r="V2547" t="str">
            <v>Escorpion</v>
          </cell>
        </row>
        <row r="2548">
          <cell r="V2548" t="str">
            <v>Escosura</v>
          </cell>
        </row>
        <row r="2549">
          <cell r="V2549" t="str">
            <v>Escribanos</v>
          </cell>
        </row>
        <row r="2550">
          <cell r="V2550" t="str">
            <v>Escritor</v>
          </cell>
        </row>
        <row r="2551">
          <cell r="V2551" t="str">
            <v>Escuadra</v>
          </cell>
        </row>
        <row r="2552">
          <cell r="V2552" t="str">
            <v>Escuadron</v>
          </cell>
        </row>
        <row r="2553">
          <cell r="V2553" t="str">
            <v>Escudo</v>
          </cell>
        </row>
        <row r="2554">
          <cell r="V2554" t="str">
            <v>Escuela de Vallecas</v>
          </cell>
        </row>
        <row r="2555">
          <cell r="V2555" t="str">
            <v>Escuelas</v>
          </cell>
        </row>
        <row r="2556">
          <cell r="V2556" t="str">
            <v>Esculano</v>
          </cell>
        </row>
        <row r="2557">
          <cell r="V2557" t="str">
            <v>Escultor Peresejo</v>
          </cell>
        </row>
        <row r="2558">
          <cell r="V2558" t="str">
            <v>Escultores</v>
          </cell>
        </row>
        <row r="2559">
          <cell r="V2559" t="str">
            <v>Esencieros</v>
          </cell>
        </row>
        <row r="2560">
          <cell r="V2560" t="str">
            <v>Esfinge</v>
          </cell>
        </row>
        <row r="2561">
          <cell r="V2561" t="str">
            <v>Esgrima</v>
          </cell>
        </row>
        <row r="2562">
          <cell r="V2562" t="str">
            <v>Esmaltina</v>
          </cell>
        </row>
        <row r="2563">
          <cell r="V2563" t="str">
            <v>Esmeralda</v>
          </cell>
        </row>
        <row r="2564">
          <cell r="V2564" t="str">
            <v>Espada</v>
          </cell>
        </row>
        <row r="2565">
          <cell r="V2565" t="str">
            <v>Espalter</v>
          </cell>
        </row>
        <row r="2566">
          <cell r="V2566" t="str">
            <v>España</v>
          </cell>
        </row>
        <row r="2567">
          <cell r="V2567" t="str">
            <v>Español</v>
          </cell>
        </row>
        <row r="2568">
          <cell r="V2568" t="str">
            <v>Esparragal</v>
          </cell>
        </row>
        <row r="2569">
          <cell r="V2569" t="str">
            <v>Esparta</v>
          </cell>
        </row>
        <row r="2570">
          <cell r="V2570" t="str">
            <v>Esparteros</v>
          </cell>
        </row>
        <row r="2571">
          <cell r="V2571" t="str">
            <v>Espartinas</v>
          </cell>
        </row>
        <row r="2572">
          <cell r="V2572" t="str">
            <v>Espejo</v>
          </cell>
        </row>
        <row r="2573">
          <cell r="V2573" t="str">
            <v>Esperanza Garcia</v>
          </cell>
        </row>
        <row r="2574">
          <cell r="V2574" t="str">
            <v>Esperanza Macarena</v>
          </cell>
        </row>
        <row r="2575">
          <cell r="V2575" t="str">
            <v>Esperanza Sanchez Carrascosa</v>
          </cell>
        </row>
        <row r="2576">
          <cell r="V2576" t="str">
            <v>Esperanza</v>
          </cell>
        </row>
        <row r="2577">
          <cell r="V2577" t="str">
            <v>Esperanza</v>
          </cell>
        </row>
        <row r="2578">
          <cell r="V2578" t="str">
            <v>Espinela</v>
          </cell>
        </row>
        <row r="2579">
          <cell r="V2579" t="str">
            <v>Espino</v>
          </cell>
        </row>
        <row r="2580">
          <cell r="V2580" t="str">
            <v>Espinos</v>
          </cell>
        </row>
        <row r="2581">
          <cell r="V2581" t="str">
            <v>Espirea</v>
          </cell>
        </row>
        <row r="2582">
          <cell r="V2582" t="str">
            <v>Espiritu Santo</v>
          </cell>
        </row>
        <row r="2583">
          <cell r="V2583" t="str">
            <v>Espliego</v>
          </cell>
        </row>
        <row r="2584">
          <cell r="V2584" t="str">
            <v>Espoz y Mina</v>
          </cell>
        </row>
        <row r="2585">
          <cell r="V2585" t="str">
            <v>Espronceda</v>
          </cell>
        </row>
        <row r="2586">
          <cell r="V2586" t="str">
            <v>Esquilache</v>
          </cell>
        </row>
        <row r="2587">
          <cell r="V2587" t="str">
            <v>Esquivias</v>
          </cell>
        </row>
        <row r="2588">
          <cell r="V2588" t="str">
            <v>Estacion de Atocha</v>
          </cell>
        </row>
        <row r="2589">
          <cell r="V2589" t="str">
            <v>Estacion de Chamartin</v>
          </cell>
        </row>
        <row r="2590">
          <cell r="V2590" t="str">
            <v>Estacion de Contenedores</v>
          </cell>
        </row>
        <row r="2591">
          <cell r="V2591" t="str">
            <v>Estacion de Fuencarral</v>
          </cell>
        </row>
        <row r="2592">
          <cell r="V2592" t="str">
            <v>Estacion de las Delicias</v>
          </cell>
        </row>
        <row r="2593">
          <cell r="V2593" t="str">
            <v>Estacion de O'Donnell</v>
          </cell>
        </row>
        <row r="2594">
          <cell r="V2594" t="str">
            <v>Estacion de Pitis</v>
          </cell>
        </row>
        <row r="2595">
          <cell r="V2595" t="str">
            <v>Estacion del Norte</v>
          </cell>
        </row>
        <row r="2596">
          <cell r="V2596" t="str">
            <v>Estacion Ferrocarril</v>
          </cell>
        </row>
        <row r="2597">
          <cell r="V2597" t="str">
            <v>Estacion Hortaleza</v>
          </cell>
        </row>
        <row r="2598">
          <cell r="V2598" t="str">
            <v>Estacion Santa Catalina</v>
          </cell>
        </row>
        <row r="2599">
          <cell r="V2599" t="str">
            <v>Estacion Sur de Autobuses</v>
          </cell>
        </row>
        <row r="2600">
          <cell r="V2600" t="str">
            <v>Estacion Terminal FF CC Tajuña</v>
          </cell>
        </row>
        <row r="2601">
          <cell r="V2601" t="str">
            <v>Estacion</v>
          </cell>
        </row>
        <row r="2602">
          <cell r="V2602" t="str">
            <v>Estacion</v>
          </cell>
        </row>
        <row r="2603">
          <cell r="V2603" t="str">
            <v>Estacion</v>
          </cell>
        </row>
        <row r="2604">
          <cell r="V2604" t="str">
            <v>Estacion</v>
          </cell>
        </row>
        <row r="2605">
          <cell r="V2605" t="str">
            <v>Estafeta</v>
          </cell>
        </row>
        <row r="2606">
          <cell r="V2606" t="str">
            <v>Estanislao Figueras</v>
          </cell>
        </row>
        <row r="2607">
          <cell r="V2607" t="str">
            <v>Estanislao Gomez</v>
          </cell>
        </row>
        <row r="2608">
          <cell r="V2608" t="str">
            <v>Estanislao Perez Pita</v>
          </cell>
        </row>
        <row r="2609">
          <cell r="V2609" t="str">
            <v>Estaño</v>
          </cell>
        </row>
        <row r="2610">
          <cell r="V2610" t="str">
            <v>Este</v>
          </cell>
        </row>
        <row r="2611">
          <cell r="V2611" t="str">
            <v>Esteban Carros</v>
          </cell>
        </row>
        <row r="2612">
          <cell r="V2612" t="str">
            <v>Esteban Collantes</v>
          </cell>
        </row>
        <row r="2613">
          <cell r="V2613" t="str">
            <v>Esteban de Arteaga</v>
          </cell>
        </row>
        <row r="2614">
          <cell r="V2614" t="str">
            <v>Esteban Mora</v>
          </cell>
        </row>
        <row r="2615">
          <cell r="V2615" t="str">
            <v>Esteban Palacios</v>
          </cell>
        </row>
        <row r="2616">
          <cell r="V2616" t="str">
            <v>Esteban Terradas</v>
          </cell>
        </row>
        <row r="2617">
          <cell r="V2617" t="str">
            <v>Estebanez Calderon</v>
          </cell>
        </row>
        <row r="2618">
          <cell r="V2618" t="str">
            <v>Estefanita</v>
          </cell>
        </row>
        <row r="2619">
          <cell r="V2619" t="str">
            <v>Estella</v>
          </cell>
        </row>
        <row r="2620">
          <cell r="V2620" t="str">
            <v>Estepal</v>
          </cell>
        </row>
        <row r="2621">
          <cell r="V2621" t="str">
            <v>Estevez</v>
          </cell>
        </row>
        <row r="2622">
          <cell r="V2622" t="str">
            <v>Estibaliz</v>
          </cell>
        </row>
        <row r="2623">
          <cell r="V2623" t="str">
            <v>Estigia</v>
          </cell>
        </row>
        <row r="2624">
          <cell r="V2624" t="str">
            <v>Estocolmo</v>
          </cell>
        </row>
        <row r="2625">
          <cell r="V2625" t="str">
            <v>Estoril</v>
          </cell>
        </row>
        <row r="2626">
          <cell r="V2626" t="str">
            <v>Estrecho de Corea</v>
          </cell>
        </row>
        <row r="2627">
          <cell r="V2627" t="str">
            <v>Estrecho de Gibraltar</v>
          </cell>
        </row>
        <row r="2628">
          <cell r="V2628" t="str">
            <v>Estrecho de Mesina</v>
          </cell>
        </row>
        <row r="2629">
          <cell r="V2629" t="str">
            <v>Estrecho de Ormuz</v>
          </cell>
        </row>
        <row r="2630">
          <cell r="V2630" t="str">
            <v>Estrecho de Torres</v>
          </cell>
        </row>
        <row r="2631">
          <cell r="V2631" t="str">
            <v>Estrella Denebola</v>
          </cell>
        </row>
        <row r="2632">
          <cell r="V2632" t="str">
            <v>Estrella Hadar</v>
          </cell>
        </row>
        <row r="2633">
          <cell r="V2633" t="str">
            <v>Estrella Naos</v>
          </cell>
        </row>
        <row r="2634">
          <cell r="V2634" t="str">
            <v>Estrella Polar</v>
          </cell>
        </row>
        <row r="2635">
          <cell r="V2635" t="str">
            <v>Estrella</v>
          </cell>
        </row>
        <row r="2636">
          <cell r="V2636" t="str">
            <v>Estrellita Castro</v>
          </cell>
        </row>
        <row r="2637">
          <cell r="V2637" t="str">
            <v>Estremera</v>
          </cell>
        </row>
        <row r="2638">
          <cell r="V2638" t="str">
            <v>Estroncio</v>
          </cell>
        </row>
        <row r="2639">
          <cell r="V2639" t="str">
            <v>Estudiantes</v>
          </cell>
        </row>
        <row r="2640">
          <cell r="V2640" t="str">
            <v>Estudio</v>
          </cell>
        </row>
        <row r="2641">
          <cell r="V2641" t="str">
            <v>Estudios</v>
          </cell>
        </row>
        <row r="2642">
          <cell r="V2642" t="str">
            <v>Etna</v>
          </cell>
        </row>
        <row r="2643">
          <cell r="V2643" t="str">
            <v>Etreros</v>
          </cell>
        </row>
        <row r="2644">
          <cell r="V2644" t="str">
            <v>Etruria</v>
          </cell>
        </row>
        <row r="2645">
          <cell r="V2645" t="str">
            <v>Eucalipto</v>
          </cell>
        </row>
        <row r="2646">
          <cell r="V2646" t="str">
            <v>Eugenia de Montijo</v>
          </cell>
        </row>
        <row r="2647">
          <cell r="V2647" t="str">
            <v>Eugenio Caxes</v>
          </cell>
        </row>
        <row r="2648">
          <cell r="V2648" t="str">
            <v>Eugenio Maria de Hostos</v>
          </cell>
        </row>
        <row r="2649">
          <cell r="V2649" t="str">
            <v>Eugenio Perez</v>
          </cell>
        </row>
        <row r="2650">
          <cell r="V2650" t="str">
            <v>Eugenio Salazar</v>
          </cell>
        </row>
        <row r="2651">
          <cell r="V2651" t="str">
            <v>Eugenio Selles</v>
          </cell>
        </row>
        <row r="2652">
          <cell r="V2652" t="str">
            <v>Eugenio Zubia</v>
          </cell>
        </row>
        <row r="2653">
          <cell r="V2653" t="str">
            <v>Eugenio</v>
          </cell>
        </row>
        <row r="2654">
          <cell r="V2654" t="str">
            <v>Eulalia Gil</v>
          </cell>
        </row>
        <row r="2655">
          <cell r="V2655" t="str">
            <v>Eulalia Paino</v>
          </cell>
        </row>
        <row r="2656">
          <cell r="V2656" t="str">
            <v>Eulogio Pedrero</v>
          </cell>
        </row>
        <row r="2657">
          <cell r="V2657" t="str">
            <v>Eurico</v>
          </cell>
        </row>
        <row r="2658">
          <cell r="V2658" t="str">
            <v>Euripides</v>
          </cell>
        </row>
        <row r="2659">
          <cell r="V2659" t="str">
            <v>Euro</v>
          </cell>
        </row>
        <row r="2660">
          <cell r="V2660" t="str">
            <v>Europa</v>
          </cell>
        </row>
        <row r="2661">
          <cell r="V2661" t="str">
            <v>Europa</v>
          </cell>
        </row>
        <row r="2662">
          <cell r="V2662" t="str">
            <v>Eusebio Blasco</v>
          </cell>
        </row>
        <row r="2663">
          <cell r="V2663" t="str">
            <v>Eusebio Isidro</v>
          </cell>
        </row>
        <row r="2664">
          <cell r="V2664" t="str">
            <v>Eusebio Martinez Barona</v>
          </cell>
        </row>
        <row r="2665">
          <cell r="V2665" t="str">
            <v>Eusebio Moran</v>
          </cell>
        </row>
        <row r="2666">
          <cell r="V2666" t="str">
            <v>Euskalduna</v>
          </cell>
        </row>
        <row r="2667">
          <cell r="V2667" t="str">
            <v>Eustaquio Rodriguez</v>
          </cell>
        </row>
        <row r="2668">
          <cell r="V2668" t="str">
            <v>Euterpe</v>
          </cell>
        </row>
        <row r="2669">
          <cell r="V2669" t="str">
            <v>Eva de Peron</v>
          </cell>
        </row>
        <row r="2670">
          <cell r="V2670" t="str">
            <v>Evangelina Sobredo Galanes</v>
          </cell>
        </row>
        <row r="2671">
          <cell r="V2671" t="str">
            <v>Evangelios</v>
          </cell>
        </row>
        <row r="2672">
          <cell r="V2672" t="str">
            <v>Evaristo San Miguel</v>
          </cell>
        </row>
        <row r="2673">
          <cell r="V2673" t="str">
            <v>Evora</v>
          </cell>
        </row>
        <row r="2674">
          <cell r="V2674" t="str">
            <v>Explanada</v>
          </cell>
        </row>
        <row r="2675">
          <cell r="V2675" t="str">
            <v>Expropiacion</v>
          </cell>
        </row>
        <row r="2676">
          <cell r="V2676" t="str">
            <v>Extremadura</v>
          </cell>
        </row>
        <row r="2677">
          <cell r="V2677" t="str">
            <v>Extremeños</v>
          </cell>
        </row>
        <row r="2678">
          <cell r="V2678" t="str">
            <v>Ezcaray</v>
          </cell>
        </row>
        <row r="2679">
          <cell r="V2679" t="str">
            <v>Ezequiel Peñalver</v>
          </cell>
        </row>
        <row r="2680">
          <cell r="V2680" t="str">
            <v>Ezequiel Solana</v>
          </cell>
        </row>
        <row r="2681">
          <cell r="V2681" t="str">
            <v>Factor</v>
          </cell>
        </row>
        <row r="2682">
          <cell r="V2682" t="str">
            <v>Faisanes</v>
          </cell>
        </row>
        <row r="2683">
          <cell r="V2683" t="str">
            <v>Falcinelo</v>
          </cell>
        </row>
        <row r="2684">
          <cell r="V2684" t="str">
            <v>Falua</v>
          </cell>
        </row>
        <row r="2685">
          <cell r="V2685" t="str">
            <v>Fandangos</v>
          </cell>
        </row>
        <row r="2686">
          <cell r="V2686" t="str">
            <v>Fantasia</v>
          </cell>
        </row>
        <row r="2687">
          <cell r="V2687" t="str">
            <v>Farmacia</v>
          </cell>
        </row>
        <row r="2688">
          <cell r="V2688" t="str">
            <v>Faro</v>
          </cell>
        </row>
        <row r="2689">
          <cell r="V2689" t="str">
            <v>Farolillo</v>
          </cell>
        </row>
        <row r="2690">
          <cell r="V2690" t="str">
            <v>Fausta Elorz</v>
          </cell>
        </row>
        <row r="2691">
          <cell r="V2691" t="str">
            <v>Faustina Calvo</v>
          </cell>
        </row>
        <row r="2692">
          <cell r="V2692" t="str">
            <v>Faustina Mena</v>
          </cell>
        </row>
        <row r="2693">
          <cell r="V2693" t="str">
            <v>Faustina Peñalver</v>
          </cell>
        </row>
        <row r="2694">
          <cell r="V2694" t="str">
            <v>Faustino Cordon Bonet</v>
          </cell>
        </row>
        <row r="2695">
          <cell r="V2695" t="str">
            <v>Faustino Garijo</v>
          </cell>
        </row>
        <row r="2696">
          <cell r="V2696" t="str">
            <v>Faustino Osorio</v>
          </cell>
        </row>
        <row r="2697">
          <cell r="V2697" t="str">
            <v>Fausto Domingo</v>
          </cell>
        </row>
        <row r="2698">
          <cell r="V2698" t="str">
            <v>Favila</v>
          </cell>
        </row>
        <row r="2699">
          <cell r="V2699" t="str">
            <v>Fe</v>
          </cell>
        </row>
        <row r="2700">
          <cell r="V2700" t="str">
            <v>Febrero</v>
          </cell>
        </row>
        <row r="2701">
          <cell r="V2701" t="str">
            <v>Federico Agusti</v>
          </cell>
        </row>
        <row r="2702">
          <cell r="V2702" t="str">
            <v>Federico Carlos Sainz de Robles</v>
          </cell>
        </row>
        <row r="2703">
          <cell r="V2703" t="str">
            <v>Federico Garcia Lorca</v>
          </cell>
        </row>
        <row r="2704">
          <cell r="V2704" t="str">
            <v>Federico Grases</v>
          </cell>
        </row>
        <row r="2705">
          <cell r="V2705" t="str">
            <v>Federico Gutierrez</v>
          </cell>
        </row>
        <row r="2706">
          <cell r="V2706" t="str">
            <v>Federico Mayo</v>
          </cell>
        </row>
        <row r="2707">
          <cell r="V2707" t="str">
            <v>Federico Mompou</v>
          </cell>
        </row>
        <row r="2708">
          <cell r="V2708" t="str">
            <v>Federico Moreno Torroba</v>
          </cell>
        </row>
        <row r="2709">
          <cell r="V2709" t="str">
            <v>Federico Nuñez</v>
          </cell>
        </row>
        <row r="2710">
          <cell r="V2710" t="str">
            <v>Federico Oriol</v>
          </cell>
        </row>
        <row r="2711">
          <cell r="V2711" t="str">
            <v>Federico Romero</v>
          </cell>
        </row>
        <row r="2712">
          <cell r="V2712" t="str">
            <v>Federico Salmon</v>
          </cell>
        </row>
        <row r="2713">
          <cell r="V2713" t="str">
            <v>Feijoo</v>
          </cell>
        </row>
        <row r="2714">
          <cell r="V2714" t="str">
            <v>Felicidad</v>
          </cell>
        </row>
        <row r="2715">
          <cell r="V2715" t="str">
            <v>Felipe Alvarez</v>
          </cell>
        </row>
        <row r="2716">
          <cell r="V2716" t="str">
            <v>Felipe Campos</v>
          </cell>
        </row>
        <row r="2717">
          <cell r="V2717" t="str">
            <v>Felipe Castro</v>
          </cell>
        </row>
        <row r="2718">
          <cell r="V2718" t="str">
            <v>Felipe de Diego</v>
          </cell>
        </row>
        <row r="2719">
          <cell r="V2719" t="str">
            <v>Felipe de Diego</v>
          </cell>
        </row>
        <row r="2720">
          <cell r="V2720" t="str">
            <v>Felipe Diaz</v>
          </cell>
        </row>
        <row r="2721">
          <cell r="V2721" t="str">
            <v>Felipe El Hermoso</v>
          </cell>
        </row>
        <row r="2722">
          <cell r="V2722" t="str">
            <v>Felipe Fraile</v>
          </cell>
        </row>
        <row r="2723">
          <cell r="V2723" t="str">
            <v>Felipe Herranz</v>
          </cell>
        </row>
        <row r="2724">
          <cell r="V2724" t="str">
            <v>Felipe II</v>
          </cell>
        </row>
        <row r="2725">
          <cell r="V2725" t="str">
            <v>Felipe III</v>
          </cell>
        </row>
        <row r="2726">
          <cell r="V2726" t="str">
            <v>Felipe IV</v>
          </cell>
        </row>
        <row r="2727">
          <cell r="V2727" t="str">
            <v>Felipe Mora</v>
          </cell>
        </row>
        <row r="2728">
          <cell r="V2728" t="str">
            <v>Felipe Moratilla</v>
          </cell>
        </row>
        <row r="2729">
          <cell r="V2729" t="str">
            <v>Felipe Perez y Gonzalez</v>
          </cell>
        </row>
        <row r="2730">
          <cell r="V2730" t="str">
            <v>Felipe Pingarron</v>
          </cell>
        </row>
        <row r="2731">
          <cell r="V2731" t="str">
            <v>Felipe Trigo</v>
          </cell>
        </row>
        <row r="2732">
          <cell r="V2732" t="str">
            <v>Felipe V</v>
          </cell>
        </row>
        <row r="2733">
          <cell r="V2733" t="str">
            <v>Felisa Mendez</v>
          </cell>
        </row>
        <row r="2734">
          <cell r="V2734" t="str">
            <v>Felisa Pizarro</v>
          </cell>
        </row>
        <row r="2735">
          <cell r="V2735" t="str">
            <v>Felix Boix</v>
          </cell>
        </row>
        <row r="2736">
          <cell r="V2736" t="str">
            <v>Felix Lopez</v>
          </cell>
        </row>
        <row r="2737">
          <cell r="V2737" t="str">
            <v>Felix Portones</v>
          </cell>
        </row>
        <row r="2738">
          <cell r="V2738" t="str">
            <v>Felix Rodriguez de la Fuente</v>
          </cell>
        </row>
        <row r="2739">
          <cell r="V2739" t="str">
            <v>Fenelon</v>
          </cell>
        </row>
        <row r="2740">
          <cell r="V2740" t="str">
            <v>Fenix</v>
          </cell>
        </row>
        <row r="2741">
          <cell r="V2741" t="str">
            <v>Fereluz</v>
          </cell>
        </row>
        <row r="2742">
          <cell r="V2742" t="str">
            <v>Feria</v>
          </cell>
        </row>
        <row r="2743">
          <cell r="V2743" t="str">
            <v>Ferial</v>
          </cell>
        </row>
        <row r="2744">
          <cell r="V2744" t="str">
            <v>Feriantes</v>
          </cell>
        </row>
        <row r="2745">
          <cell r="V2745" t="str">
            <v>Fermin Caballero</v>
          </cell>
        </row>
        <row r="2746">
          <cell r="V2746" t="str">
            <v>Fermin Dominguez Ortiz</v>
          </cell>
        </row>
        <row r="2747">
          <cell r="V2747" t="str">
            <v>Fermin Donaire</v>
          </cell>
        </row>
        <row r="2748">
          <cell r="V2748" t="str">
            <v>Fermin Izquierdo</v>
          </cell>
        </row>
        <row r="2749">
          <cell r="V2749" t="str">
            <v>Fermina Sevillano</v>
          </cell>
        </row>
        <row r="2750">
          <cell r="V2750" t="str">
            <v>Fernan Caballero</v>
          </cell>
        </row>
        <row r="2751">
          <cell r="V2751" t="str">
            <v>Fernan Gonzalez</v>
          </cell>
        </row>
        <row r="2752">
          <cell r="V2752" t="str">
            <v>Fernan Nuñez</v>
          </cell>
        </row>
        <row r="2753">
          <cell r="V2753" t="str">
            <v>Fernan Nuñez</v>
          </cell>
        </row>
        <row r="2754">
          <cell r="V2754" t="str">
            <v>Fernandez Cancela</v>
          </cell>
        </row>
        <row r="2755">
          <cell r="V2755" t="str">
            <v>Fernandez Caro</v>
          </cell>
        </row>
        <row r="2756">
          <cell r="V2756" t="str">
            <v>Fernandez Cid</v>
          </cell>
        </row>
        <row r="2757">
          <cell r="V2757" t="str">
            <v>Fernandez de la Hoz</v>
          </cell>
        </row>
        <row r="2758">
          <cell r="V2758" t="str">
            <v>Fernandez de los Rios</v>
          </cell>
        </row>
        <row r="2759">
          <cell r="V2759" t="str">
            <v>Fernandez de Navarrete</v>
          </cell>
        </row>
        <row r="2760">
          <cell r="V2760" t="str">
            <v>Fernandez de Oviedo</v>
          </cell>
        </row>
        <row r="2761">
          <cell r="V2761" t="str">
            <v>Fernandez Ladreda</v>
          </cell>
        </row>
        <row r="2762">
          <cell r="V2762" t="str">
            <v>Fernandez Llamazares</v>
          </cell>
        </row>
        <row r="2763">
          <cell r="V2763" t="str">
            <v>Fernandez Silvestre</v>
          </cell>
        </row>
        <row r="2764">
          <cell r="V2764" t="str">
            <v>Fernando Chueca Goitia</v>
          </cell>
        </row>
        <row r="2765">
          <cell r="V2765" t="str">
            <v>Fernando Delgado</v>
          </cell>
        </row>
        <row r="2766">
          <cell r="V2766" t="str">
            <v>Fernando Diaz de Mendoza</v>
          </cell>
        </row>
        <row r="2767">
          <cell r="V2767" t="str">
            <v>Fernando El Catolico</v>
          </cell>
        </row>
        <row r="2768">
          <cell r="V2768" t="str">
            <v>Fernando El Santo</v>
          </cell>
        </row>
        <row r="2769">
          <cell r="V2769" t="str">
            <v>Fernando Gabriel</v>
          </cell>
        </row>
        <row r="2770">
          <cell r="V2770" t="str">
            <v>Fernando Garrido</v>
          </cell>
        </row>
        <row r="2771">
          <cell r="V2771" t="str">
            <v>Fernando Giraldez</v>
          </cell>
        </row>
        <row r="2772">
          <cell r="V2772" t="str">
            <v>Fernando Gonzalez</v>
          </cell>
        </row>
        <row r="2773">
          <cell r="V2773" t="str">
            <v>Fernando Higueras</v>
          </cell>
        </row>
        <row r="2774">
          <cell r="V2774" t="str">
            <v>Fernando Mijares</v>
          </cell>
        </row>
        <row r="2775">
          <cell r="V2775" t="str">
            <v>Fernando Mora</v>
          </cell>
        </row>
        <row r="2776">
          <cell r="V2776" t="str">
            <v>Fernando Oriol</v>
          </cell>
        </row>
        <row r="2777">
          <cell r="V2777" t="str">
            <v>Fernando Ortiz</v>
          </cell>
        </row>
        <row r="2778">
          <cell r="V2778" t="str">
            <v>Fernando Ossorio</v>
          </cell>
        </row>
        <row r="2779">
          <cell r="V2779" t="str">
            <v>Fernando Pastor</v>
          </cell>
        </row>
        <row r="2780">
          <cell r="V2780" t="str">
            <v>Fernando Pessoa</v>
          </cell>
        </row>
        <row r="2781">
          <cell r="V2781" t="str">
            <v>Fernando Poo</v>
          </cell>
        </row>
        <row r="2782">
          <cell r="V2782" t="str">
            <v>Fernando Salcedo</v>
          </cell>
        </row>
        <row r="2783">
          <cell r="V2783" t="str">
            <v>Fernando VI</v>
          </cell>
        </row>
        <row r="2784">
          <cell r="V2784" t="str">
            <v>Fernando VII</v>
          </cell>
        </row>
        <row r="2785">
          <cell r="V2785" t="str">
            <v>Fernando Vizcaino Casas</v>
          </cell>
        </row>
        <row r="2786">
          <cell r="V2786" t="str">
            <v>Fernanflor</v>
          </cell>
        </row>
        <row r="2787">
          <cell r="V2787" t="str">
            <v>Ferraz</v>
          </cell>
        </row>
        <row r="2788">
          <cell r="V2788" t="str">
            <v>Ferraz</v>
          </cell>
        </row>
        <row r="2789">
          <cell r="V2789" t="str">
            <v>Ferreira</v>
          </cell>
        </row>
        <row r="2790">
          <cell r="V2790" t="str">
            <v>Ferrer del Rio</v>
          </cell>
        </row>
        <row r="2791">
          <cell r="V2791" t="str">
            <v>Ferreteria</v>
          </cell>
        </row>
        <row r="2792">
          <cell r="V2792" t="str">
            <v>Ferrocarril del Tajuña</v>
          </cell>
        </row>
        <row r="2793">
          <cell r="V2793" t="str">
            <v>Ferrocarril</v>
          </cell>
        </row>
        <row r="2794">
          <cell r="V2794" t="str">
            <v>Ferroviarios</v>
          </cell>
        </row>
        <row r="2795">
          <cell r="V2795" t="str">
            <v>Ferroviarios</v>
          </cell>
        </row>
        <row r="2796">
          <cell r="V2796" t="str">
            <v>Fidias</v>
          </cell>
        </row>
        <row r="2797">
          <cell r="V2797" t="str">
            <v>Figueras</v>
          </cell>
        </row>
        <row r="2798">
          <cell r="V2798" t="str">
            <v>Filadelfia</v>
          </cell>
        </row>
        <row r="2799">
          <cell r="V2799" t="str">
            <v>Filipinas</v>
          </cell>
        </row>
        <row r="2800">
          <cell r="V2800" t="str">
            <v>Filipinas</v>
          </cell>
        </row>
        <row r="2801">
          <cell r="V2801" t="str">
            <v>Fin de Semana</v>
          </cell>
        </row>
        <row r="2802">
          <cell r="V2802" t="str">
            <v>Fina de Calderon</v>
          </cell>
        </row>
        <row r="2803">
          <cell r="V2803" t="str">
            <v>Finisterre</v>
          </cell>
        </row>
        <row r="2804">
          <cell r="V2804" t="str">
            <v>Finlandia</v>
          </cell>
        </row>
        <row r="2805">
          <cell r="V2805" t="str">
            <v>Fitero</v>
          </cell>
        </row>
        <row r="2806">
          <cell r="V2806" t="str">
            <v>Five</v>
          </cell>
        </row>
        <row r="2807">
          <cell r="V2807" t="str">
            <v>Flamisell</v>
          </cell>
        </row>
        <row r="2808">
          <cell r="V2808" t="str">
            <v>Flandes</v>
          </cell>
        </row>
        <row r="2809">
          <cell r="V2809" t="str">
            <v>Flautas</v>
          </cell>
        </row>
        <row r="2810">
          <cell r="V2810" t="str">
            <v>Flecha</v>
          </cell>
        </row>
        <row r="2811">
          <cell r="V2811" t="str">
            <v>Flor Alta</v>
          </cell>
        </row>
        <row r="2812">
          <cell r="V2812" t="str">
            <v>Flor Baja</v>
          </cell>
        </row>
        <row r="2813">
          <cell r="V2813" t="str">
            <v>Flor de Lis</v>
          </cell>
        </row>
        <row r="2814">
          <cell r="V2814" t="str">
            <v>Flora Tristan</v>
          </cell>
        </row>
        <row r="2815">
          <cell r="V2815" t="str">
            <v>Flora</v>
          </cell>
        </row>
        <row r="2816">
          <cell r="V2816" t="str">
            <v>Florencia</v>
          </cell>
        </row>
        <row r="2817">
          <cell r="V2817" t="str">
            <v>Florencio Cano Cristobal</v>
          </cell>
        </row>
        <row r="2818">
          <cell r="V2818" t="str">
            <v>Florencio Castillo</v>
          </cell>
        </row>
        <row r="2819">
          <cell r="V2819" t="str">
            <v>Florencio Diaz</v>
          </cell>
        </row>
        <row r="2820">
          <cell r="V2820" t="str">
            <v>Florencio Garcia</v>
          </cell>
        </row>
        <row r="2821">
          <cell r="V2821" t="str">
            <v>Florencio Llorente</v>
          </cell>
        </row>
        <row r="2822">
          <cell r="V2822" t="str">
            <v>Florencio Rodriguez</v>
          </cell>
        </row>
        <row r="2823">
          <cell r="V2823" t="str">
            <v>Florencio Sanz</v>
          </cell>
        </row>
        <row r="2824">
          <cell r="V2824" t="str">
            <v>Florentino Gascon</v>
          </cell>
        </row>
        <row r="2825">
          <cell r="V2825" t="str">
            <v>Florestan Aguilar</v>
          </cell>
        </row>
        <row r="2826">
          <cell r="V2826" t="str">
            <v>Florida</v>
          </cell>
        </row>
        <row r="2827">
          <cell r="V2827" t="str">
            <v>Fluorita</v>
          </cell>
        </row>
        <row r="2828">
          <cell r="V2828" t="str">
            <v>Fobos</v>
          </cell>
        </row>
        <row r="2829">
          <cell r="V2829" t="str">
            <v>Focha</v>
          </cell>
        </row>
        <row r="2830">
          <cell r="V2830" t="str">
            <v>Fomento</v>
          </cell>
        </row>
        <row r="2831">
          <cell r="V2831" t="str">
            <v>Fondon</v>
          </cell>
        </row>
        <row r="2832">
          <cell r="V2832" t="str">
            <v>Fonsagrada</v>
          </cell>
        </row>
        <row r="2833">
          <cell r="V2833" t="str">
            <v>Fontaneria</v>
          </cell>
        </row>
        <row r="2834">
          <cell r="V2834" t="str">
            <v>Fontiveros</v>
          </cell>
        </row>
        <row r="2835">
          <cell r="V2835" t="str">
            <v>Foresta</v>
          </cell>
        </row>
        <row r="2836">
          <cell r="V2836" t="str">
            <v>Forges</v>
          </cell>
        </row>
        <row r="2837">
          <cell r="V2837" t="str">
            <v>Forjas</v>
          </cell>
        </row>
        <row r="2838">
          <cell r="V2838" t="str">
            <v>Forment</v>
          </cell>
        </row>
        <row r="2839">
          <cell r="V2839" t="str">
            <v>Formigal</v>
          </cell>
        </row>
        <row r="2840">
          <cell r="V2840" t="str">
            <v>Fornillos</v>
          </cell>
        </row>
        <row r="2841">
          <cell r="V2841" t="str">
            <v>Fornitura</v>
          </cell>
        </row>
        <row r="2842">
          <cell r="V2842" t="str">
            <v>Foronda</v>
          </cell>
        </row>
        <row r="2843">
          <cell r="V2843" t="str">
            <v>Forsitia</v>
          </cell>
        </row>
        <row r="2844">
          <cell r="V2844" t="str">
            <v>Fortaleza</v>
          </cell>
        </row>
        <row r="2845">
          <cell r="V2845" t="str">
            <v>Fortin</v>
          </cell>
        </row>
        <row r="2846">
          <cell r="V2846" t="str">
            <v>Fortuna</v>
          </cell>
        </row>
        <row r="2847">
          <cell r="V2847" t="str">
            <v>Fortuny</v>
          </cell>
        </row>
        <row r="2848">
          <cell r="V2848" t="str">
            <v>Fosforo</v>
          </cell>
        </row>
        <row r="2849">
          <cell r="V2849" t="str">
            <v>Fosil</v>
          </cell>
        </row>
        <row r="2850">
          <cell r="V2850" t="str">
            <v>Fotografia</v>
          </cell>
        </row>
        <row r="2851">
          <cell r="V2851" t="str">
            <v>Fraga</v>
          </cell>
        </row>
        <row r="2852">
          <cell r="V2852" t="str">
            <v>Fragata</v>
          </cell>
        </row>
        <row r="2853">
          <cell r="V2853" t="str">
            <v>Fraguas</v>
          </cell>
        </row>
        <row r="2854">
          <cell r="V2854" t="str">
            <v>Frambuesa</v>
          </cell>
        </row>
        <row r="2855">
          <cell r="V2855" t="str">
            <v>Francfort</v>
          </cell>
        </row>
        <row r="2856">
          <cell r="V2856" t="str">
            <v>Francisca Armada</v>
          </cell>
        </row>
        <row r="2857">
          <cell r="V2857" t="str">
            <v>Francisca Calonge</v>
          </cell>
        </row>
        <row r="2858">
          <cell r="V2858" t="str">
            <v>Francisca Conde</v>
          </cell>
        </row>
        <row r="2859">
          <cell r="V2859" t="str">
            <v>Francisca de Torres Catalan</v>
          </cell>
        </row>
        <row r="2860">
          <cell r="V2860" t="str">
            <v>Francisca Moreno</v>
          </cell>
        </row>
        <row r="2861">
          <cell r="V2861" t="str">
            <v>Francisca Pacheco</v>
          </cell>
        </row>
        <row r="2862">
          <cell r="V2862" t="str">
            <v>Franciscanos</v>
          </cell>
        </row>
        <row r="2863">
          <cell r="V2863" t="str">
            <v>Francisco Abril</v>
          </cell>
        </row>
        <row r="2864">
          <cell r="V2864" t="str">
            <v>Francisco Alcantara</v>
          </cell>
        </row>
        <row r="2865">
          <cell r="V2865" t="str">
            <v>Francisco Altimiras</v>
          </cell>
        </row>
        <row r="2866">
          <cell r="V2866" t="str">
            <v>Francisco Alvarez</v>
          </cell>
        </row>
        <row r="2867">
          <cell r="V2867" t="str">
            <v>Francisco Andres</v>
          </cell>
        </row>
        <row r="2868">
          <cell r="V2868" t="str">
            <v>Francisco Balseiro</v>
          </cell>
        </row>
        <row r="2869">
          <cell r="V2869" t="str">
            <v>Francisco Brizuela</v>
          </cell>
        </row>
        <row r="2870">
          <cell r="V2870" t="str">
            <v>Francisco Cabo</v>
          </cell>
        </row>
        <row r="2871">
          <cell r="V2871" t="str">
            <v>Francisco Campos</v>
          </cell>
        </row>
        <row r="2872">
          <cell r="V2872" t="str">
            <v>Francisco de Asis Mendez Casariego</v>
          </cell>
        </row>
        <row r="2873">
          <cell r="V2873" t="str">
            <v>Francisco de Diego</v>
          </cell>
        </row>
        <row r="2874">
          <cell r="V2874" t="str">
            <v>Francisco de Icaza</v>
          </cell>
        </row>
        <row r="2875">
          <cell r="V2875" t="str">
            <v>Francisco de la Fuente</v>
          </cell>
        </row>
        <row r="2876">
          <cell r="V2876" t="str">
            <v>Francisco de las Cabezas</v>
          </cell>
        </row>
        <row r="2877">
          <cell r="V2877" t="str">
            <v>Francisco de Rojas</v>
          </cell>
        </row>
        <row r="2878">
          <cell r="V2878" t="str">
            <v>Francisco de Tejada</v>
          </cell>
        </row>
        <row r="2879">
          <cell r="V2879" t="str">
            <v>Francisco del Pino</v>
          </cell>
        </row>
        <row r="2880">
          <cell r="V2880" t="str">
            <v>Francisco del Pozo</v>
          </cell>
        </row>
        <row r="2881">
          <cell r="V2881" t="str">
            <v>Francisco Fatou</v>
          </cell>
        </row>
        <row r="2882">
          <cell r="V2882" t="str">
            <v>Francisco Garcia</v>
          </cell>
        </row>
        <row r="2883">
          <cell r="V2883" t="str">
            <v>Francisco Gervas</v>
          </cell>
        </row>
        <row r="2884">
          <cell r="V2884" t="str">
            <v>Francisco Giralte</v>
          </cell>
        </row>
        <row r="2885">
          <cell r="V2885" t="str">
            <v>Francisco Goya</v>
          </cell>
        </row>
        <row r="2886">
          <cell r="V2886" t="str">
            <v>Francisco Guzman</v>
          </cell>
        </row>
        <row r="2887">
          <cell r="V2887" t="str">
            <v>Francisco Huesca</v>
          </cell>
        </row>
        <row r="2888">
          <cell r="V2888" t="str">
            <v>Francisco Iglesias</v>
          </cell>
        </row>
        <row r="2889">
          <cell r="V2889" t="str">
            <v>Francisco Jareño</v>
          </cell>
        </row>
        <row r="2890">
          <cell r="V2890" t="str">
            <v>Francisco Javier Saenz de Oiza</v>
          </cell>
        </row>
        <row r="2891">
          <cell r="V2891" t="str">
            <v>Francisco Jose Arroyo</v>
          </cell>
        </row>
        <row r="2892">
          <cell r="V2892" t="str">
            <v>Francisco Laguna</v>
          </cell>
        </row>
        <row r="2893">
          <cell r="V2893" t="str">
            <v>Francisco Lastres</v>
          </cell>
        </row>
        <row r="2894">
          <cell r="V2894" t="str">
            <v>Francisco Lezcano</v>
          </cell>
        </row>
        <row r="2895">
          <cell r="V2895" t="str">
            <v>Francisco Lizcano</v>
          </cell>
        </row>
        <row r="2896">
          <cell r="V2896" t="str">
            <v>Francisco Lozano</v>
          </cell>
        </row>
        <row r="2897">
          <cell r="V2897" t="str">
            <v>Francisco Lujan</v>
          </cell>
        </row>
        <row r="2898">
          <cell r="V2898" t="str">
            <v>Francisco Madariaga</v>
          </cell>
        </row>
        <row r="2899">
          <cell r="V2899" t="str">
            <v>Francisco Martinez Meca</v>
          </cell>
        </row>
        <row r="2900">
          <cell r="V2900" t="str">
            <v>Francisco Medrano</v>
          </cell>
        </row>
        <row r="2901">
          <cell r="V2901" t="str">
            <v>Francisco Morano</v>
          </cell>
        </row>
        <row r="2902">
          <cell r="V2902" t="str">
            <v>Francisco Morejon</v>
          </cell>
        </row>
        <row r="2903">
          <cell r="V2903" t="str">
            <v>Francisco Mosqueda</v>
          </cell>
        </row>
        <row r="2904">
          <cell r="V2904" t="str">
            <v>Francisco Navacerrada</v>
          </cell>
        </row>
        <row r="2905">
          <cell r="V2905" t="str">
            <v>Francisco Ordoñez</v>
          </cell>
        </row>
        <row r="2906">
          <cell r="V2906" t="str">
            <v>Francisco Paino</v>
          </cell>
        </row>
        <row r="2907">
          <cell r="V2907" t="str">
            <v>Francisco Palomo</v>
          </cell>
        </row>
        <row r="2908">
          <cell r="V2908" t="str">
            <v>Francisco Puertas</v>
          </cell>
        </row>
        <row r="2909">
          <cell r="V2909" t="str">
            <v>Francisco Remiro</v>
          </cell>
        </row>
        <row r="2910">
          <cell r="V2910" t="str">
            <v>Francisco Requena</v>
          </cell>
        </row>
        <row r="2911">
          <cell r="V2911" t="str">
            <v>Francisco Ricci</v>
          </cell>
        </row>
        <row r="2912">
          <cell r="V2912" t="str">
            <v>Francisco Rioja</v>
          </cell>
        </row>
        <row r="2913">
          <cell r="V2913" t="str">
            <v>Francisco Rodriguez</v>
          </cell>
        </row>
        <row r="2914">
          <cell r="V2914" t="str">
            <v>Francisco Romero</v>
          </cell>
        </row>
        <row r="2915">
          <cell r="V2915" t="str">
            <v>Francisco Ronquillo</v>
          </cell>
        </row>
        <row r="2916">
          <cell r="V2916" t="str">
            <v>Francisco Ruano</v>
          </cell>
        </row>
        <row r="2917">
          <cell r="V2917" t="str">
            <v>Francisco Ruiz</v>
          </cell>
        </row>
        <row r="2918">
          <cell r="V2918" t="str">
            <v>Francisco Salas</v>
          </cell>
        </row>
        <row r="2919">
          <cell r="V2919" t="str">
            <v>Francisco Sancha</v>
          </cell>
        </row>
        <row r="2920">
          <cell r="V2920" t="str">
            <v>Francisco Sanfiz</v>
          </cell>
        </row>
        <row r="2921">
          <cell r="V2921" t="str">
            <v>Francisco Santos</v>
          </cell>
        </row>
        <row r="2922">
          <cell r="V2922" t="str">
            <v>Francisco Silvela</v>
          </cell>
        </row>
        <row r="2923">
          <cell r="V2923" t="str">
            <v>Francisco Suarez</v>
          </cell>
        </row>
        <row r="2924">
          <cell r="V2924" t="str">
            <v>Francisco Villaespesa</v>
          </cell>
        </row>
        <row r="2925">
          <cell r="V2925" t="str">
            <v>Francisco Vitoria</v>
          </cell>
        </row>
        <row r="2926">
          <cell r="V2926" t="str">
            <v>Francisco Vivancos</v>
          </cell>
        </row>
        <row r="2927">
          <cell r="V2927" t="str">
            <v>Francisco y Jacinto Alcantara</v>
          </cell>
        </row>
        <row r="2928">
          <cell r="V2928" t="str">
            <v>Francisco Zea</v>
          </cell>
        </row>
        <row r="2929">
          <cell r="V2929" t="str">
            <v>Franco</v>
          </cell>
        </row>
        <row r="2930">
          <cell r="V2930" t="str">
            <v>Francolin</v>
          </cell>
        </row>
        <row r="2931">
          <cell r="V2931" t="str">
            <v>Francos Rodriguez</v>
          </cell>
        </row>
        <row r="2932">
          <cell r="V2932" t="str">
            <v>Frascuelo</v>
          </cell>
        </row>
        <row r="2933">
          <cell r="V2933" t="str">
            <v>Fray Bernardino Sahagun</v>
          </cell>
        </row>
        <row r="2934">
          <cell r="V2934" t="str">
            <v>Fray Ceferino Gonzalez</v>
          </cell>
        </row>
        <row r="2935">
          <cell r="V2935" t="str">
            <v>Fray Jose Cerdeiriña</v>
          </cell>
        </row>
        <row r="2936">
          <cell r="V2936" t="str">
            <v>Fray Juan Gil</v>
          </cell>
        </row>
        <row r="2937">
          <cell r="V2937" t="str">
            <v>Fray Junipero Serra</v>
          </cell>
        </row>
        <row r="2938">
          <cell r="V2938" t="str">
            <v>Fray Luis de Leon</v>
          </cell>
        </row>
        <row r="2939">
          <cell r="V2939" t="str">
            <v>Fresa</v>
          </cell>
        </row>
        <row r="2940">
          <cell r="V2940" t="str">
            <v>Fresneda</v>
          </cell>
        </row>
        <row r="2941">
          <cell r="V2941" t="str">
            <v>Fresnedillas</v>
          </cell>
        </row>
        <row r="2942">
          <cell r="V2942" t="str">
            <v>Fresno de Cantespino</v>
          </cell>
        </row>
        <row r="2943">
          <cell r="V2943" t="str">
            <v>Fresno de la Vega</v>
          </cell>
        </row>
        <row r="2944">
          <cell r="V2944" t="str">
            <v>Fresno Viejo</v>
          </cell>
        </row>
        <row r="2945">
          <cell r="V2945" t="str">
            <v>Frias</v>
          </cell>
        </row>
        <row r="2946">
          <cell r="V2946" t="str">
            <v>Frida Kahlo</v>
          </cell>
        </row>
        <row r="2947">
          <cell r="V2947" t="str">
            <v>Frigiliana</v>
          </cell>
        </row>
        <row r="2948">
          <cell r="V2948" t="str">
            <v>Fromista</v>
          </cell>
        </row>
        <row r="2949">
          <cell r="V2949" t="str">
            <v>Fruela</v>
          </cell>
        </row>
        <row r="2950">
          <cell r="V2950" t="str">
            <v>Fucar</v>
          </cell>
        </row>
        <row r="2951">
          <cell r="V2951" t="str">
            <v>Fucsia</v>
          </cell>
        </row>
        <row r="2952">
          <cell r="V2952" t="str">
            <v>Fuembellida</v>
          </cell>
        </row>
        <row r="2953">
          <cell r="V2953" t="str">
            <v>Fuencaliente</v>
          </cell>
        </row>
        <row r="2954">
          <cell r="V2954" t="str">
            <v>Fuencarral a Alcobendas</v>
          </cell>
        </row>
        <row r="2955">
          <cell r="V2955" t="str">
            <v>Fuencarral a Hortaleza</v>
          </cell>
        </row>
        <row r="2956">
          <cell r="V2956" t="str">
            <v>Fuencarral</v>
          </cell>
        </row>
        <row r="2957">
          <cell r="V2957" t="str">
            <v>Fuencarral</v>
          </cell>
        </row>
        <row r="2958">
          <cell r="V2958" t="str">
            <v>Fuencemillan</v>
          </cell>
        </row>
        <row r="2959">
          <cell r="V2959" t="str">
            <v>Fuendetodos</v>
          </cell>
        </row>
        <row r="2960">
          <cell r="V2960" t="str">
            <v>Fuengirola</v>
          </cell>
        </row>
        <row r="2961">
          <cell r="V2961" t="str">
            <v>Fuenlabrada</v>
          </cell>
        </row>
        <row r="2962">
          <cell r="V2962" t="str">
            <v>Fuensalida</v>
          </cell>
        </row>
        <row r="2963">
          <cell r="V2963" t="str">
            <v>Fuensavinan</v>
          </cell>
        </row>
        <row r="2964">
          <cell r="V2964" t="str">
            <v>Fuente Carrantona</v>
          </cell>
        </row>
        <row r="2965">
          <cell r="V2965" t="str">
            <v>Fuente Chica</v>
          </cell>
        </row>
        <row r="2966">
          <cell r="V2966" t="str">
            <v>Fuente de Aravaca</v>
          </cell>
        </row>
        <row r="2967">
          <cell r="V2967" t="str">
            <v>Fuente de Arriba</v>
          </cell>
        </row>
        <row r="2968">
          <cell r="V2968" t="str">
            <v>Fuente de la Capona</v>
          </cell>
        </row>
        <row r="2969">
          <cell r="V2969" t="str">
            <v>Fuente de la Cuesta</v>
          </cell>
        </row>
        <row r="2970">
          <cell r="V2970" t="str">
            <v>Fuente de la Mora</v>
          </cell>
        </row>
        <row r="2971">
          <cell r="V2971" t="str">
            <v>Fuente de la Mora</v>
          </cell>
        </row>
        <row r="2972">
          <cell r="V2972" t="str">
            <v>Fuente de Lima</v>
          </cell>
        </row>
        <row r="2973">
          <cell r="V2973" t="str">
            <v>Fuente de Piedra</v>
          </cell>
        </row>
        <row r="2974">
          <cell r="V2974" t="str">
            <v>Fuente de San Pedro</v>
          </cell>
        </row>
        <row r="2975">
          <cell r="V2975" t="str">
            <v>Fuente de Torrejona</v>
          </cell>
        </row>
        <row r="2976">
          <cell r="V2976" t="str">
            <v>Fuente del Berro</v>
          </cell>
        </row>
        <row r="2977">
          <cell r="V2977" t="str">
            <v>Fuente del Carolo</v>
          </cell>
        </row>
        <row r="2978">
          <cell r="V2978" t="str">
            <v>Fuente del Molino</v>
          </cell>
        </row>
        <row r="2979">
          <cell r="V2979" t="str">
            <v>Fuente del Peral</v>
          </cell>
        </row>
        <row r="2980">
          <cell r="V2980" t="str">
            <v>Fuente del Rey</v>
          </cell>
        </row>
        <row r="2981">
          <cell r="V2981" t="str">
            <v>Fuente del Romero</v>
          </cell>
        </row>
        <row r="2982">
          <cell r="V2982" t="str">
            <v>Fuente del Saz</v>
          </cell>
        </row>
        <row r="2983">
          <cell r="V2983" t="str">
            <v>Fuente del Tiro</v>
          </cell>
        </row>
        <row r="2984">
          <cell r="V2984" t="str">
            <v>Fuente</v>
          </cell>
        </row>
        <row r="2985">
          <cell r="V2985" t="str">
            <v>Fuentelahiguera</v>
          </cell>
        </row>
        <row r="2986">
          <cell r="V2986" t="str">
            <v>Fuentelapeña</v>
          </cell>
        </row>
        <row r="2987">
          <cell r="V2987" t="str">
            <v>Fuentelarreyna</v>
          </cell>
        </row>
        <row r="2988">
          <cell r="V2988" t="str">
            <v>Fuentelencina</v>
          </cell>
        </row>
        <row r="2989">
          <cell r="V2989" t="str">
            <v>Fuentelviejo</v>
          </cell>
        </row>
        <row r="2990">
          <cell r="V2990" t="str">
            <v>Fuentemilanos</v>
          </cell>
        </row>
        <row r="2991">
          <cell r="V2991" t="str">
            <v>Fuentenebro</v>
          </cell>
        </row>
        <row r="2992">
          <cell r="V2992" t="str">
            <v>Fuentenovilla</v>
          </cell>
        </row>
        <row r="2993">
          <cell r="V2993" t="str">
            <v>Fuenteovejuna</v>
          </cell>
        </row>
        <row r="2994">
          <cell r="V2994" t="str">
            <v>Fuentepelayo</v>
          </cell>
        </row>
        <row r="2995">
          <cell r="V2995" t="str">
            <v>Fuenterrabia</v>
          </cell>
        </row>
        <row r="2996">
          <cell r="V2996" t="str">
            <v>Fuentes de San Jorge</v>
          </cell>
        </row>
        <row r="2997">
          <cell r="V2997" t="str">
            <v>Fuentes</v>
          </cell>
        </row>
        <row r="2998">
          <cell r="V2998" t="str">
            <v>Fuentesauco</v>
          </cell>
        </row>
        <row r="2999">
          <cell r="V2999" t="str">
            <v>Fuentespina</v>
          </cell>
        </row>
        <row r="3000">
          <cell r="V3000" t="str">
            <v>Fuentidueña</v>
          </cell>
        </row>
        <row r="3001">
          <cell r="V3001" t="str">
            <v>Fuentidueñas</v>
          </cell>
        </row>
        <row r="3002">
          <cell r="V3002" t="str">
            <v>Fueros</v>
          </cell>
        </row>
        <row r="3003">
          <cell r="V3003" t="str">
            <v>Fuerte de Navidad</v>
          </cell>
        </row>
        <row r="3004">
          <cell r="V3004" t="str">
            <v>Fulgencio de Miguel</v>
          </cell>
        </row>
        <row r="3005">
          <cell r="V3005" t="str">
            <v>Fumisteria</v>
          </cell>
        </row>
        <row r="3006">
          <cell r="V3006" t="str">
            <v>Fundacion</v>
          </cell>
        </row>
        <row r="3007">
          <cell r="V3007" t="str">
            <v>Fundadores</v>
          </cell>
        </row>
        <row r="3008">
          <cell r="V3008" t="str">
            <v>Fundiciones</v>
          </cell>
        </row>
        <row r="3009">
          <cell r="V3009" t="str">
            <v>G</v>
          </cell>
        </row>
        <row r="3010">
          <cell r="V3010" t="str">
            <v>G</v>
          </cell>
        </row>
        <row r="3011">
          <cell r="V3011" t="str">
            <v>Gabasti</v>
          </cell>
        </row>
        <row r="3012">
          <cell r="V3012" t="str">
            <v>Gabino Jimeno</v>
          </cell>
        </row>
        <row r="3013">
          <cell r="V3013" t="str">
            <v>Gabriel Abreu</v>
          </cell>
        </row>
        <row r="3014">
          <cell r="V3014" t="str">
            <v>Gabriel Diez</v>
          </cell>
        </row>
        <row r="3015">
          <cell r="V3015" t="str">
            <v>Gabriel Gomez</v>
          </cell>
        </row>
        <row r="3016">
          <cell r="V3016" t="str">
            <v>Gabriel Lobo</v>
          </cell>
        </row>
        <row r="3017">
          <cell r="V3017" t="str">
            <v>Gabriel Miro</v>
          </cell>
        </row>
        <row r="3018">
          <cell r="V3018" t="str">
            <v>Gabriel Montero</v>
          </cell>
        </row>
        <row r="3019">
          <cell r="V3019" t="str">
            <v>Gabriel Portadales</v>
          </cell>
        </row>
        <row r="3020">
          <cell r="V3020" t="str">
            <v>Gabriel Ruiz</v>
          </cell>
        </row>
        <row r="3021">
          <cell r="V3021" t="str">
            <v>Gabriel Usera</v>
          </cell>
        </row>
        <row r="3022">
          <cell r="V3022" t="str">
            <v>Gabriel y Galan</v>
          </cell>
        </row>
        <row r="3023">
          <cell r="V3023" t="str">
            <v>Gabriela Mistral</v>
          </cell>
        </row>
        <row r="3024">
          <cell r="V3024" t="str">
            <v>Gainza</v>
          </cell>
        </row>
        <row r="3025">
          <cell r="V3025" t="str">
            <v>Gaira</v>
          </cell>
        </row>
        <row r="3026">
          <cell r="V3026" t="str">
            <v>Galapa</v>
          </cell>
        </row>
        <row r="3027">
          <cell r="V3027" t="str">
            <v>Galatea</v>
          </cell>
        </row>
        <row r="3028">
          <cell r="V3028" t="str">
            <v>Galaxia</v>
          </cell>
        </row>
        <row r="3029">
          <cell r="V3029" t="str">
            <v>Galdo</v>
          </cell>
        </row>
        <row r="3030">
          <cell r="V3030" t="str">
            <v>Galeon</v>
          </cell>
        </row>
        <row r="3031">
          <cell r="V3031" t="str">
            <v>Galeote</v>
          </cell>
        </row>
        <row r="3032">
          <cell r="V3032" t="str">
            <v>Galera</v>
          </cell>
        </row>
        <row r="3033">
          <cell r="V3033" t="str">
            <v>Galeria de Robles</v>
          </cell>
        </row>
        <row r="3034">
          <cell r="V3034" t="str">
            <v>Galiana</v>
          </cell>
        </row>
        <row r="3035">
          <cell r="V3035" t="str">
            <v>Galicia</v>
          </cell>
        </row>
        <row r="3036">
          <cell r="V3036" t="str">
            <v>Galileo</v>
          </cell>
        </row>
        <row r="3037">
          <cell r="V3037" t="str">
            <v>Gallarza</v>
          </cell>
        </row>
        <row r="3038">
          <cell r="V3038" t="str">
            <v>Gallegos</v>
          </cell>
        </row>
        <row r="3039">
          <cell r="V3039" t="str">
            <v>Gallo</v>
          </cell>
        </row>
        <row r="3040">
          <cell r="V3040" t="str">
            <v>Gallur</v>
          </cell>
        </row>
        <row r="3041">
          <cell r="V3041" t="str">
            <v>Galvez</v>
          </cell>
        </row>
        <row r="3042">
          <cell r="V3042" t="str">
            <v>Gamonal</v>
          </cell>
        </row>
        <row r="3043">
          <cell r="V3043" t="str">
            <v>Ganaderia</v>
          </cell>
        </row>
        <row r="3044">
          <cell r="V3044" t="str">
            <v>Ganapanes</v>
          </cell>
        </row>
        <row r="3045">
          <cell r="V3045" t="str">
            <v>Gandara de Oro</v>
          </cell>
        </row>
        <row r="3046">
          <cell r="V3046" t="str">
            <v>Gandhi</v>
          </cell>
        </row>
        <row r="3047">
          <cell r="V3047" t="str">
            <v>Gandia</v>
          </cell>
        </row>
        <row r="3048">
          <cell r="V3048" t="str">
            <v>Gando</v>
          </cell>
        </row>
        <row r="3049">
          <cell r="V3049" t="str">
            <v>Ganges</v>
          </cell>
        </row>
        <row r="3050">
          <cell r="V3050" t="str">
            <v>Ganimedes</v>
          </cell>
        </row>
        <row r="3051">
          <cell r="V3051" t="str">
            <v>Ganimedes</v>
          </cell>
        </row>
        <row r="3052">
          <cell r="V3052" t="str">
            <v>Garapalo</v>
          </cell>
        </row>
        <row r="3053">
          <cell r="V3053" t="str">
            <v>Garceta</v>
          </cell>
        </row>
        <row r="3054">
          <cell r="V3054" t="str">
            <v>Garcia Cea</v>
          </cell>
        </row>
        <row r="3055">
          <cell r="V3055" t="str">
            <v>Garcia de la Parra</v>
          </cell>
        </row>
        <row r="3056">
          <cell r="V3056" t="str">
            <v>Garcia de Paredes</v>
          </cell>
        </row>
        <row r="3057">
          <cell r="V3057" t="str">
            <v>Garcia Gutierrez</v>
          </cell>
        </row>
        <row r="3058">
          <cell r="V3058" t="str">
            <v>Garcia Llamas</v>
          </cell>
        </row>
        <row r="3059">
          <cell r="V3059" t="str">
            <v>Garcia Luna</v>
          </cell>
        </row>
        <row r="3060">
          <cell r="V3060" t="str">
            <v>Garcia Miranda</v>
          </cell>
        </row>
        <row r="3061">
          <cell r="V3061" t="str">
            <v>Garcia Molinas</v>
          </cell>
        </row>
        <row r="3062">
          <cell r="V3062" t="str">
            <v>Garcia Morato</v>
          </cell>
        </row>
        <row r="3063">
          <cell r="V3063" t="str">
            <v>Garcia Plaza</v>
          </cell>
        </row>
        <row r="3064">
          <cell r="V3064" t="str">
            <v>Garcia Quintanilla</v>
          </cell>
        </row>
        <row r="3065">
          <cell r="V3065" t="str">
            <v>Garcia Salazar</v>
          </cell>
        </row>
        <row r="3066">
          <cell r="V3066" t="str">
            <v>Garcia Treviño</v>
          </cell>
        </row>
        <row r="3067">
          <cell r="V3067" t="str">
            <v>Garcilaso</v>
          </cell>
        </row>
        <row r="3068">
          <cell r="V3068" t="str">
            <v>Garci-Nuño</v>
          </cell>
        </row>
        <row r="3069">
          <cell r="V3069" t="str">
            <v>Gardenias</v>
          </cell>
        </row>
        <row r="3070">
          <cell r="V3070" t="str">
            <v>Garellano</v>
          </cell>
        </row>
        <row r="3071">
          <cell r="V3071" t="str">
            <v>Garganchon</v>
          </cell>
        </row>
        <row r="3072">
          <cell r="V3072" t="str">
            <v>Garganta de Aisa</v>
          </cell>
        </row>
        <row r="3073">
          <cell r="V3073" t="str">
            <v>Garganta de los Montes</v>
          </cell>
        </row>
        <row r="3074">
          <cell r="V3074" t="str">
            <v>Gargantas</v>
          </cell>
        </row>
        <row r="3075">
          <cell r="V3075" t="str">
            <v>Gargantilla</v>
          </cell>
        </row>
        <row r="3076">
          <cell r="V3076" t="str">
            <v>Garibay</v>
          </cell>
        </row>
        <row r="3077">
          <cell r="V3077" t="str">
            <v>Garita</v>
          </cell>
        </row>
        <row r="3078">
          <cell r="V3078" t="str">
            <v>Garmur</v>
          </cell>
        </row>
        <row r="3079">
          <cell r="V3079" t="str">
            <v>Garrovillas</v>
          </cell>
        </row>
        <row r="3080">
          <cell r="V3080" t="str">
            <v>Garza</v>
          </cell>
        </row>
        <row r="3081">
          <cell r="V3081" t="str">
            <v>Gascones</v>
          </cell>
        </row>
        <row r="3082">
          <cell r="V3082" t="str">
            <v>Gascueña</v>
          </cell>
        </row>
        <row r="3083">
          <cell r="V3083" t="str">
            <v>Gasometro</v>
          </cell>
        </row>
        <row r="3084">
          <cell r="V3084" t="str">
            <v>Gaspar Morales</v>
          </cell>
        </row>
        <row r="3085">
          <cell r="V3085" t="str">
            <v>Gasteria</v>
          </cell>
        </row>
        <row r="3086">
          <cell r="V3086" t="str">
            <v>Gavia Seca</v>
          </cell>
        </row>
        <row r="3087">
          <cell r="V3087" t="str">
            <v>Gavia Seca</v>
          </cell>
        </row>
        <row r="3088">
          <cell r="V3088" t="str">
            <v>Gavia</v>
          </cell>
        </row>
        <row r="3089">
          <cell r="V3089" t="str">
            <v>Gavilanes</v>
          </cell>
        </row>
        <row r="3090">
          <cell r="V3090" t="str">
            <v>Gaviota</v>
          </cell>
        </row>
        <row r="3091">
          <cell r="V3091" t="str">
            <v>Gazania</v>
          </cell>
        </row>
        <row r="3092">
          <cell r="V3092" t="str">
            <v>Gaztambide</v>
          </cell>
        </row>
        <row r="3093">
          <cell r="V3093" t="str">
            <v>Gelsa de Ebro</v>
          </cell>
        </row>
        <row r="3094">
          <cell r="V3094" t="str">
            <v>Geminis</v>
          </cell>
        </row>
        <row r="3095">
          <cell r="V3095" t="str">
            <v>Genciana</v>
          </cell>
        </row>
        <row r="3096">
          <cell r="V3096" t="str">
            <v>General Alvarez de Castro</v>
          </cell>
        </row>
        <row r="3097">
          <cell r="V3097" t="str">
            <v>General Alvarez de Castro</v>
          </cell>
        </row>
        <row r="3098">
          <cell r="V3098" t="str">
            <v>General Ampudia</v>
          </cell>
        </row>
        <row r="3099">
          <cell r="V3099" t="str">
            <v>General Aranaz</v>
          </cell>
        </row>
        <row r="3100">
          <cell r="V3100" t="str">
            <v>General Aranda</v>
          </cell>
        </row>
        <row r="3101">
          <cell r="V3101" t="str">
            <v>General Aranda</v>
          </cell>
        </row>
        <row r="3102">
          <cell r="V3102" t="str">
            <v>General Arrando</v>
          </cell>
        </row>
        <row r="3103">
          <cell r="V3103" t="str">
            <v>General Asensio Cabanillas</v>
          </cell>
        </row>
        <row r="3104">
          <cell r="V3104" t="str">
            <v>General Cabrera</v>
          </cell>
        </row>
        <row r="3105">
          <cell r="V3105" t="str">
            <v>General Cadenas Campos</v>
          </cell>
        </row>
        <row r="3106">
          <cell r="V3106" t="str">
            <v>General Castaños</v>
          </cell>
        </row>
        <row r="3107">
          <cell r="V3107" t="str">
            <v>General Davila</v>
          </cell>
        </row>
        <row r="3108">
          <cell r="V3108" t="str">
            <v>General Diaz Porlier</v>
          </cell>
        </row>
        <row r="3109">
          <cell r="V3109" t="str">
            <v>General Fanjul</v>
          </cell>
        </row>
        <row r="3110">
          <cell r="V3110" t="str">
            <v>General Franco</v>
          </cell>
        </row>
        <row r="3111">
          <cell r="V3111" t="str">
            <v>General Gallegos</v>
          </cell>
        </row>
        <row r="3112">
          <cell r="V3112" t="str">
            <v>General Garcia de la Herranz</v>
          </cell>
        </row>
        <row r="3113">
          <cell r="V3113" t="str">
            <v>General Garcia Escamez</v>
          </cell>
        </row>
        <row r="3114">
          <cell r="V3114" t="str">
            <v>General Hierro Martinez</v>
          </cell>
        </row>
        <row r="3115">
          <cell r="V3115" t="str">
            <v>General Ibañez de Ibero</v>
          </cell>
        </row>
        <row r="3116">
          <cell r="V3116" t="str">
            <v>General Juan Van-Halen</v>
          </cell>
        </row>
        <row r="3117">
          <cell r="V3117" t="str">
            <v>General Kirkpatrick</v>
          </cell>
        </row>
        <row r="3118">
          <cell r="V3118" t="str">
            <v>General Lacy</v>
          </cell>
        </row>
        <row r="3119">
          <cell r="V3119" t="str">
            <v>General Lopez Pozas</v>
          </cell>
        </row>
        <row r="3120">
          <cell r="V3120" t="str">
            <v>General Lorenzo</v>
          </cell>
        </row>
        <row r="3121">
          <cell r="V3121" t="str">
            <v>General Manso</v>
          </cell>
        </row>
        <row r="3122">
          <cell r="V3122" t="str">
            <v>General Margallo</v>
          </cell>
        </row>
        <row r="3123">
          <cell r="V3123" t="str">
            <v>General Maroto</v>
          </cell>
        </row>
        <row r="3124">
          <cell r="V3124" t="str">
            <v>General Martin Cerezo</v>
          </cell>
        </row>
        <row r="3125">
          <cell r="V3125" t="str">
            <v>General Martinez Campos</v>
          </cell>
        </row>
        <row r="3126">
          <cell r="V3126" t="str">
            <v>General Marva</v>
          </cell>
        </row>
        <row r="3127">
          <cell r="V3127" t="str">
            <v>General Millan Astray</v>
          </cell>
        </row>
        <row r="3128">
          <cell r="V3128" t="str">
            <v>General Mitre</v>
          </cell>
        </row>
        <row r="3129">
          <cell r="V3129" t="str">
            <v>General Mola</v>
          </cell>
        </row>
        <row r="3130">
          <cell r="V3130" t="str">
            <v>General Moscardo</v>
          </cell>
        </row>
        <row r="3131">
          <cell r="V3131" t="str">
            <v>General Oraa</v>
          </cell>
        </row>
        <row r="3132">
          <cell r="V3132" t="str">
            <v>General Orgaz</v>
          </cell>
        </row>
        <row r="3133">
          <cell r="V3133" t="str">
            <v>General Palanca</v>
          </cell>
        </row>
        <row r="3134">
          <cell r="V3134" t="str">
            <v>General Pardiñas</v>
          </cell>
        </row>
        <row r="3135">
          <cell r="V3135" t="str">
            <v>General Peron</v>
          </cell>
        </row>
        <row r="3136">
          <cell r="V3136" t="str">
            <v>General Pintos</v>
          </cell>
        </row>
        <row r="3137">
          <cell r="V3137" t="str">
            <v>General Prim</v>
          </cell>
        </row>
        <row r="3138">
          <cell r="V3138" t="str">
            <v>General Ramirez de Madrid</v>
          </cell>
        </row>
        <row r="3139">
          <cell r="V3139" t="str">
            <v>General Ricardos</v>
          </cell>
        </row>
        <row r="3140">
          <cell r="V3140" t="str">
            <v>General Rodrigo</v>
          </cell>
        </row>
        <row r="3141">
          <cell r="V3141" t="str">
            <v>General Romero Basart</v>
          </cell>
        </row>
        <row r="3142">
          <cell r="V3142" t="str">
            <v>General Sagardia Ramos</v>
          </cell>
        </row>
        <row r="3143">
          <cell r="V3143" t="str">
            <v>General Saliquet</v>
          </cell>
        </row>
        <row r="3144">
          <cell r="V3144" t="str">
            <v>General Serrano Orive</v>
          </cell>
        </row>
        <row r="3145">
          <cell r="V3145" t="str">
            <v>General Urrutia</v>
          </cell>
        </row>
        <row r="3146">
          <cell r="V3146" t="str">
            <v>General Vara de Rey</v>
          </cell>
        </row>
        <row r="3147">
          <cell r="V3147" t="str">
            <v>General Varela</v>
          </cell>
        </row>
        <row r="3148">
          <cell r="V3148" t="str">
            <v>General Velarde</v>
          </cell>
        </row>
        <row r="3149">
          <cell r="V3149" t="str">
            <v>General Yague</v>
          </cell>
        </row>
        <row r="3150">
          <cell r="V3150" t="str">
            <v>General Zabala</v>
          </cell>
        </row>
        <row r="3151">
          <cell r="V3151" t="str">
            <v>General</v>
          </cell>
        </row>
        <row r="3152">
          <cell r="V3152" t="str">
            <v>Generalife</v>
          </cell>
        </row>
        <row r="3153">
          <cell r="V3153" t="str">
            <v>Generosidad</v>
          </cell>
        </row>
        <row r="3154">
          <cell r="V3154" t="str">
            <v>Genil</v>
          </cell>
        </row>
        <row r="3155">
          <cell r="V3155" t="str">
            <v>Genista</v>
          </cell>
        </row>
        <row r="3156">
          <cell r="V3156" t="str">
            <v>Genova</v>
          </cell>
        </row>
        <row r="3157">
          <cell r="V3157" t="str">
            <v>Genserico</v>
          </cell>
        </row>
        <row r="3158">
          <cell r="V3158" t="str">
            <v>Geologia</v>
          </cell>
        </row>
        <row r="3159">
          <cell r="V3159" t="str">
            <v>Geologos</v>
          </cell>
        </row>
        <row r="3160">
          <cell r="V3160" t="str">
            <v>Geranios</v>
          </cell>
        </row>
        <row r="3161">
          <cell r="V3161" t="str">
            <v>Gerardo Baena</v>
          </cell>
        </row>
        <row r="3162">
          <cell r="V3162" t="str">
            <v>Gerardo Cordon</v>
          </cell>
        </row>
        <row r="3163">
          <cell r="V3163" t="str">
            <v>Gerardo Cordon</v>
          </cell>
        </row>
        <row r="3164">
          <cell r="V3164" t="str">
            <v>Gerardo Diego</v>
          </cell>
        </row>
        <row r="3165">
          <cell r="V3165" t="str">
            <v>Gerardo Rueda</v>
          </cell>
        </row>
        <row r="3166">
          <cell r="V3166" t="str">
            <v>Gerardo Sainz</v>
          </cell>
        </row>
        <row r="3167">
          <cell r="V3167" t="str">
            <v>German Perez Carrasco</v>
          </cell>
        </row>
        <row r="3168">
          <cell r="V3168" t="str">
            <v>Gerona</v>
          </cell>
        </row>
        <row r="3169">
          <cell r="V3169" t="str">
            <v>Gesaleico</v>
          </cell>
        </row>
        <row r="3170">
          <cell r="V3170" t="str">
            <v>Getafe</v>
          </cell>
        </row>
        <row r="3171">
          <cell r="V3171" t="str">
            <v>Getafe</v>
          </cell>
        </row>
        <row r="3172">
          <cell r="V3172" t="str">
            <v>Getino</v>
          </cell>
        </row>
        <row r="3173">
          <cell r="V3173" t="str">
            <v>Gigantes y Cabezudos</v>
          </cell>
        </row>
        <row r="3174">
          <cell r="V3174" t="str">
            <v>Gijon</v>
          </cell>
        </row>
        <row r="3175">
          <cell r="V3175" t="str">
            <v>Gil de Ontañon</v>
          </cell>
        </row>
        <row r="3176">
          <cell r="V3176" t="str">
            <v>Gil de Santivañes</v>
          </cell>
        </row>
        <row r="3177">
          <cell r="V3177" t="str">
            <v>Gil Imon</v>
          </cell>
        </row>
        <row r="3178">
          <cell r="V3178" t="str">
            <v>Gil Imon</v>
          </cell>
        </row>
        <row r="3179">
          <cell r="V3179" t="str">
            <v>Gil y Polo</v>
          </cell>
        </row>
        <row r="3180">
          <cell r="V3180" t="str">
            <v>Gilena</v>
          </cell>
        </row>
        <row r="3181">
          <cell r="V3181" t="str">
            <v>Ginebra</v>
          </cell>
        </row>
        <row r="3182">
          <cell r="V3182" t="str">
            <v>Ginebro</v>
          </cell>
        </row>
        <row r="3183">
          <cell r="V3183" t="str">
            <v>Ginzo de Limia</v>
          </cell>
        </row>
        <row r="3184">
          <cell r="V3184" t="str">
            <v>Giralda</v>
          </cell>
        </row>
        <row r="3185">
          <cell r="V3185" t="str">
            <v>Girasol</v>
          </cell>
        </row>
        <row r="3186">
          <cell r="V3186" t="str">
            <v>Gladiolo</v>
          </cell>
        </row>
        <row r="3187">
          <cell r="V3187" t="str">
            <v>Glicinias</v>
          </cell>
        </row>
        <row r="3188">
          <cell r="V3188" t="str">
            <v>Glorietas</v>
          </cell>
        </row>
        <row r="3189">
          <cell r="V3189" t="str">
            <v>Gloxinia</v>
          </cell>
        </row>
        <row r="3190">
          <cell r="V3190" t="str">
            <v>Glyceria</v>
          </cell>
        </row>
        <row r="3191">
          <cell r="V3191" t="str">
            <v>Gobelas</v>
          </cell>
        </row>
        <row r="3192">
          <cell r="V3192" t="str">
            <v>Gobernador Carlos Ruiz</v>
          </cell>
        </row>
        <row r="3193">
          <cell r="V3193" t="str">
            <v>Gobernador</v>
          </cell>
        </row>
        <row r="3194">
          <cell r="V3194" t="str">
            <v>Godella</v>
          </cell>
        </row>
        <row r="3195">
          <cell r="V3195" t="str">
            <v>Goiri</v>
          </cell>
        </row>
        <row r="3196">
          <cell r="V3196" t="str">
            <v>Goitia</v>
          </cell>
        </row>
        <row r="3197">
          <cell r="V3197" t="str">
            <v>Golfo de Darien</v>
          </cell>
        </row>
        <row r="3198">
          <cell r="V3198" t="str">
            <v>Golfo de Salonica</v>
          </cell>
        </row>
        <row r="3199">
          <cell r="V3199" t="str">
            <v>Golmayo</v>
          </cell>
        </row>
        <row r="3200">
          <cell r="V3200" t="str">
            <v>Golondrina</v>
          </cell>
        </row>
        <row r="3201">
          <cell r="V3201" t="str">
            <v>Goloso</v>
          </cell>
        </row>
        <row r="3202">
          <cell r="V3202" t="str">
            <v>Gomez Acebo</v>
          </cell>
        </row>
        <row r="3203">
          <cell r="V3203" t="str">
            <v>Gomez Acebo</v>
          </cell>
        </row>
        <row r="3204">
          <cell r="V3204" t="str">
            <v>Gomez Acebo</v>
          </cell>
        </row>
        <row r="3205">
          <cell r="V3205" t="str">
            <v>Gomez Cano</v>
          </cell>
        </row>
        <row r="3206">
          <cell r="V3206" t="str">
            <v>Gomez de Arteche</v>
          </cell>
        </row>
        <row r="3207">
          <cell r="V3207" t="str">
            <v>Gomez de Avellaneda</v>
          </cell>
        </row>
        <row r="3208">
          <cell r="V3208" t="str">
            <v>Gomez de Baquero</v>
          </cell>
        </row>
        <row r="3209">
          <cell r="V3209" t="str">
            <v>Gomez de Mora</v>
          </cell>
        </row>
        <row r="3210">
          <cell r="V3210" t="str">
            <v>Gomez Hemans</v>
          </cell>
        </row>
        <row r="3211">
          <cell r="V3211" t="str">
            <v>Gomez Ortega</v>
          </cell>
        </row>
        <row r="3212">
          <cell r="V3212" t="str">
            <v>Gomeznarro</v>
          </cell>
        </row>
        <row r="3213">
          <cell r="V3213" t="str">
            <v>Gomeznarro</v>
          </cell>
        </row>
        <row r="3214">
          <cell r="V3214" t="str">
            <v>Gondola</v>
          </cell>
        </row>
        <row r="3215">
          <cell r="V3215" t="str">
            <v>Gonzalez Amigo</v>
          </cell>
        </row>
        <row r="3216">
          <cell r="V3216" t="str">
            <v>Gonzalez Arias</v>
          </cell>
        </row>
        <row r="3217">
          <cell r="V3217" t="str">
            <v>Gonzalez Davila</v>
          </cell>
        </row>
        <row r="3218">
          <cell r="V3218" t="str">
            <v>Gonzalez Feito</v>
          </cell>
        </row>
        <row r="3219">
          <cell r="V3219" t="str">
            <v>Gonzalez Sola</v>
          </cell>
        </row>
        <row r="3220">
          <cell r="V3220" t="str">
            <v>Gonzalez Soto</v>
          </cell>
        </row>
        <row r="3221">
          <cell r="V3221" t="str">
            <v>Gonzalo de Berceo</v>
          </cell>
        </row>
        <row r="3222">
          <cell r="V3222" t="str">
            <v>Gonzalo de Cespedes</v>
          </cell>
        </row>
        <row r="3223">
          <cell r="V3223" t="str">
            <v>Gonzalo de Cordoba</v>
          </cell>
        </row>
        <row r="3224">
          <cell r="V3224" t="str">
            <v>Gonzalo Herrero</v>
          </cell>
        </row>
        <row r="3225">
          <cell r="V3225" t="str">
            <v>Gonzalo Jimenez de Quesada</v>
          </cell>
        </row>
        <row r="3226">
          <cell r="V3226" t="str">
            <v>Gonzalo Lopez</v>
          </cell>
        </row>
        <row r="3227">
          <cell r="V3227" t="str">
            <v>Gonzalo Sandino</v>
          </cell>
        </row>
        <row r="3228">
          <cell r="V3228" t="str">
            <v>Gordejuela</v>
          </cell>
        </row>
        <row r="3229">
          <cell r="V3229" t="str">
            <v>Gordolobo</v>
          </cell>
        </row>
        <row r="3230">
          <cell r="V3230" t="str">
            <v>Gorrion</v>
          </cell>
        </row>
        <row r="3231">
          <cell r="V3231" t="str">
            <v>Gotarrendura</v>
          </cell>
        </row>
        <row r="3232">
          <cell r="V3232" t="str">
            <v>Goya</v>
          </cell>
        </row>
        <row r="3233">
          <cell r="V3233" t="str">
            <v>Goyeneche</v>
          </cell>
        </row>
        <row r="3234">
          <cell r="V3234" t="str">
            <v>Grabadores</v>
          </cell>
        </row>
        <row r="3235">
          <cell r="V3235" t="str">
            <v>Graena</v>
          </cell>
        </row>
        <row r="3236">
          <cell r="V3236" t="str">
            <v>Grafal</v>
          </cell>
        </row>
        <row r="3237">
          <cell r="V3237" t="str">
            <v>Grafito</v>
          </cell>
        </row>
        <row r="3238">
          <cell r="V3238" t="str">
            <v>Grama</v>
          </cell>
        </row>
        <row r="3239">
          <cell r="V3239" t="str">
            <v>Gran Avenida</v>
          </cell>
        </row>
        <row r="3240">
          <cell r="V3240" t="str">
            <v>Gran Poder</v>
          </cell>
        </row>
        <row r="3241">
          <cell r="V3241" t="str">
            <v>Gran Via de Hortaleza</v>
          </cell>
        </row>
        <row r="3242">
          <cell r="V3242" t="str">
            <v>Gran Via de San Francisco</v>
          </cell>
        </row>
        <row r="3243">
          <cell r="V3243" t="str">
            <v>Gran Via del Este</v>
          </cell>
        </row>
        <row r="3244">
          <cell r="V3244" t="str">
            <v>Gran Via del Sureste</v>
          </cell>
        </row>
        <row r="3245">
          <cell r="V3245" t="str">
            <v>Gran Via</v>
          </cell>
        </row>
        <row r="3246">
          <cell r="V3246" t="str">
            <v>Granada</v>
          </cell>
        </row>
        <row r="3247">
          <cell r="V3247" t="str">
            <v>Granaderos</v>
          </cell>
        </row>
        <row r="3248">
          <cell r="V3248" t="str">
            <v>Granadilla</v>
          </cell>
        </row>
        <row r="3249">
          <cell r="V3249" t="str">
            <v>Granado</v>
          </cell>
        </row>
        <row r="3250">
          <cell r="V3250" t="str">
            <v>Grandeza Española</v>
          </cell>
        </row>
        <row r="3251">
          <cell r="V3251" t="str">
            <v>Granito</v>
          </cell>
        </row>
        <row r="3252">
          <cell r="V3252" t="str">
            <v>Granja de Torrehermosa</v>
          </cell>
        </row>
        <row r="3253">
          <cell r="V3253" t="str">
            <v>Granja</v>
          </cell>
        </row>
        <row r="3254">
          <cell r="V3254" t="str">
            <v>Granjilla</v>
          </cell>
        </row>
        <row r="3255">
          <cell r="V3255" t="str">
            <v>Gravina</v>
          </cell>
        </row>
        <row r="3256">
          <cell r="V3256" t="str">
            <v>Grazia Deledda</v>
          </cell>
        </row>
        <row r="3257">
          <cell r="V3257" t="str">
            <v>Grecia</v>
          </cell>
        </row>
        <row r="3258">
          <cell r="V3258" t="str">
            <v>Gregoria Hernandez</v>
          </cell>
        </row>
        <row r="3259">
          <cell r="V3259" t="str">
            <v>Gregoria Morales</v>
          </cell>
        </row>
        <row r="3260">
          <cell r="V3260" t="str">
            <v>Gregorio Benitez</v>
          </cell>
        </row>
        <row r="3261">
          <cell r="V3261" t="str">
            <v>Gregorio del Amo</v>
          </cell>
        </row>
        <row r="3262">
          <cell r="V3262" t="str">
            <v>Gregorio Donas</v>
          </cell>
        </row>
        <row r="3263">
          <cell r="V3263" t="str">
            <v>Gregorio Lopez Madera</v>
          </cell>
        </row>
        <row r="3264">
          <cell r="V3264" t="str">
            <v>Gregorio Navas</v>
          </cell>
        </row>
        <row r="3265">
          <cell r="V3265" t="str">
            <v>Gregorio Ortiz</v>
          </cell>
        </row>
        <row r="3266">
          <cell r="V3266" t="str">
            <v>Gregorio Sanchez Herraez</v>
          </cell>
        </row>
        <row r="3267">
          <cell r="V3267" t="str">
            <v>Gregorio Sanz</v>
          </cell>
        </row>
        <row r="3268">
          <cell r="V3268" t="str">
            <v>Gregorio Vacas</v>
          </cell>
        </row>
        <row r="3269">
          <cell r="V3269" t="str">
            <v>Gremios</v>
          </cell>
        </row>
        <row r="3270">
          <cell r="V3270" t="str">
            <v>Griferia</v>
          </cell>
        </row>
        <row r="3271">
          <cell r="V3271" t="str">
            <v>Grijalba</v>
          </cell>
        </row>
        <row r="3272">
          <cell r="V3272" t="str">
            <v>Grijalba</v>
          </cell>
        </row>
        <row r="3273">
          <cell r="V3273" t="str">
            <v>Griñon</v>
          </cell>
        </row>
        <row r="3274">
          <cell r="V3274" t="str">
            <v>Guabairo</v>
          </cell>
        </row>
        <row r="3275">
          <cell r="V3275" t="str">
            <v>Guabairo</v>
          </cell>
        </row>
        <row r="3276">
          <cell r="V3276" t="str">
            <v>Guacamayo</v>
          </cell>
        </row>
        <row r="3277">
          <cell r="V3277" t="str">
            <v>Guadaira</v>
          </cell>
        </row>
        <row r="3278">
          <cell r="V3278" t="str">
            <v>Guadalajara</v>
          </cell>
        </row>
        <row r="3279">
          <cell r="V3279" t="str">
            <v>Guadalajara</v>
          </cell>
        </row>
        <row r="3280">
          <cell r="V3280" t="str">
            <v>Guadalaviar</v>
          </cell>
        </row>
        <row r="3281">
          <cell r="V3281" t="str">
            <v>Guadalcazar</v>
          </cell>
        </row>
        <row r="3282">
          <cell r="V3282" t="str">
            <v>Guadalete</v>
          </cell>
        </row>
        <row r="3283">
          <cell r="V3283" t="str">
            <v>Guadalix</v>
          </cell>
        </row>
        <row r="3284">
          <cell r="V3284" t="str">
            <v>Guadalquivir</v>
          </cell>
        </row>
        <row r="3285">
          <cell r="V3285" t="str">
            <v>Guadarrama</v>
          </cell>
        </row>
        <row r="3286">
          <cell r="V3286" t="str">
            <v>Guadiana</v>
          </cell>
        </row>
        <row r="3287">
          <cell r="V3287" t="str">
            <v>Guadiato</v>
          </cell>
        </row>
        <row r="3288">
          <cell r="V3288" t="str">
            <v>Guadix</v>
          </cell>
        </row>
        <row r="3289">
          <cell r="V3289" t="str">
            <v>Guaimaral</v>
          </cell>
        </row>
        <row r="3290">
          <cell r="V3290" t="str">
            <v>Guajaro</v>
          </cell>
        </row>
        <row r="3291">
          <cell r="V3291" t="str">
            <v>Gualanday</v>
          </cell>
        </row>
        <row r="3292">
          <cell r="V3292" t="str">
            <v>Gualda</v>
          </cell>
        </row>
        <row r="3293">
          <cell r="V3293" t="str">
            <v>Guamo</v>
          </cell>
        </row>
        <row r="3294">
          <cell r="V3294" t="str">
            <v>Guapota</v>
          </cell>
        </row>
        <row r="3295">
          <cell r="V3295" t="str">
            <v>Guaramillos</v>
          </cell>
        </row>
        <row r="3296">
          <cell r="V3296" t="str">
            <v>Guarderia</v>
          </cell>
        </row>
        <row r="3297">
          <cell r="V3297" t="str">
            <v>Guardia Civil</v>
          </cell>
        </row>
        <row r="3298">
          <cell r="V3298" t="str">
            <v>Guardia Municipal</v>
          </cell>
        </row>
        <row r="3299">
          <cell r="V3299" t="str">
            <v>Guardia</v>
          </cell>
        </row>
        <row r="3300">
          <cell r="V3300" t="str">
            <v>Guardias de Corps</v>
          </cell>
        </row>
        <row r="3301">
          <cell r="V3301" t="str">
            <v>Guareña</v>
          </cell>
        </row>
        <row r="3302">
          <cell r="V3302" t="str">
            <v>Guarnicioneros</v>
          </cell>
        </row>
        <row r="3303">
          <cell r="V3303" t="str">
            <v>Guarroman</v>
          </cell>
        </row>
        <row r="3304">
          <cell r="V3304" t="str">
            <v>Guatavita</v>
          </cell>
        </row>
        <row r="3305">
          <cell r="V3305" t="str">
            <v>Guatemala</v>
          </cell>
        </row>
        <row r="3306">
          <cell r="V3306" t="str">
            <v>Guatemala</v>
          </cell>
        </row>
        <row r="3307">
          <cell r="V3307" t="str">
            <v>Guayaba</v>
          </cell>
        </row>
        <row r="3308">
          <cell r="V3308" t="str">
            <v>Guayabal</v>
          </cell>
        </row>
        <row r="3309">
          <cell r="V3309" t="str">
            <v>Guecho</v>
          </cell>
        </row>
        <row r="3310">
          <cell r="V3310" t="str">
            <v>Guernica</v>
          </cell>
        </row>
        <row r="3311">
          <cell r="V3311" t="str">
            <v>Guerrero y Mendoza</v>
          </cell>
        </row>
        <row r="3312">
          <cell r="V3312" t="str">
            <v>Guetaria</v>
          </cell>
        </row>
        <row r="3313">
          <cell r="V3313" t="str">
            <v>Guijarro</v>
          </cell>
        </row>
        <row r="3314">
          <cell r="V3314" t="str">
            <v>Guilhou</v>
          </cell>
        </row>
        <row r="3315">
          <cell r="V3315" t="str">
            <v>Guillen de Castro</v>
          </cell>
        </row>
        <row r="3316">
          <cell r="V3316" t="str">
            <v>Guillermo de Osma</v>
          </cell>
        </row>
        <row r="3317">
          <cell r="V3317" t="str">
            <v>Guillermo Pingarron</v>
          </cell>
        </row>
        <row r="3318">
          <cell r="V3318" t="str">
            <v>Guillermo Rolland</v>
          </cell>
        </row>
        <row r="3319">
          <cell r="V3319" t="str">
            <v>Guindos</v>
          </cell>
        </row>
        <row r="3320">
          <cell r="V3320" t="str">
            <v>Guipuzcoa</v>
          </cell>
        </row>
        <row r="3321">
          <cell r="V3321" t="str">
            <v>Guisando</v>
          </cell>
        </row>
        <row r="3322">
          <cell r="V3322" t="str">
            <v>Guisando</v>
          </cell>
        </row>
        <row r="3323">
          <cell r="V3323" t="str">
            <v>Guisona</v>
          </cell>
        </row>
        <row r="3324">
          <cell r="V3324" t="str">
            <v>Guitarra</v>
          </cell>
        </row>
        <row r="3325">
          <cell r="V3325" t="str">
            <v>Guitarra</v>
          </cell>
        </row>
        <row r="3326">
          <cell r="V3326" t="str">
            <v>Gumersinda Rosillo</v>
          </cell>
        </row>
        <row r="3327">
          <cell r="V3327" t="str">
            <v>Gumersindo Azcarate</v>
          </cell>
        </row>
        <row r="3328">
          <cell r="V3328" t="str">
            <v>Gumersindo Llorente</v>
          </cell>
        </row>
        <row r="3329">
          <cell r="V3329" t="str">
            <v>Gumiel</v>
          </cell>
        </row>
        <row r="3330">
          <cell r="V3330" t="str">
            <v>Gundemaro</v>
          </cell>
        </row>
        <row r="3331">
          <cell r="V3331" t="str">
            <v>Gunderico</v>
          </cell>
        </row>
        <row r="3332">
          <cell r="V3332" t="str">
            <v>Gurtubay</v>
          </cell>
        </row>
        <row r="3333">
          <cell r="V3333" t="str">
            <v>Gustavo Fernandez Balbuena</v>
          </cell>
        </row>
        <row r="3334">
          <cell r="V3334" t="str">
            <v>Gutenberg</v>
          </cell>
        </row>
        <row r="3335">
          <cell r="V3335" t="str">
            <v>Gutierre de Cetina</v>
          </cell>
        </row>
        <row r="3336">
          <cell r="V3336" t="str">
            <v>Gutierrez Canales</v>
          </cell>
        </row>
        <row r="3337">
          <cell r="V3337" t="str">
            <v>Gutierrez Sañudo</v>
          </cell>
        </row>
        <row r="3338">
          <cell r="V3338" t="str">
            <v>Gutierrez Solana</v>
          </cell>
        </row>
        <row r="3339">
          <cell r="V3339" t="str">
            <v>Gutierrez y Michel</v>
          </cell>
        </row>
        <row r="3340">
          <cell r="V3340" t="str">
            <v>Guzman de Villoria</v>
          </cell>
        </row>
        <row r="3341">
          <cell r="V3341" t="str">
            <v>Guzman el Bueno</v>
          </cell>
        </row>
        <row r="3342">
          <cell r="V3342" t="str">
            <v>Guzman el Bueno</v>
          </cell>
        </row>
        <row r="3343">
          <cell r="V3343" t="str">
            <v>Guzmania</v>
          </cell>
        </row>
        <row r="3344">
          <cell r="V3344" t="str">
            <v>Habana</v>
          </cell>
        </row>
        <row r="3345">
          <cell r="V3345" t="str">
            <v>Hachero</v>
          </cell>
        </row>
        <row r="3346">
          <cell r="V3346" t="str">
            <v>Hacienda de Pavones</v>
          </cell>
        </row>
        <row r="3347">
          <cell r="V3347" t="str">
            <v>Hacienda</v>
          </cell>
        </row>
        <row r="3348">
          <cell r="V3348" t="str">
            <v>Haendel</v>
          </cell>
        </row>
        <row r="3349">
          <cell r="V3349" t="str">
            <v>Haiti</v>
          </cell>
        </row>
        <row r="3350">
          <cell r="V3350" t="str">
            <v>Halcon</v>
          </cell>
        </row>
        <row r="3351">
          <cell r="V3351" t="str">
            <v>Hamburgo</v>
          </cell>
        </row>
        <row r="3352">
          <cell r="V3352" t="str">
            <v>Haro</v>
          </cell>
        </row>
        <row r="3353">
          <cell r="V3353" t="str">
            <v>Hartzenbusch</v>
          </cell>
        </row>
        <row r="3354">
          <cell r="V3354" t="str">
            <v>Haya</v>
          </cell>
        </row>
        <row r="3355">
          <cell r="V3355" t="str">
            <v>Hayedo</v>
          </cell>
        </row>
        <row r="3356">
          <cell r="V3356" t="str">
            <v>Helena de Troya</v>
          </cell>
        </row>
        <row r="3357">
          <cell r="V3357" t="str">
            <v>Heliofilo</v>
          </cell>
        </row>
        <row r="3358">
          <cell r="V3358" t="str">
            <v>Heliotropo</v>
          </cell>
        </row>
        <row r="3359">
          <cell r="V3359" t="str">
            <v>Hellin</v>
          </cell>
        </row>
        <row r="3360">
          <cell r="V3360" t="str">
            <v>Helsinki</v>
          </cell>
        </row>
        <row r="3361">
          <cell r="V3361" t="str">
            <v>Henares</v>
          </cell>
        </row>
        <row r="3362">
          <cell r="V3362" t="str">
            <v>Heno</v>
          </cell>
        </row>
        <row r="3363">
          <cell r="V3363" t="str">
            <v>Henri Dunant</v>
          </cell>
        </row>
        <row r="3364">
          <cell r="V3364" t="str">
            <v>Herbolarios</v>
          </cell>
        </row>
        <row r="3365">
          <cell r="V3365" t="str">
            <v>Herce</v>
          </cell>
        </row>
        <row r="3366">
          <cell r="V3366" t="str">
            <v>Hercules</v>
          </cell>
        </row>
        <row r="3367">
          <cell r="V3367" t="str">
            <v>Herencia</v>
          </cell>
        </row>
        <row r="3368">
          <cell r="V3368" t="str">
            <v>Hermanas Alonso Barcelo</v>
          </cell>
        </row>
        <row r="3369">
          <cell r="V3369" t="str">
            <v>Hermandad de Donantes de Sangre</v>
          </cell>
        </row>
        <row r="3370">
          <cell r="V3370" t="str">
            <v>Hermandad</v>
          </cell>
        </row>
        <row r="3371">
          <cell r="V3371" t="str">
            <v>Hermano Garate</v>
          </cell>
        </row>
        <row r="3372">
          <cell r="V3372" t="str">
            <v>Hermanos Alvarez Quintero</v>
          </cell>
        </row>
        <row r="3373">
          <cell r="V3373" t="str">
            <v>Hermanos Becquer</v>
          </cell>
        </row>
        <row r="3374">
          <cell r="V3374" t="str">
            <v>Hermanos Carpi</v>
          </cell>
        </row>
        <row r="3375">
          <cell r="V3375" t="str">
            <v>Hermanos de Andres</v>
          </cell>
        </row>
        <row r="3376">
          <cell r="V3376" t="str">
            <v>Hermanos de Pablo</v>
          </cell>
        </row>
        <row r="3377">
          <cell r="V3377" t="str">
            <v>Hermanos del Moral</v>
          </cell>
        </row>
        <row r="3378">
          <cell r="V3378" t="str">
            <v>Hermanos Falco y Alvarez de Toledo</v>
          </cell>
        </row>
        <row r="3379">
          <cell r="V3379" t="str">
            <v>Hermanos Garcia Noblejas</v>
          </cell>
        </row>
        <row r="3380">
          <cell r="V3380" t="str">
            <v>Hermanos Garcia</v>
          </cell>
        </row>
        <row r="3381">
          <cell r="V3381" t="str">
            <v>Hermanos Gascon</v>
          </cell>
        </row>
        <row r="3382">
          <cell r="V3382" t="str">
            <v>Hermanos Gomez</v>
          </cell>
        </row>
        <row r="3383">
          <cell r="V3383" t="str">
            <v>Hermanos Granda</v>
          </cell>
        </row>
        <row r="3384">
          <cell r="V3384" t="str">
            <v>Hermanos Machado</v>
          </cell>
        </row>
        <row r="3385">
          <cell r="V3385" t="str">
            <v>Hermanos Picado</v>
          </cell>
        </row>
        <row r="3386">
          <cell r="V3386" t="str">
            <v>Hermanos Pinzon</v>
          </cell>
        </row>
        <row r="3387">
          <cell r="V3387" t="str">
            <v>Hermanos Roldan</v>
          </cell>
        </row>
        <row r="3388">
          <cell r="V3388" t="str">
            <v>Hermanos Ruiz</v>
          </cell>
        </row>
        <row r="3389">
          <cell r="V3389" t="str">
            <v>Hermanos Tercero</v>
          </cell>
        </row>
        <row r="3390">
          <cell r="V3390" t="str">
            <v>Hermanos Trueba</v>
          </cell>
        </row>
        <row r="3391">
          <cell r="V3391" t="str">
            <v>Hermenegilda Martinez</v>
          </cell>
        </row>
        <row r="3392">
          <cell r="V3392" t="str">
            <v>Hermenegildo Bielsa</v>
          </cell>
        </row>
        <row r="3393">
          <cell r="V3393" t="str">
            <v>Herminio Puertas</v>
          </cell>
        </row>
        <row r="3394">
          <cell r="V3394" t="str">
            <v>Hermosilla</v>
          </cell>
        </row>
        <row r="3395">
          <cell r="V3395" t="str">
            <v>Hernan Cortes</v>
          </cell>
        </row>
        <row r="3396">
          <cell r="V3396" t="str">
            <v>Hernandez de Tejada</v>
          </cell>
        </row>
        <row r="3397">
          <cell r="V3397" t="str">
            <v>Hernandez Iglesias</v>
          </cell>
        </row>
        <row r="3398">
          <cell r="V3398" t="str">
            <v>Hernandez Mas</v>
          </cell>
        </row>
        <row r="3399">
          <cell r="V3399" t="str">
            <v>Hernandez Requena</v>
          </cell>
        </row>
        <row r="3400">
          <cell r="V3400" t="str">
            <v>Hernandez Rubin</v>
          </cell>
        </row>
        <row r="3401">
          <cell r="V3401" t="str">
            <v>Hernani</v>
          </cell>
        </row>
        <row r="3402">
          <cell r="V3402" t="str">
            <v>Heroes del Alcazar</v>
          </cell>
        </row>
        <row r="3403">
          <cell r="V3403" t="str">
            <v>Heroismo</v>
          </cell>
        </row>
        <row r="3404">
          <cell r="V3404" t="str">
            <v>Herradores</v>
          </cell>
        </row>
        <row r="3405">
          <cell r="V3405" t="str">
            <v>Herradura</v>
          </cell>
        </row>
        <row r="3406">
          <cell r="V3406" t="str">
            <v>Herramienta</v>
          </cell>
        </row>
        <row r="3407">
          <cell r="V3407" t="str">
            <v>Herrera</v>
          </cell>
        </row>
        <row r="3408">
          <cell r="V3408" t="str">
            <v>Herrera</v>
          </cell>
        </row>
        <row r="3409">
          <cell r="V3409" t="str">
            <v>Herreria</v>
          </cell>
        </row>
        <row r="3410">
          <cell r="V3410" t="str">
            <v>Herreros de Tejada</v>
          </cell>
        </row>
        <row r="3411">
          <cell r="V3411" t="str">
            <v>Hervas</v>
          </cell>
        </row>
        <row r="3412">
          <cell r="V3412" t="str">
            <v>Hexagonos</v>
          </cell>
        </row>
        <row r="3413">
          <cell r="V3413" t="str">
            <v>Hidra</v>
          </cell>
        </row>
        <row r="3414">
          <cell r="V3414" t="str">
            <v>Hidratos</v>
          </cell>
        </row>
        <row r="3415">
          <cell r="V3415" t="str">
            <v>Hidrogeno</v>
          </cell>
        </row>
        <row r="3416">
          <cell r="V3416" t="str">
            <v>Hiedra</v>
          </cell>
        </row>
        <row r="3417">
          <cell r="V3417" t="str">
            <v>Hiendelaencina</v>
          </cell>
        </row>
        <row r="3418">
          <cell r="V3418" t="str">
            <v>Hierbabuena</v>
          </cell>
        </row>
        <row r="3419">
          <cell r="V3419" t="str">
            <v>Hierro</v>
          </cell>
        </row>
        <row r="3420">
          <cell r="V3420" t="str">
            <v>Higinio Rodriguez</v>
          </cell>
        </row>
        <row r="3421">
          <cell r="V3421" t="str">
            <v>Higueras</v>
          </cell>
        </row>
        <row r="3422">
          <cell r="V3422" t="str">
            <v>Hijas de Jesus</v>
          </cell>
        </row>
        <row r="3423">
          <cell r="V3423" t="str">
            <v>Hilanderas</v>
          </cell>
        </row>
        <row r="3424">
          <cell r="V3424" t="str">
            <v>Hilario Peñasco</v>
          </cell>
        </row>
        <row r="3425">
          <cell r="V3425" t="str">
            <v>Hilario Sangrador</v>
          </cell>
        </row>
        <row r="3426">
          <cell r="V3426" t="str">
            <v>Hilarion Eslava</v>
          </cell>
        </row>
        <row r="3427">
          <cell r="V3427" t="str">
            <v>Hileras</v>
          </cell>
        </row>
        <row r="3428">
          <cell r="V3428" t="str">
            <v>Hinojal</v>
          </cell>
        </row>
        <row r="3429">
          <cell r="V3429" t="str">
            <v>Hinojo</v>
          </cell>
        </row>
        <row r="3430">
          <cell r="V3430" t="str">
            <v>Hinojosa del Duque</v>
          </cell>
        </row>
        <row r="3431">
          <cell r="V3431" t="str">
            <v>Hipodromo de la Zarzuela</v>
          </cell>
        </row>
        <row r="3432">
          <cell r="V3432" t="str">
            <v>Hipodromo</v>
          </cell>
        </row>
        <row r="3433">
          <cell r="V3433" t="str">
            <v>Hipolito Aragones</v>
          </cell>
        </row>
        <row r="3434">
          <cell r="V3434" t="str">
            <v>Hispanidad</v>
          </cell>
        </row>
        <row r="3435">
          <cell r="V3435" t="str">
            <v>Historias de la Radio</v>
          </cell>
        </row>
        <row r="3436">
          <cell r="V3436" t="str">
            <v>Hoces de la Hermida</v>
          </cell>
        </row>
        <row r="3437">
          <cell r="V3437" t="str">
            <v>Hogar de Belen</v>
          </cell>
        </row>
        <row r="3438">
          <cell r="V3438" t="str">
            <v>Hojalateria</v>
          </cell>
        </row>
        <row r="3439">
          <cell r="V3439" t="str">
            <v>Homero</v>
          </cell>
        </row>
        <row r="3440">
          <cell r="V3440" t="str">
            <v>Honduras</v>
          </cell>
        </row>
        <row r="3441">
          <cell r="V3441" t="str">
            <v>Honrubia</v>
          </cell>
        </row>
        <row r="3442">
          <cell r="V3442" t="str">
            <v>Hontalbilla</v>
          </cell>
        </row>
        <row r="3443">
          <cell r="V3443" t="str">
            <v>Hontanares</v>
          </cell>
        </row>
        <row r="3444">
          <cell r="V3444" t="str">
            <v>Hontoria del Pinar</v>
          </cell>
        </row>
        <row r="3445">
          <cell r="V3445" t="str">
            <v>Horcajo</v>
          </cell>
        </row>
        <row r="3446">
          <cell r="V3446" t="str">
            <v>Horcajuelo</v>
          </cell>
        </row>
        <row r="3447">
          <cell r="V3447" t="str">
            <v>Horche</v>
          </cell>
        </row>
        <row r="3448">
          <cell r="V3448" t="str">
            <v>Horizon</v>
          </cell>
        </row>
        <row r="3449">
          <cell r="V3449" t="str">
            <v>Hormigueras</v>
          </cell>
        </row>
        <row r="3450">
          <cell r="V3450" t="str">
            <v>Hornachos</v>
          </cell>
        </row>
        <row r="3451">
          <cell r="V3451" t="str">
            <v>Hornero</v>
          </cell>
        </row>
        <row r="3452">
          <cell r="V3452" t="str">
            <v>Hornillos</v>
          </cell>
        </row>
        <row r="3453">
          <cell r="V3453" t="str">
            <v>Horno de la Mata</v>
          </cell>
        </row>
        <row r="3454">
          <cell r="V3454" t="str">
            <v>Horno Labradores</v>
          </cell>
        </row>
        <row r="3455">
          <cell r="V3455" t="str">
            <v>Hortaleza a la Alameda Osuna</v>
          </cell>
        </row>
        <row r="3456">
          <cell r="V3456" t="str">
            <v>Hortaleza</v>
          </cell>
        </row>
        <row r="3457">
          <cell r="V3457" t="str">
            <v>Hortelano</v>
          </cell>
        </row>
        <row r="3458">
          <cell r="V3458" t="str">
            <v>Hortensias</v>
          </cell>
        </row>
        <row r="3459">
          <cell r="V3459" t="str">
            <v>Hospital</v>
          </cell>
        </row>
        <row r="3460">
          <cell r="V3460" t="str">
            <v>Hospitalet de Llobregat</v>
          </cell>
        </row>
        <row r="3461">
          <cell r="V3461" t="str">
            <v>Hospitalet de Llobregat</v>
          </cell>
        </row>
        <row r="3462">
          <cell r="V3462" t="str">
            <v>Hoyo de Manzanares</v>
          </cell>
        </row>
        <row r="3463">
          <cell r="V3463" t="str">
            <v>Hoyo de Pinares</v>
          </cell>
        </row>
        <row r="3464">
          <cell r="V3464" t="str">
            <v>Hoyos del Espino</v>
          </cell>
        </row>
        <row r="3465">
          <cell r="V3465" t="str">
            <v>Hoyos del Espino</v>
          </cell>
        </row>
        <row r="3466">
          <cell r="V3466" t="str">
            <v>Hoyuelo</v>
          </cell>
        </row>
        <row r="3467">
          <cell r="V3467" t="str">
            <v>Hoyuelo</v>
          </cell>
        </row>
        <row r="3468">
          <cell r="V3468" t="str">
            <v>Huarte de San Juan</v>
          </cell>
        </row>
        <row r="3469">
          <cell r="V3469" t="str">
            <v>Huelga</v>
          </cell>
        </row>
        <row r="3470">
          <cell r="V3470" t="str">
            <v>Huelva</v>
          </cell>
        </row>
        <row r="3471">
          <cell r="V3471" t="str">
            <v>Huerta de Castañeda</v>
          </cell>
        </row>
        <row r="3472">
          <cell r="V3472" t="str">
            <v>Huerta de Villaverde</v>
          </cell>
        </row>
        <row r="3473">
          <cell r="V3473" t="str">
            <v>Huerta del Bayo</v>
          </cell>
        </row>
        <row r="3474">
          <cell r="V3474" t="str">
            <v>Huerta del Convento</v>
          </cell>
        </row>
        <row r="3475">
          <cell r="V3475" t="str">
            <v>Huerta del Cura</v>
          </cell>
        </row>
        <row r="3476">
          <cell r="V3476" t="str">
            <v>Huerta del Obispo</v>
          </cell>
        </row>
        <row r="3477">
          <cell r="V3477" t="str">
            <v>Huerta del Obispo</v>
          </cell>
        </row>
        <row r="3478">
          <cell r="V3478" t="str">
            <v>Huertas</v>
          </cell>
        </row>
        <row r="3479">
          <cell r="V3479" t="str">
            <v>Huertas</v>
          </cell>
        </row>
        <row r="3480">
          <cell r="V3480" t="str">
            <v>Huesa</v>
          </cell>
        </row>
        <row r="3481">
          <cell r="V3481" t="str">
            <v>Huesca</v>
          </cell>
        </row>
        <row r="3482">
          <cell r="V3482" t="str">
            <v>Humanes</v>
          </cell>
        </row>
        <row r="3483">
          <cell r="V3483" t="str">
            <v>Humanes</v>
          </cell>
        </row>
        <row r="3484">
          <cell r="V3484" t="str">
            <v>Humanitarias</v>
          </cell>
        </row>
        <row r="3485">
          <cell r="V3485" t="str">
            <v>Humanitarias</v>
          </cell>
        </row>
        <row r="3486">
          <cell r="V3486" t="str">
            <v>Humera</v>
          </cell>
        </row>
        <row r="3487">
          <cell r="V3487" t="str">
            <v>Humera</v>
          </cell>
        </row>
        <row r="3488">
          <cell r="V3488" t="str">
            <v>Humera</v>
          </cell>
        </row>
        <row r="3489">
          <cell r="V3489" t="str">
            <v>Humilladero</v>
          </cell>
        </row>
        <row r="3490">
          <cell r="V3490" t="str">
            <v>Humilladero</v>
          </cell>
        </row>
        <row r="3491">
          <cell r="V3491" t="str">
            <v>Huracan</v>
          </cell>
        </row>
        <row r="3492">
          <cell r="V3492" t="str">
            <v>Husares</v>
          </cell>
        </row>
        <row r="3493">
          <cell r="V3493" t="str">
            <v>Ibaiondo</v>
          </cell>
        </row>
        <row r="3494">
          <cell r="V3494" t="str">
            <v>Ibañez Marin</v>
          </cell>
        </row>
        <row r="3495">
          <cell r="V3495" t="str">
            <v>Ibarra</v>
          </cell>
        </row>
        <row r="3496">
          <cell r="V3496" t="str">
            <v>Ibiza</v>
          </cell>
        </row>
        <row r="3497">
          <cell r="V3497" t="str">
            <v>Ibor</v>
          </cell>
        </row>
        <row r="3498">
          <cell r="V3498" t="str">
            <v>Ibros</v>
          </cell>
        </row>
        <row r="3499">
          <cell r="V3499" t="str">
            <v>Ichaso</v>
          </cell>
        </row>
        <row r="3500">
          <cell r="V3500" t="str">
            <v>Idioma Esperanto</v>
          </cell>
        </row>
        <row r="3501">
          <cell r="V3501" t="str">
            <v>Iduna</v>
          </cell>
        </row>
        <row r="3502">
          <cell r="V3502" t="str">
            <v>Iglesia</v>
          </cell>
        </row>
        <row r="3503">
          <cell r="V3503" t="str">
            <v>Iglesia</v>
          </cell>
        </row>
        <row r="3504">
          <cell r="V3504" t="str">
            <v>Iglesias Extramuros</v>
          </cell>
        </row>
        <row r="3505">
          <cell r="V3505" t="str">
            <v>Ignacio Ellacuria</v>
          </cell>
        </row>
        <row r="3506">
          <cell r="V3506" t="str">
            <v>Ignacio Garcia</v>
          </cell>
        </row>
        <row r="3507">
          <cell r="V3507" t="str">
            <v>Ignacio Sanchez Mejias</v>
          </cell>
        </row>
        <row r="3508">
          <cell r="V3508" t="str">
            <v>Ignacio Santos Viñuelas</v>
          </cell>
        </row>
        <row r="3509">
          <cell r="V3509" t="str">
            <v>Ignacio Ugalde</v>
          </cell>
        </row>
        <row r="3510">
          <cell r="V3510" t="str">
            <v>Ildefonso Gonzalez Valencia</v>
          </cell>
        </row>
        <row r="3511">
          <cell r="V3511" t="str">
            <v>Illescas</v>
          </cell>
        </row>
        <row r="3512">
          <cell r="V3512" t="str">
            <v>Ilustracion</v>
          </cell>
        </row>
        <row r="3513">
          <cell r="V3513" t="str">
            <v>Ilustracion</v>
          </cell>
        </row>
        <row r="3514">
          <cell r="V3514" t="str">
            <v>Imagen</v>
          </cell>
        </row>
        <row r="3515">
          <cell r="V3515" t="str">
            <v>Impala</v>
          </cell>
        </row>
        <row r="3516">
          <cell r="V3516" t="str">
            <v>Imperial</v>
          </cell>
        </row>
        <row r="3517">
          <cell r="V3517" t="str">
            <v>Imperial</v>
          </cell>
        </row>
        <row r="3518">
          <cell r="V3518" t="str">
            <v>Indalecio Fernandez</v>
          </cell>
        </row>
        <row r="3519">
          <cell r="V3519" t="str">
            <v>Indalecio Prieto</v>
          </cell>
        </row>
        <row r="3520">
          <cell r="V3520" t="str">
            <v>Independencia</v>
          </cell>
        </row>
        <row r="3521">
          <cell r="V3521" t="str">
            <v>Independencia</v>
          </cell>
        </row>
        <row r="3522">
          <cell r="V3522" t="str">
            <v>Indulgencia</v>
          </cell>
        </row>
        <row r="3523">
          <cell r="V3523" t="str">
            <v>Industria</v>
          </cell>
        </row>
        <row r="3524">
          <cell r="V3524" t="str">
            <v>Infancia</v>
          </cell>
        </row>
        <row r="3525">
          <cell r="V3525" t="str">
            <v>Infanta Isabel</v>
          </cell>
        </row>
        <row r="3526">
          <cell r="V3526" t="str">
            <v>Infanta Maria Teresa</v>
          </cell>
        </row>
        <row r="3527">
          <cell r="V3527" t="str">
            <v>Infanta Mercedes</v>
          </cell>
        </row>
        <row r="3528">
          <cell r="V3528" t="str">
            <v>Infanta Mercedes</v>
          </cell>
        </row>
        <row r="3529">
          <cell r="V3529" t="str">
            <v>Infantas</v>
          </cell>
        </row>
        <row r="3530">
          <cell r="V3530" t="str">
            <v>Infante</v>
          </cell>
        </row>
        <row r="3531">
          <cell r="V3531" t="str">
            <v>Infiesto</v>
          </cell>
        </row>
        <row r="3532">
          <cell r="V3532" t="str">
            <v>Ingeniero Conde de Torroja</v>
          </cell>
        </row>
        <row r="3533">
          <cell r="V3533" t="str">
            <v>Ingeniero Torres Quevedo</v>
          </cell>
        </row>
        <row r="3534">
          <cell r="V3534" t="str">
            <v>Ingenieros</v>
          </cell>
        </row>
        <row r="3535">
          <cell r="V3535" t="str">
            <v>Ingenioso Hidalgo</v>
          </cell>
        </row>
        <row r="3536">
          <cell r="V3536" t="str">
            <v>Inglaterra</v>
          </cell>
        </row>
        <row r="3537">
          <cell r="V3537" t="str">
            <v>Inglaterra</v>
          </cell>
        </row>
        <row r="3538">
          <cell r="V3538" t="str">
            <v>Inmaculada Concepcion</v>
          </cell>
        </row>
        <row r="3539">
          <cell r="V3539" t="str">
            <v>Inmaculada Concepcion</v>
          </cell>
        </row>
        <row r="3540">
          <cell r="V3540" t="str">
            <v>Inocencia Sanchez</v>
          </cell>
        </row>
        <row r="3541">
          <cell r="V3541" t="str">
            <v>Inocencio Fernandez</v>
          </cell>
        </row>
        <row r="3542">
          <cell r="V3542" t="str">
            <v>Inocenta de Mesa</v>
          </cell>
        </row>
        <row r="3543">
          <cell r="V3543" t="str">
            <v>Insula Barataria</v>
          </cell>
        </row>
        <row r="3544">
          <cell r="V3544" t="str">
            <v>Intermedia Norte</v>
          </cell>
        </row>
        <row r="3545">
          <cell r="V3545" t="str">
            <v>Invencibles</v>
          </cell>
        </row>
        <row r="3546">
          <cell r="V3546" t="str">
            <v>Inventores</v>
          </cell>
        </row>
        <row r="3547">
          <cell r="V3547" t="str">
            <v>Iquitos</v>
          </cell>
        </row>
        <row r="3548">
          <cell r="V3548" t="str">
            <v>Irati</v>
          </cell>
        </row>
        <row r="3549">
          <cell r="V3549" t="str">
            <v>Iriarte</v>
          </cell>
        </row>
        <row r="3550">
          <cell r="V3550" t="str">
            <v>Iris</v>
          </cell>
        </row>
        <row r="3551">
          <cell r="V3551" t="str">
            <v>Irlanda</v>
          </cell>
        </row>
        <row r="3552">
          <cell r="V3552" t="str">
            <v>Irlanda</v>
          </cell>
        </row>
        <row r="3553">
          <cell r="V3553" t="str">
            <v>Irlandeses</v>
          </cell>
        </row>
        <row r="3554">
          <cell r="V3554" t="str">
            <v>Irun</v>
          </cell>
        </row>
        <row r="3555">
          <cell r="V3555" t="str">
            <v>Isaac Albeniz</v>
          </cell>
        </row>
        <row r="3556">
          <cell r="V3556" t="str">
            <v>Isaac Jimenez</v>
          </cell>
        </row>
        <row r="3557">
          <cell r="V3557" t="str">
            <v>Isaac Peral</v>
          </cell>
        </row>
        <row r="3558">
          <cell r="V3558" t="str">
            <v>Isaac Ramos</v>
          </cell>
        </row>
        <row r="3559">
          <cell r="V3559" t="str">
            <v>Isabel Ana</v>
          </cell>
        </row>
        <row r="3560">
          <cell r="V3560" t="str">
            <v>Isabel Baeza</v>
          </cell>
        </row>
        <row r="3561">
          <cell r="V3561" t="str">
            <v>Isabel Colbrand</v>
          </cell>
        </row>
        <row r="3562">
          <cell r="V3562" t="str">
            <v>Isabel de las Heras</v>
          </cell>
        </row>
        <row r="3563">
          <cell r="V3563" t="str">
            <v>Isabel Fornieles</v>
          </cell>
        </row>
        <row r="3564">
          <cell r="V3564" t="str">
            <v>Isabel II</v>
          </cell>
        </row>
        <row r="3565">
          <cell r="V3565" t="str">
            <v>Isabel la Catolica</v>
          </cell>
        </row>
        <row r="3566">
          <cell r="V3566" t="str">
            <v>Isabel Mendez</v>
          </cell>
        </row>
        <row r="3567">
          <cell r="V3567" t="str">
            <v>Isabel Patacon</v>
          </cell>
        </row>
        <row r="3568">
          <cell r="V3568" t="str">
            <v>Isabel Serrano</v>
          </cell>
        </row>
        <row r="3569">
          <cell r="V3569" t="str">
            <v>Isabel Tintero</v>
          </cell>
        </row>
        <row r="3570">
          <cell r="V3570" t="str">
            <v>Isabela Saverana</v>
          </cell>
        </row>
        <row r="3571">
          <cell r="V3571" t="str">
            <v>Isabelita Usera</v>
          </cell>
        </row>
        <row r="3572">
          <cell r="V3572" t="str">
            <v>Isandro</v>
          </cell>
        </row>
        <row r="3573">
          <cell r="V3573" t="str">
            <v>Isidra Jimenez</v>
          </cell>
        </row>
        <row r="3574">
          <cell r="V3574" t="str">
            <v>Isidro Dompablo</v>
          </cell>
        </row>
        <row r="3575">
          <cell r="V3575" t="str">
            <v>Isidro Fernandez</v>
          </cell>
        </row>
        <row r="3576">
          <cell r="V3576" t="str">
            <v>Isis</v>
          </cell>
        </row>
        <row r="3577">
          <cell r="V3577" t="str">
            <v>Isla Barber</v>
          </cell>
        </row>
        <row r="3578">
          <cell r="V3578" t="str">
            <v>Isla Cristina</v>
          </cell>
        </row>
        <row r="3579">
          <cell r="V3579" t="str">
            <v>Isla de Alboran</v>
          </cell>
        </row>
        <row r="3580">
          <cell r="V3580" t="str">
            <v>Isla de Alegranza</v>
          </cell>
        </row>
        <row r="3581">
          <cell r="V3581" t="str">
            <v>Isla de Arosa</v>
          </cell>
        </row>
        <row r="3582">
          <cell r="V3582" t="str">
            <v>Isla de Ceilan</v>
          </cell>
        </row>
        <row r="3583">
          <cell r="V3583" t="str">
            <v>Isla de Cerdeña</v>
          </cell>
        </row>
        <row r="3584">
          <cell r="V3584" t="str">
            <v>Isla de Chipre</v>
          </cell>
        </row>
        <row r="3585">
          <cell r="V3585" t="str">
            <v>Isla de Corcega</v>
          </cell>
        </row>
        <row r="3586">
          <cell r="V3586" t="str">
            <v>Isla de Cuba</v>
          </cell>
        </row>
        <row r="3587">
          <cell r="V3587" t="str">
            <v>Isla de Formosa</v>
          </cell>
        </row>
        <row r="3588">
          <cell r="V3588" t="str">
            <v>Isla de Formosa</v>
          </cell>
        </row>
        <row r="3589">
          <cell r="V3589" t="str">
            <v>Isla de Fuerteventura</v>
          </cell>
        </row>
        <row r="3590">
          <cell r="V3590" t="str">
            <v>Isla de Gomera</v>
          </cell>
        </row>
        <row r="3591">
          <cell r="V3591" t="str">
            <v>Isla de Jamaica</v>
          </cell>
        </row>
        <row r="3592">
          <cell r="V3592" t="str">
            <v>Isla de Java</v>
          </cell>
        </row>
        <row r="3593">
          <cell r="V3593" t="str">
            <v>Isla de Lanzarote</v>
          </cell>
        </row>
        <row r="3594">
          <cell r="V3594" t="str">
            <v>Isla de Long</v>
          </cell>
        </row>
        <row r="3595">
          <cell r="V3595" t="str">
            <v>Isla de los Galapagos</v>
          </cell>
        </row>
        <row r="3596">
          <cell r="V3596" t="str">
            <v>Isla de Malta</v>
          </cell>
        </row>
        <row r="3597">
          <cell r="V3597" t="str">
            <v>Isla de Mindanao</v>
          </cell>
        </row>
        <row r="3598">
          <cell r="V3598" t="str">
            <v>Isla de Nelson</v>
          </cell>
        </row>
        <row r="3599">
          <cell r="V3599" t="str">
            <v>Isla de Ons</v>
          </cell>
        </row>
        <row r="3600">
          <cell r="V3600" t="str">
            <v>Isla de Oza</v>
          </cell>
        </row>
        <row r="3601">
          <cell r="V3601" t="str">
            <v>Isla de Rodas</v>
          </cell>
        </row>
        <row r="3602">
          <cell r="V3602" t="str">
            <v>Isla de Saipan</v>
          </cell>
        </row>
        <row r="3603">
          <cell r="V3603" t="str">
            <v>Isla de Salvora</v>
          </cell>
        </row>
        <row r="3604">
          <cell r="V3604" t="str">
            <v>Isla de Sicilia</v>
          </cell>
        </row>
        <row r="3605">
          <cell r="V3605" t="str">
            <v>Isla de Tabarca</v>
          </cell>
        </row>
        <row r="3606">
          <cell r="V3606" t="str">
            <v>Isla de Tagomago</v>
          </cell>
        </row>
        <row r="3607">
          <cell r="V3607" t="str">
            <v>Isla de Tavira</v>
          </cell>
        </row>
        <row r="3608">
          <cell r="V3608" t="str">
            <v>Isla de Yeso</v>
          </cell>
        </row>
        <row r="3609">
          <cell r="V3609" t="str">
            <v>Isla de Zanzibar</v>
          </cell>
        </row>
        <row r="3610">
          <cell r="V3610" t="str">
            <v>Isla Graciosa</v>
          </cell>
        </row>
        <row r="3611">
          <cell r="V3611" t="str">
            <v>Isla Malaita</v>
          </cell>
        </row>
        <row r="3612">
          <cell r="V3612" t="str">
            <v>Isla Paragua</v>
          </cell>
        </row>
        <row r="3613">
          <cell r="V3613" t="str">
            <v>Isla Soledad</v>
          </cell>
        </row>
        <row r="3614">
          <cell r="V3614" t="str">
            <v>Isla Sumatra</v>
          </cell>
        </row>
        <row r="3615">
          <cell r="V3615" t="str">
            <v>Isla Timor</v>
          </cell>
        </row>
        <row r="3616">
          <cell r="V3616" t="str">
            <v>Isla Trinidad</v>
          </cell>
        </row>
        <row r="3617">
          <cell r="V3617" t="str">
            <v>Islas Aleutianas</v>
          </cell>
        </row>
        <row r="3618">
          <cell r="V3618" t="str">
            <v>Islas Almirantes</v>
          </cell>
        </row>
        <row r="3619">
          <cell r="V3619" t="str">
            <v>Islas Antipodas</v>
          </cell>
        </row>
        <row r="3620">
          <cell r="V3620" t="str">
            <v>Islas Azores</v>
          </cell>
        </row>
        <row r="3621">
          <cell r="V3621" t="str">
            <v>Islas Bahamas</v>
          </cell>
        </row>
        <row r="3622">
          <cell r="V3622" t="str">
            <v>Islas Bermudas</v>
          </cell>
        </row>
        <row r="3623">
          <cell r="V3623" t="str">
            <v>Islas Bikini</v>
          </cell>
        </row>
        <row r="3624">
          <cell r="V3624" t="str">
            <v>Islas Britanicas</v>
          </cell>
        </row>
        <row r="3625">
          <cell r="V3625" t="str">
            <v>Islas Cabo Verde</v>
          </cell>
        </row>
        <row r="3626">
          <cell r="V3626" t="str">
            <v>Islas Chafarinas</v>
          </cell>
        </row>
        <row r="3627">
          <cell r="V3627" t="str">
            <v>Islas Cies</v>
          </cell>
        </row>
        <row r="3628">
          <cell r="V3628" t="str">
            <v>Islas Columbretes</v>
          </cell>
        </row>
        <row r="3629">
          <cell r="V3629" t="str">
            <v>Islas de Cabo Verde</v>
          </cell>
        </row>
        <row r="3630">
          <cell r="V3630" t="str">
            <v>Islas Gilbert</v>
          </cell>
        </row>
        <row r="3631">
          <cell r="V3631" t="str">
            <v>Islas Hebridas</v>
          </cell>
        </row>
        <row r="3632">
          <cell r="V3632" t="str">
            <v>Islas Jarvi</v>
          </cell>
        </row>
        <row r="3633">
          <cell r="V3633" t="str">
            <v>Islas Kuriles</v>
          </cell>
        </row>
        <row r="3634">
          <cell r="V3634" t="str">
            <v>Islas Luisiadas</v>
          </cell>
        </row>
        <row r="3635">
          <cell r="V3635" t="str">
            <v>Islas Marianas</v>
          </cell>
        </row>
        <row r="3636">
          <cell r="V3636" t="str">
            <v>Islas Marquesas</v>
          </cell>
        </row>
        <row r="3637">
          <cell r="V3637" t="str">
            <v>Islas Marshall</v>
          </cell>
        </row>
        <row r="3638">
          <cell r="V3638" t="str">
            <v>Islas Mascareñas</v>
          </cell>
        </row>
        <row r="3639">
          <cell r="V3639" t="str">
            <v>Islas Molucas</v>
          </cell>
        </row>
        <row r="3640">
          <cell r="V3640" t="str">
            <v>Islas Palaos</v>
          </cell>
        </row>
        <row r="3641">
          <cell r="V3641" t="str">
            <v>Islas Samoa</v>
          </cell>
        </row>
        <row r="3642">
          <cell r="V3642" t="str">
            <v>Islas Virgenes</v>
          </cell>
        </row>
        <row r="3643">
          <cell r="V3643" t="str">
            <v>Islas</v>
          </cell>
        </row>
        <row r="3644">
          <cell r="V3644" t="str">
            <v>Isturiz</v>
          </cell>
        </row>
        <row r="3645">
          <cell r="V3645" t="str">
            <v>Italica</v>
          </cell>
        </row>
        <row r="3646">
          <cell r="V3646" t="str">
            <v>Iturbe</v>
          </cell>
        </row>
        <row r="3647">
          <cell r="V3647" t="str">
            <v>Ivan de Vargas</v>
          </cell>
        </row>
        <row r="3648">
          <cell r="V3648" t="str">
            <v>J</v>
          </cell>
        </row>
        <row r="3649">
          <cell r="V3649" t="str">
            <v>Jabiru</v>
          </cell>
        </row>
        <row r="3650">
          <cell r="V3650" t="str">
            <v>Jaca</v>
          </cell>
        </row>
        <row r="3651">
          <cell r="V3651" t="str">
            <v>Jacinto Benavente</v>
          </cell>
        </row>
        <row r="3652">
          <cell r="V3652" t="str">
            <v>Jacinto Camarero</v>
          </cell>
        </row>
        <row r="3653">
          <cell r="V3653" t="str">
            <v>Jacinto Verdaguer</v>
          </cell>
        </row>
        <row r="3654">
          <cell r="V3654" t="str">
            <v>Jacintos</v>
          </cell>
        </row>
        <row r="3655">
          <cell r="V3655" t="str">
            <v>Jacobeo</v>
          </cell>
        </row>
        <row r="3656">
          <cell r="V3656" t="str">
            <v>Jacobinia</v>
          </cell>
        </row>
        <row r="3657">
          <cell r="V3657" t="str">
            <v>Jacobo de Armijo</v>
          </cell>
        </row>
        <row r="3658">
          <cell r="V3658" t="str">
            <v>Jacometrezo</v>
          </cell>
        </row>
        <row r="3659">
          <cell r="V3659" t="str">
            <v>Jadraque</v>
          </cell>
        </row>
        <row r="3660">
          <cell r="V3660" t="str">
            <v>Jaen</v>
          </cell>
        </row>
        <row r="3661">
          <cell r="V3661" t="str">
            <v>Jaenar</v>
          </cell>
        </row>
        <row r="3662">
          <cell r="V3662" t="str">
            <v>Jaime el Conquistador</v>
          </cell>
        </row>
        <row r="3663">
          <cell r="V3663" t="str">
            <v>Jaime Hermida</v>
          </cell>
        </row>
        <row r="3664">
          <cell r="V3664" t="str">
            <v>Jaime Tercero</v>
          </cell>
        </row>
        <row r="3665">
          <cell r="V3665" t="str">
            <v>Jaime Vera</v>
          </cell>
        </row>
        <row r="3666">
          <cell r="V3666" t="str">
            <v>Jaraiz de la Vera</v>
          </cell>
        </row>
        <row r="3667">
          <cell r="V3667" t="str">
            <v>Jarama</v>
          </cell>
        </row>
        <row r="3668">
          <cell r="V3668" t="str">
            <v>Jaramagos</v>
          </cell>
        </row>
        <row r="3669">
          <cell r="V3669" t="str">
            <v>Jarandilla</v>
          </cell>
        </row>
        <row r="3670">
          <cell r="V3670" t="str">
            <v>Jardin de la Duquesa</v>
          </cell>
        </row>
        <row r="3671">
          <cell r="V3671" t="str">
            <v>Jardin de San Federico</v>
          </cell>
        </row>
        <row r="3672">
          <cell r="V3672" t="str">
            <v>Jardines de Aranjuez</v>
          </cell>
        </row>
        <row r="3673">
          <cell r="V3673" t="str">
            <v>Jardines</v>
          </cell>
        </row>
        <row r="3674">
          <cell r="V3674" t="str">
            <v>Jarilla</v>
          </cell>
        </row>
        <row r="3675">
          <cell r="V3675" t="str">
            <v>Jarro</v>
          </cell>
        </row>
        <row r="3676">
          <cell r="V3676" t="str">
            <v>Jaspe</v>
          </cell>
        </row>
        <row r="3677">
          <cell r="V3677" t="str">
            <v>Jativa</v>
          </cell>
        </row>
        <row r="3678">
          <cell r="V3678" t="str">
            <v>Javier de Burgos</v>
          </cell>
        </row>
        <row r="3679">
          <cell r="V3679" t="str">
            <v>Javier de Miguel</v>
          </cell>
        </row>
        <row r="3680">
          <cell r="V3680" t="str">
            <v>Javier del Quinto</v>
          </cell>
        </row>
        <row r="3681">
          <cell r="V3681" t="str">
            <v>Javier Ferrero</v>
          </cell>
        </row>
        <row r="3682">
          <cell r="V3682" t="str">
            <v>Jayena</v>
          </cell>
        </row>
        <row r="3683">
          <cell r="V3683" t="str">
            <v>Jazmin</v>
          </cell>
        </row>
        <row r="3684">
          <cell r="V3684" t="str">
            <v>Jemenuño</v>
          </cell>
        </row>
        <row r="3685">
          <cell r="V3685" t="str">
            <v>Jenara Gomez</v>
          </cell>
        </row>
        <row r="3686">
          <cell r="V3686" t="str">
            <v>Jenner</v>
          </cell>
        </row>
        <row r="3687">
          <cell r="V3687" t="str">
            <v>Jerez de los Caballeros</v>
          </cell>
        </row>
        <row r="3688">
          <cell r="V3688" t="str">
            <v>Jerez</v>
          </cell>
        </row>
        <row r="3689">
          <cell r="V3689" t="str">
            <v>Jerico</v>
          </cell>
        </row>
        <row r="3690">
          <cell r="V3690" t="str">
            <v>Jeronima Llorente</v>
          </cell>
        </row>
        <row r="3691">
          <cell r="V3691" t="str">
            <v>Jeronimo de la Quintana</v>
          </cell>
        </row>
        <row r="3692">
          <cell r="V3692" t="str">
            <v>Jerte</v>
          </cell>
        </row>
        <row r="3693">
          <cell r="V3693" t="str">
            <v>Jerusalen</v>
          </cell>
        </row>
        <row r="3694">
          <cell r="V3694" t="str">
            <v>Jesuitas</v>
          </cell>
        </row>
        <row r="3695">
          <cell r="V3695" t="str">
            <v>Jesus Aprendiz</v>
          </cell>
        </row>
        <row r="3696">
          <cell r="V3696" t="str">
            <v>Jesus Carrizo</v>
          </cell>
        </row>
        <row r="3697">
          <cell r="V3697" t="str">
            <v>Jesus Castellanos</v>
          </cell>
        </row>
        <row r="3698">
          <cell r="V3698" t="str">
            <v>Jesus de la Hera</v>
          </cell>
        </row>
        <row r="3699">
          <cell r="V3699" t="str">
            <v>Jesus del Fresno</v>
          </cell>
        </row>
        <row r="3700">
          <cell r="V3700" t="str">
            <v>Jesus del Gran Poder</v>
          </cell>
        </row>
        <row r="3701">
          <cell r="V3701" t="str">
            <v>Jesus del Pino</v>
          </cell>
        </row>
        <row r="3702">
          <cell r="V3702" t="str">
            <v>Jesus del Valle</v>
          </cell>
        </row>
        <row r="3703">
          <cell r="V3703" t="str">
            <v>Jesus Goldero</v>
          </cell>
        </row>
        <row r="3704">
          <cell r="V3704" t="str">
            <v>Jesus Jimenez</v>
          </cell>
        </row>
        <row r="3705">
          <cell r="V3705" t="str">
            <v>Jesus Maestro</v>
          </cell>
        </row>
        <row r="3706">
          <cell r="V3706" t="str">
            <v>Jesus Mendez</v>
          </cell>
        </row>
        <row r="3707">
          <cell r="V3707" t="str">
            <v>Jesus Montoya</v>
          </cell>
        </row>
        <row r="3708">
          <cell r="V3708" t="str">
            <v>Jesus y Maria</v>
          </cell>
        </row>
        <row r="3709">
          <cell r="V3709" t="str">
            <v>Jesus</v>
          </cell>
        </row>
        <row r="3710">
          <cell r="V3710" t="str">
            <v>Jesus</v>
          </cell>
        </row>
        <row r="3711">
          <cell r="V3711" t="str">
            <v>Jilguero</v>
          </cell>
        </row>
        <row r="3712">
          <cell r="V3712" t="str">
            <v>Jiloca</v>
          </cell>
        </row>
        <row r="3713">
          <cell r="V3713" t="str">
            <v>Jimena Menendez Pidal</v>
          </cell>
        </row>
        <row r="3714">
          <cell r="V3714" t="str">
            <v>Jimena</v>
          </cell>
        </row>
        <row r="3715">
          <cell r="V3715" t="str">
            <v>Jirafa</v>
          </cell>
        </row>
        <row r="3716">
          <cell r="V3716" t="str">
            <v>Joaquin Arjona</v>
          </cell>
        </row>
        <row r="3717">
          <cell r="V3717" t="str">
            <v>Joaquin Arroyo</v>
          </cell>
        </row>
        <row r="3718">
          <cell r="V3718" t="str">
            <v>Joaquin Bau</v>
          </cell>
        </row>
        <row r="3719">
          <cell r="V3719" t="str">
            <v>Joaquin Cimas</v>
          </cell>
        </row>
        <row r="3720">
          <cell r="V3720" t="str">
            <v>Joaquin Costa</v>
          </cell>
        </row>
        <row r="3721">
          <cell r="V3721" t="str">
            <v>Joaquin Dicenta</v>
          </cell>
        </row>
        <row r="3722">
          <cell r="V3722" t="str">
            <v>Joaquin Dicenta</v>
          </cell>
        </row>
        <row r="3723">
          <cell r="V3723" t="str">
            <v>Joaquin Dicenta</v>
          </cell>
        </row>
        <row r="3724">
          <cell r="V3724" t="str">
            <v>Joaquin Fernandez Leiva</v>
          </cell>
        </row>
        <row r="3725">
          <cell r="V3725" t="str">
            <v>Joaquin Ibarra</v>
          </cell>
        </row>
        <row r="3726">
          <cell r="V3726" t="str">
            <v>Joaquin Jorge Alarcon</v>
          </cell>
        </row>
        <row r="3727">
          <cell r="V3727" t="str">
            <v>Joaquin Lorenzo</v>
          </cell>
        </row>
        <row r="3728">
          <cell r="V3728" t="str">
            <v>Joaquin Maria Lopez</v>
          </cell>
        </row>
        <row r="3729">
          <cell r="V3729" t="str">
            <v>Joaquin Marquez</v>
          </cell>
        </row>
        <row r="3730">
          <cell r="V3730" t="str">
            <v>Joaquin Martin</v>
          </cell>
        </row>
        <row r="3731">
          <cell r="V3731" t="str">
            <v>Joaquin Martinez Borreguero</v>
          </cell>
        </row>
        <row r="3732">
          <cell r="V3732" t="str">
            <v>Joaquin Montes Jovellar</v>
          </cell>
        </row>
        <row r="3733">
          <cell r="V3733" t="str">
            <v>Joaquin Pol</v>
          </cell>
        </row>
        <row r="3734">
          <cell r="V3734" t="str">
            <v>Joaquin Reig</v>
          </cell>
        </row>
        <row r="3735">
          <cell r="V3735" t="str">
            <v>Joaquin Soler</v>
          </cell>
        </row>
        <row r="3736">
          <cell r="V3736" t="str">
            <v>Joaquin Turina</v>
          </cell>
        </row>
        <row r="3737">
          <cell r="V3737" t="str">
            <v>Jordan</v>
          </cell>
        </row>
        <row r="3738">
          <cell r="V3738" t="str">
            <v>Jorge Juan</v>
          </cell>
        </row>
        <row r="3739">
          <cell r="V3739" t="str">
            <v>Jorge Manrique</v>
          </cell>
        </row>
        <row r="3740">
          <cell r="V3740" t="str">
            <v>Jose Abascal</v>
          </cell>
        </row>
        <row r="3741">
          <cell r="V3741" t="str">
            <v>Jose Alvarez de Toledo</v>
          </cell>
        </row>
        <row r="3742">
          <cell r="V3742" t="str">
            <v>Jose Andres</v>
          </cell>
        </row>
        <row r="3743">
          <cell r="V3743" t="str">
            <v>Jose Anduiza</v>
          </cell>
        </row>
        <row r="3744">
          <cell r="V3744" t="str">
            <v>Jose Anespere</v>
          </cell>
        </row>
        <row r="3745">
          <cell r="V3745" t="str">
            <v>Jose Antonio de Armona</v>
          </cell>
        </row>
        <row r="3746">
          <cell r="V3746" t="str">
            <v>Jose Antonio Navarrete</v>
          </cell>
        </row>
        <row r="3747">
          <cell r="V3747" t="str">
            <v>Jose Antonio Novais</v>
          </cell>
        </row>
        <row r="3748">
          <cell r="V3748" t="str">
            <v>Jose Antonio Rebolledo y Palma</v>
          </cell>
        </row>
        <row r="3749">
          <cell r="V3749" t="str">
            <v>Jose Antonio Zapata</v>
          </cell>
        </row>
        <row r="3750">
          <cell r="V3750" t="str">
            <v>Jose Arcones Gil</v>
          </cell>
        </row>
        <row r="3751">
          <cell r="V3751" t="str">
            <v>Jose Arcones Gil</v>
          </cell>
        </row>
        <row r="3752">
          <cell r="V3752" t="str">
            <v>Jose Banus</v>
          </cell>
        </row>
        <row r="3753">
          <cell r="V3753" t="str">
            <v>Jose Barbastre</v>
          </cell>
        </row>
        <row r="3754">
          <cell r="V3754" t="str">
            <v>Jose Bardasano Baos</v>
          </cell>
        </row>
        <row r="3755">
          <cell r="V3755" t="str">
            <v>Jose Bastos</v>
          </cell>
        </row>
        <row r="3756">
          <cell r="V3756" t="str">
            <v>Jose Bergamin</v>
          </cell>
        </row>
        <row r="3757">
          <cell r="V3757" t="str">
            <v>Jose Bielsa</v>
          </cell>
        </row>
        <row r="3758">
          <cell r="V3758" t="str">
            <v>Jose Cabrera</v>
          </cell>
        </row>
        <row r="3759">
          <cell r="V3759" t="str">
            <v>Jose Cabrera</v>
          </cell>
        </row>
        <row r="3760">
          <cell r="V3760" t="str">
            <v>Jose Calvo</v>
          </cell>
        </row>
        <row r="3761">
          <cell r="V3761" t="str">
            <v>Jose Cano Heredia</v>
          </cell>
        </row>
        <row r="3762">
          <cell r="V3762" t="str">
            <v>Jose Castan Tobeñas</v>
          </cell>
        </row>
        <row r="3763">
          <cell r="V3763" t="str">
            <v>Jose Celestino Mutis</v>
          </cell>
        </row>
        <row r="3764">
          <cell r="V3764" t="str">
            <v>Jose Cubero Yiyo</v>
          </cell>
        </row>
        <row r="3765">
          <cell r="V3765" t="str">
            <v>Jose de Blas</v>
          </cell>
        </row>
        <row r="3766">
          <cell r="V3766" t="str">
            <v>Jose de Cadalso</v>
          </cell>
        </row>
        <row r="3767">
          <cell r="V3767" t="str">
            <v>Jose de Villarreal</v>
          </cell>
        </row>
        <row r="3768">
          <cell r="V3768" t="str">
            <v>Jose del Hierro</v>
          </cell>
        </row>
        <row r="3769">
          <cell r="V3769" t="str">
            <v>Jose del Pino Jimenez</v>
          </cell>
        </row>
        <row r="3770">
          <cell r="V3770" t="str">
            <v>Jose del Pino</v>
          </cell>
        </row>
        <row r="3771">
          <cell r="V3771" t="str">
            <v>Jose del Prado y Palacio</v>
          </cell>
        </row>
        <row r="3772">
          <cell r="V3772" t="str">
            <v>Jose del Rio</v>
          </cell>
        </row>
        <row r="3773">
          <cell r="V3773" t="str">
            <v>Jose Die y Mas</v>
          </cell>
        </row>
        <row r="3774">
          <cell r="V3774" t="str">
            <v>Jose Domingo Rus</v>
          </cell>
        </row>
        <row r="3775">
          <cell r="V3775" t="str">
            <v>Jose Espelius</v>
          </cell>
        </row>
        <row r="3776">
          <cell r="V3776" t="str">
            <v>Jose Feliu y Codina</v>
          </cell>
        </row>
        <row r="3777">
          <cell r="V3777" t="str">
            <v>Jose Fentanes</v>
          </cell>
        </row>
        <row r="3778">
          <cell r="V3778" t="str">
            <v>Jose Garcia Granda</v>
          </cell>
        </row>
        <row r="3779">
          <cell r="V3779" t="str">
            <v>Jose Garcia Vara</v>
          </cell>
        </row>
        <row r="3780">
          <cell r="V3780" t="str">
            <v>Jose Garrido</v>
          </cell>
        </row>
        <row r="3781">
          <cell r="V3781" t="str">
            <v>Jose Gutierrez Abascal</v>
          </cell>
        </row>
        <row r="3782">
          <cell r="V3782" t="str">
            <v>Jose Gutierrez Maroto</v>
          </cell>
        </row>
        <row r="3783">
          <cell r="V3783" t="str">
            <v>Jose Ignacio Avila</v>
          </cell>
        </row>
        <row r="3784">
          <cell r="V3784" t="str">
            <v>Jose Inzenga</v>
          </cell>
        </row>
        <row r="3785">
          <cell r="V3785" t="str">
            <v>Jose Joaquin Ortiz</v>
          </cell>
        </row>
        <row r="3786">
          <cell r="V3786" t="str">
            <v>Jose Jordan</v>
          </cell>
        </row>
        <row r="3787">
          <cell r="V3787" t="str">
            <v>Jose Lazaro Galdiano</v>
          </cell>
        </row>
        <row r="3788">
          <cell r="V3788" t="str">
            <v>Jose Lombana Iglesias</v>
          </cell>
        </row>
        <row r="3789">
          <cell r="V3789" t="str">
            <v>Jose Luis de Arrese</v>
          </cell>
        </row>
        <row r="3790">
          <cell r="V3790" t="str">
            <v>Jose Luis de Arrese</v>
          </cell>
        </row>
        <row r="3791">
          <cell r="V3791" t="str">
            <v>Jose Macias</v>
          </cell>
        </row>
        <row r="3792">
          <cell r="V3792" t="str">
            <v>Jose Marañon</v>
          </cell>
        </row>
        <row r="3793">
          <cell r="V3793" t="str">
            <v>Jose Maria Cavero</v>
          </cell>
        </row>
        <row r="3794">
          <cell r="V3794" t="str">
            <v>Jose Maria de Castro</v>
          </cell>
        </row>
        <row r="3795">
          <cell r="V3795" t="str">
            <v>Jose Maria del Boto</v>
          </cell>
        </row>
        <row r="3796">
          <cell r="V3796" t="str">
            <v>Jose Maria Fernandez Lanseros</v>
          </cell>
        </row>
        <row r="3797">
          <cell r="V3797" t="str">
            <v>Jose Maria Galvan</v>
          </cell>
        </row>
        <row r="3798">
          <cell r="V3798" t="str">
            <v>Jose Maria Morelos</v>
          </cell>
        </row>
        <row r="3799">
          <cell r="V3799" t="str">
            <v>Jose Maria Peman</v>
          </cell>
        </row>
        <row r="3800">
          <cell r="V3800" t="str">
            <v>Jose Maria Pereda</v>
          </cell>
        </row>
        <row r="3801">
          <cell r="V3801" t="str">
            <v>Jose Maria Rodero</v>
          </cell>
        </row>
        <row r="3802">
          <cell r="V3802" t="str">
            <v>Jose Maria Roquero</v>
          </cell>
        </row>
        <row r="3803">
          <cell r="V3803" t="str">
            <v>Jose Maria Soler</v>
          </cell>
        </row>
        <row r="3804">
          <cell r="V3804" t="str">
            <v>Jose Martinez de Velasco</v>
          </cell>
        </row>
        <row r="3805">
          <cell r="V3805" t="str">
            <v>Jose Masso</v>
          </cell>
        </row>
        <row r="3806">
          <cell r="V3806" t="str">
            <v>Jose Maurelo</v>
          </cell>
        </row>
        <row r="3807">
          <cell r="V3807" t="str">
            <v>Jose Miguel Gordoa</v>
          </cell>
        </row>
        <row r="3808">
          <cell r="V3808" t="str">
            <v>Jose Miguel Guridi</v>
          </cell>
        </row>
        <row r="3809">
          <cell r="V3809" t="str">
            <v>Jose Montalvo</v>
          </cell>
        </row>
        <row r="3810">
          <cell r="V3810" t="str">
            <v>Jose Noriega</v>
          </cell>
        </row>
        <row r="3811">
          <cell r="V3811" t="str">
            <v>Jose Noriega</v>
          </cell>
        </row>
        <row r="3812">
          <cell r="V3812" t="str">
            <v>Jose Ortega y Gasset</v>
          </cell>
        </row>
        <row r="3813">
          <cell r="V3813" t="str">
            <v>Jose Ortuño Ponce</v>
          </cell>
        </row>
        <row r="3814">
          <cell r="V3814" t="str">
            <v>Jose Paulete</v>
          </cell>
        </row>
        <row r="3815">
          <cell r="V3815" t="str">
            <v>Jose Perez</v>
          </cell>
        </row>
        <row r="3816">
          <cell r="V3816" t="str">
            <v>Jose Picon</v>
          </cell>
        </row>
        <row r="3817">
          <cell r="V3817" t="str">
            <v>Jose Prat</v>
          </cell>
        </row>
        <row r="3818">
          <cell r="V3818" t="str">
            <v>Jose Ramon Vizcaino</v>
          </cell>
        </row>
        <row r="3819">
          <cell r="V3819" t="str">
            <v>Jose Rodriguez Pinilla</v>
          </cell>
        </row>
        <row r="3820">
          <cell r="V3820" t="str">
            <v>Jose Romero</v>
          </cell>
        </row>
        <row r="3821">
          <cell r="V3821" t="str">
            <v>Jose Sanchez Pescador</v>
          </cell>
        </row>
        <row r="3822">
          <cell r="V3822" t="str">
            <v>Jose Sanchez Pescador</v>
          </cell>
        </row>
        <row r="3823">
          <cell r="V3823" t="str">
            <v>Jose Serrano</v>
          </cell>
        </row>
        <row r="3824">
          <cell r="V3824" t="str">
            <v>Jose Silva</v>
          </cell>
        </row>
        <row r="3825">
          <cell r="V3825" t="str">
            <v>Jose Tamayo</v>
          </cell>
        </row>
        <row r="3826">
          <cell r="V3826" t="str">
            <v>Jose Vasconcelos</v>
          </cell>
        </row>
        <row r="3827">
          <cell r="V3827" t="str">
            <v>Jose Villena</v>
          </cell>
        </row>
        <row r="3828">
          <cell r="V3828" t="str">
            <v>Jose</v>
          </cell>
        </row>
        <row r="3829">
          <cell r="V3829" t="str">
            <v>Josefa Alonso</v>
          </cell>
        </row>
        <row r="3830">
          <cell r="V3830" t="str">
            <v>Josefa Diaz</v>
          </cell>
        </row>
        <row r="3831">
          <cell r="V3831" t="str">
            <v>Josefa Fernandez Buterga</v>
          </cell>
        </row>
        <row r="3832">
          <cell r="V3832" t="str">
            <v>Josefa Herradon</v>
          </cell>
        </row>
        <row r="3833">
          <cell r="V3833" t="str">
            <v>Josefa Honrado</v>
          </cell>
        </row>
        <row r="3834">
          <cell r="V3834" t="str">
            <v>Josefa Valcarcel</v>
          </cell>
        </row>
        <row r="3835">
          <cell r="V3835" t="str">
            <v>Josefina Aldecoa</v>
          </cell>
        </row>
        <row r="3836">
          <cell r="V3836" t="str">
            <v>Josefina Carabias</v>
          </cell>
        </row>
        <row r="3837">
          <cell r="V3837" t="str">
            <v>Josefina Garcia</v>
          </cell>
        </row>
        <row r="3838">
          <cell r="V3838" t="str">
            <v>Josefina Veredas</v>
          </cell>
        </row>
        <row r="3839">
          <cell r="V3839" t="str">
            <v>Joselito</v>
          </cell>
        </row>
        <row r="3840">
          <cell r="V3840" t="str">
            <v>Josep Pla</v>
          </cell>
        </row>
        <row r="3841">
          <cell r="V3841" t="str">
            <v>Josue Lillo</v>
          </cell>
        </row>
        <row r="3842">
          <cell r="V3842" t="str">
            <v>Jovellanos</v>
          </cell>
        </row>
        <row r="3843">
          <cell r="V3843" t="str">
            <v>Joyeria</v>
          </cell>
        </row>
        <row r="3844">
          <cell r="V3844" t="str">
            <v>Juan Agui</v>
          </cell>
        </row>
        <row r="3845">
          <cell r="V3845" t="str">
            <v>Juan Alonso</v>
          </cell>
        </row>
        <row r="3846">
          <cell r="V3846" t="str">
            <v>Juan Alvarez Mendizabal</v>
          </cell>
        </row>
        <row r="3847">
          <cell r="V3847" t="str">
            <v>Juan Andres</v>
          </cell>
        </row>
        <row r="3848">
          <cell r="V3848" t="str">
            <v>Juan Anton</v>
          </cell>
        </row>
        <row r="3849">
          <cell r="V3849" t="str">
            <v>Juan Antonio Bardem</v>
          </cell>
        </row>
        <row r="3850">
          <cell r="V3850" t="str">
            <v>Juan Antonio Maroto</v>
          </cell>
        </row>
        <row r="3851">
          <cell r="V3851" t="str">
            <v>Juan Antonio Suances</v>
          </cell>
        </row>
        <row r="3852">
          <cell r="V3852" t="str">
            <v>Juan Bautista de Toledo</v>
          </cell>
        </row>
        <row r="3853">
          <cell r="V3853" t="str">
            <v>Juan Bautista Sacchetti</v>
          </cell>
        </row>
        <row r="3854">
          <cell r="V3854" t="str">
            <v>Juan Belmonte</v>
          </cell>
        </row>
        <row r="3855">
          <cell r="V3855" t="str">
            <v>Juan Benet</v>
          </cell>
        </row>
        <row r="3856">
          <cell r="V3856" t="str">
            <v>Juan Boscan</v>
          </cell>
        </row>
        <row r="3857">
          <cell r="V3857" t="str">
            <v>Juan Bravo</v>
          </cell>
        </row>
        <row r="3858">
          <cell r="V3858" t="str">
            <v>Juan Carlos I</v>
          </cell>
        </row>
        <row r="3859">
          <cell r="V3859" t="str">
            <v>Juan Carlos Onetti</v>
          </cell>
        </row>
        <row r="3860">
          <cell r="V3860" t="str">
            <v>Juan Clemente Nuñez</v>
          </cell>
        </row>
        <row r="3861">
          <cell r="V3861" t="str">
            <v>Juan de Arespacochaga y Felipe</v>
          </cell>
        </row>
        <row r="3862">
          <cell r="V3862" t="str">
            <v>Juan de Arolas</v>
          </cell>
        </row>
        <row r="3863">
          <cell r="V3863" t="str">
            <v>Juan de Austria</v>
          </cell>
        </row>
        <row r="3864">
          <cell r="V3864" t="str">
            <v>Juan de Dios</v>
          </cell>
        </row>
        <row r="3865">
          <cell r="V3865" t="str">
            <v>Juan de Herrera</v>
          </cell>
        </row>
        <row r="3866">
          <cell r="V3866" t="str">
            <v>Juan de Herrera</v>
          </cell>
        </row>
        <row r="3867">
          <cell r="V3867" t="str">
            <v>Juan de Iziar</v>
          </cell>
        </row>
        <row r="3868">
          <cell r="V3868" t="str">
            <v>Juan de Jauregui</v>
          </cell>
        </row>
        <row r="3869">
          <cell r="V3869" t="str">
            <v>Juan de Juanes</v>
          </cell>
        </row>
        <row r="3870">
          <cell r="V3870" t="str">
            <v>Juan de la Cierva</v>
          </cell>
        </row>
        <row r="3871">
          <cell r="V3871" t="str">
            <v>Juan de la Cueva</v>
          </cell>
        </row>
        <row r="3872">
          <cell r="V3872" t="str">
            <v>Juan de la Encina</v>
          </cell>
        </row>
        <row r="3873">
          <cell r="V3873" t="str">
            <v>Juan de la Fuente</v>
          </cell>
        </row>
        <row r="3874">
          <cell r="V3874" t="str">
            <v>Juan de la Hoz</v>
          </cell>
        </row>
        <row r="3875">
          <cell r="V3875" t="str">
            <v>Juan de los Rios</v>
          </cell>
        </row>
        <row r="3876">
          <cell r="V3876" t="str">
            <v>Juan de Malasaña</v>
          </cell>
        </row>
        <row r="3877">
          <cell r="V3877" t="str">
            <v>Juan de Mariana</v>
          </cell>
        </row>
        <row r="3878">
          <cell r="V3878" t="str">
            <v>Juan de Mata Gomez</v>
          </cell>
        </row>
        <row r="3879">
          <cell r="V3879" t="str">
            <v>Juan de Mena</v>
          </cell>
        </row>
        <row r="3880">
          <cell r="V3880" t="str">
            <v>Juan de Olias</v>
          </cell>
        </row>
        <row r="3881">
          <cell r="V3881" t="str">
            <v>Juan de Urbieta</v>
          </cell>
        </row>
        <row r="3882">
          <cell r="V3882" t="str">
            <v>Juan de Vera</v>
          </cell>
        </row>
        <row r="3883">
          <cell r="V3883" t="str">
            <v>Juan del Risco</v>
          </cell>
        </row>
        <row r="3884">
          <cell r="V3884" t="str">
            <v>Juan del Rosal</v>
          </cell>
        </row>
        <row r="3885">
          <cell r="V3885" t="str">
            <v>Juan Duque</v>
          </cell>
        </row>
        <row r="3886">
          <cell r="V3886" t="str">
            <v>Juan Español</v>
          </cell>
        </row>
        <row r="3887">
          <cell r="V3887" t="str">
            <v>Juan Esplandiu</v>
          </cell>
        </row>
        <row r="3888">
          <cell r="V3888" t="str">
            <v>Juan Francisco Pascual</v>
          </cell>
        </row>
        <row r="3889">
          <cell r="V3889" t="str">
            <v>Juan Francisco</v>
          </cell>
        </row>
        <row r="3890">
          <cell r="V3890" t="str">
            <v>Juan Francisco</v>
          </cell>
        </row>
        <row r="3891">
          <cell r="V3891" t="str">
            <v>Juan Hurtado de Mendoza</v>
          </cell>
        </row>
        <row r="3892">
          <cell r="V3892" t="str">
            <v>Juan Ignacio Luca de Tena</v>
          </cell>
        </row>
        <row r="3893">
          <cell r="V3893" t="str">
            <v>Juan Jose Bautista</v>
          </cell>
        </row>
        <row r="3894">
          <cell r="V3894" t="str">
            <v>Juan Jose Gureña</v>
          </cell>
        </row>
        <row r="3895">
          <cell r="V3895" t="str">
            <v>Juan Jose Martinez Seco</v>
          </cell>
        </row>
        <row r="3896">
          <cell r="V3896" t="str">
            <v>Juan Julio Amor</v>
          </cell>
        </row>
        <row r="3897">
          <cell r="V3897" t="str">
            <v>Juan Limon</v>
          </cell>
        </row>
        <row r="3898">
          <cell r="V3898" t="str">
            <v>Juan Lozano</v>
          </cell>
        </row>
        <row r="3899">
          <cell r="V3899" t="str">
            <v>Juan Martin el Empecinado</v>
          </cell>
        </row>
        <row r="3900">
          <cell r="V3900" t="str">
            <v>Juan Martinez Arroyo</v>
          </cell>
        </row>
        <row r="3901">
          <cell r="V3901" t="str">
            <v>Juan Mazo</v>
          </cell>
        </row>
        <row r="3902">
          <cell r="V3902" t="str">
            <v>Juan Montalvo</v>
          </cell>
        </row>
        <row r="3903">
          <cell r="V3903" t="str">
            <v>Juan Navarro</v>
          </cell>
        </row>
        <row r="3904">
          <cell r="V3904" t="str">
            <v>Juan Pantoja</v>
          </cell>
        </row>
        <row r="3905">
          <cell r="V3905" t="str">
            <v>Juan Pascual de Mena</v>
          </cell>
        </row>
        <row r="3906">
          <cell r="V3906" t="str">
            <v>Juan Pascual</v>
          </cell>
        </row>
        <row r="3907">
          <cell r="V3907" t="str">
            <v>Juan Peña</v>
          </cell>
        </row>
        <row r="3908">
          <cell r="V3908" t="str">
            <v>Juan Peñalver</v>
          </cell>
        </row>
        <row r="3909">
          <cell r="V3909" t="str">
            <v>Juan Peñalver</v>
          </cell>
        </row>
        <row r="3910">
          <cell r="V3910" t="str">
            <v>Juan Perez Almeida</v>
          </cell>
        </row>
        <row r="3911">
          <cell r="V3911" t="str">
            <v>Juan Perez Zuñiga</v>
          </cell>
        </row>
        <row r="3912">
          <cell r="V3912" t="str">
            <v>Juan Portas</v>
          </cell>
        </row>
        <row r="3913">
          <cell r="V3913" t="str">
            <v>Juan Pradillo</v>
          </cell>
        </row>
        <row r="3914">
          <cell r="V3914" t="str">
            <v>Juan Pujol</v>
          </cell>
        </row>
        <row r="3915">
          <cell r="V3915" t="str">
            <v>Juan Ramon Jimenez</v>
          </cell>
        </row>
        <row r="3916">
          <cell r="V3916" t="str">
            <v>Juan Rizi</v>
          </cell>
        </row>
        <row r="3917">
          <cell r="V3917" t="str">
            <v>Juan Salas</v>
          </cell>
        </row>
        <row r="3918">
          <cell r="V3918" t="str">
            <v>Juan Sanchez Ron</v>
          </cell>
        </row>
        <row r="3919">
          <cell r="V3919" t="str">
            <v>Juan Sanchez</v>
          </cell>
        </row>
        <row r="3920">
          <cell r="V3920" t="str">
            <v>Juan Tornero</v>
          </cell>
        </row>
        <row r="3921">
          <cell r="V3921" t="str">
            <v>Juan Valera</v>
          </cell>
        </row>
        <row r="3922">
          <cell r="V3922" t="str">
            <v>Juan Vigon</v>
          </cell>
        </row>
        <row r="3923">
          <cell r="V3923" t="str">
            <v>Juan XXIII</v>
          </cell>
        </row>
        <row r="3924">
          <cell r="V3924" t="str">
            <v>Juan Zofio</v>
          </cell>
        </row>
        <row r="3925">
          <cell r="V3925" t="str">
            <v>Juan Zorrilla</v>
          </cell>
        </row>
        <row r="3926">
          <cell r="V3926" t="str">
            <v>Juana Elorza</v>
          </cell>
        </row>
        <row r="3927">
          <cell r="V3927" t="str">
            <v>Juana Fuentes</v>
          </cell>
        </row>
        <row r="3928">
          <cell r="V3928" t="str">
            <v>Juana Urosa</v>
          </cell>
        </row>
        <row r="3929">
          <cell r="V3929" t="str">
            <v>Juanelo</v>
          </cell>
        </row>
        <row r="3930">
          <cell r="V3930" t="str">
            <v>Juanes</v>
          </cell>
        </row>
        <row r="3931">
          <cell r="V3931" t="str">
            <v>Juanita</v>
          </cell>
        </row>
        <row r="3932">
          <cell r="V3932" t="str">
            <v>Jubilado</v>
          </cell>
        </row>
        <row r="3933">
          <cell r="V3933" t="str">
            <v>Juego de Bolos</v>
          </cell>
        </row>
        <row r="3934">
          <cell r="V3934" t="str">
            <v>Juglares</v>
          </cell>
        </row>
        <row r="3935">
          <cell r="V3935" t="str">
            <v>Jugueteria</v>
          </cell>
        </row>
        <row r="3936">
          <cell r="V3936" t="str">
            <v>Julia Balenchana</v>
          </cell>
        </row>
        <row r="3937">
          <cell r="V3937" t="str">
            <v>Julia Garcia Boutan</v>
          </cell>
        </row>
        <row r="3938">
          <cell r="V3938" t="str">
            <v>Julia Mediavilla</v>
          </cell>
        </row>
        <row r="3939">
          <cell r="V3939" t="str">
            <v>Julia Moreno</v>
          </cell>
        </row>
        <row r="3940">
          <cell r="V3940" t="str">
            <v>Julia Nebot</v>
          </cell>
        </row>
        <row r="3941">
          <cell r="V3941" t="str">
            <v>Julia Sola</v>
          </cell>
        </row>
        <row r="3942">
          <cell r="V3942" t="str">
            <v>Julian Camarillo</v>
          </cell>
        </row>
        <row r="3943">
          <cell r="V3943" t="str">
            <v>Julian del Cerro</v>
          </cell>
        </row>
        <row r="3944">
          <cell r="V3944" t="str">
            <v>Julian Gayarre</v>
          </cell>
        </row>
        <row r="3945">
          <cell r="V3945" t="str">
            <v>Julian Gonzalez Segador</v>
          </cell>
        </row>
        <row r="3946">
          <cell r="V3946" t="str">
            <v>Julian Gonzalez</v>
          </cell>
        </row>
        <row r="3947">
          <cell r="V3947" t="str">
            <v>Julian Hernandez</v>
          </cell>
        </row>
        <row r="3948">
          <cell r="V3948" t="str">
            <v>Julian Marias</v>
          </cell>
        </row>
        <row r="3949">
          <cell r="V3949" t="str">
            <v>Julian Rabanedo</v>
          </cell>
        </row>
        <row r="3950">
          <cell r="V3950" t="str">
            <v>Julian Romea</v>
          </cell>
        </row>
        <row r="3951">
          <cell r="V3951" t="str">
            <v>Juliana Sancho</v>
          </cell>
        </row>
        <row r="3952">
          <cell r="V3952" t="str">
            <v>Julio Aguirre</v>
          </cell>
        </row>
        <row r="3953">
          <cell r="V3953" t="str">
            <v>Julio Antonio</v>
          </cell>
        </row>
        <row r="3954">
          <cell r="V3954" t="str">
            <v>Julio Calvo</v>
          </cell>
        </row>
        <row r="3955">
          <cell r="V3955" t="str">
            <v>Julio Camba</v>
          </cell>
        </row>
        <row r="3956">
          <cell r="V3956" t="str">
            <v>Julio Chellini</v>
          </cell>
        </row>
        <row r="3957">
          <cell r="V3957" t="str">
            <v>Julio Cortazar</v>
          </cell>
        </row>
        <row r="3958">
          <cell r="V3958" t="str">
            <v>Julio Danvila</v>
          </cell>
        </row>
        <row r="3959">
          <cell r="V3959" t="str">
            <v>Julio Domingo</v>
          </cell>
        </row>
        <row r="3960">
          <cell r="V3960" t="str">
            <v>Julio Lopez</v>
          </cell>
        </row>
        <row r="3961">
          <cell r="V3961" t="str">
            <v>Julio Merino</v>
          </cell>
        </row>
        <row r="3962">
          <cell r="V3962" t="str">
            <v>Julio Montero</v>
          </cell>
        </row>
        <row r="3963">
          <cell r="V3963" t="str">
            <v>Julio Montero</v>
          </cell>
        </row>
        <row r="3964">
          <cell r="V3964" t="str">
            <v>Julio Palacios</v>
          </cell>
        </row>
        <row r="3965">
          <cell r="V3965" t="str">
            <v>Julio Rey Pastor</v>
          </cell>
        </row>
        <row r="3966">
          <cell r="V3966" t="str">
            <v>Julio</v>
          </cell>
        </row>
        <row r="3967">
          <cell r="V3967" t="str">
            <v>Junco</v>
          </cell>
        </row>
        <row r="3968">
          <cell r="V3968" t="str">
            <v>Junio</v>
          </cell>
        </row>
        <row r="3969">
          <cell r="V3969" t="str">
            <v>Jupiter</v>
          </cell>
        </row>
        <row r="3970">
          <cell r="V3970" t="str">
            <v>Justa Garcia</v>
          </cell>
        </row>
        <row r="3971">
          <cell r="V3971" t="str">
            <v>Justina de la Fuente</v>
          </cell>
        </row>
        <row r="3972">
          <cell r="V3972" t="str">
            <v>Justiniano</v>
          </cell>
        </row>
        <row r="3973">
          <cell r="V3973" t="str">
            <v>Justo Martinez</v>
          </cell>
        </row>
        <row r="3974">
          <cell r="V3974" t="str">
            <v>Juventud</v>
          </cell>
        </row>
        <row r="3975">
          <cell r="V3975" t="str">
            <v>Kripton</v>
          </cell>
        </row>
        <row r="3976">
          <cell r="V3976" t="str">
            <v>La Adrada</v>
          </cell>
        </row>
        <row r="3977">
          <cell r="V3977" t="str">
            <v>La Alberca de Zancara</v>
          </cell>
        </row>
        <row r="3978">
          <cell r="V3978" t="str">
            <v>La Albericia</v>
          </cell>
        </row>
        <row r="3979">
          <cell r="V3979" t="str">
            <v>La Alegria de la Huerta</v>
          </cell>
        </row>
        <row r="3980">
          <cell r="V3980" t="str">
            <v>La Almunia</v>
          </cell>
        </row>
        <row r="3981">
          <cell r="V3981" t="str">
            <v>La Baña</v>
          </cell>
        </row>
        <row r="3982">
          <cell r="V3982" t="str">
            <v>La Bañeza</v>
          </cell>
        </row>
        <row r="3983">
          <cell r="V3983" t="str">
            <v>La Bisbal</v>
          </cell>
        </row>
        <row r="3984">
          <cell r="V3984" t="str">
            <v>La Cabrera</v>
          </cell>
        </row>
        <row r="3985">
          <cell r="V3985" t="str">
            <v>La Cancion del Olvido</v>
          </cell>
        </row>
        <row r="3986">
          <cell r="V3986" t="str">
            <v>La Carolina</v>
          </cell>
        </row>
        <row r="3987">
          <cell r="V3987" t="str">
            <v>La Cenicienta</v>
          </cell>
        </row>
        <row r="3988">
          <cell r="V3988" t="str">
            <v>La Chulapona</v>
          </cell>
        </row>
        <row r="3989">
          <cell r="V3989" t="str">
            <v>La Corte de Faraon</v>
          </cell>
        </row>
        <row r="3990">
          <cell r="V3990" t="str">
            <v>La Coruña</v>
          </cell>
        </row>
        <row r="3991">
          <cell r="V3991" t="str">
            <v>La del Manojo de Rosas</v>
          </cell>
        </row>
        <row r="3992">
          <cell r="V3992" t="str">
            <v>La del Soto del Parral</v>
          </cell>
        </row>
        <row r="3993">
          <cell r="V3993" t="str">
            <v>La Diligencia</v>
          </cell>
        </row>
        <row r="3994">
          <cell r="V3994" t="str">
            <v>La Dolorosa</v>
          </cell>
        </row>
        <row r="3995">
          <cell r="V3995" t="str">
            <v>La Escala</v>
          </cell>
        </row>
        <row r="3996">
          <cell r="V3996" t="str">
            <v>La Española</v>
          </cell>
        </row>
        <row r="3997">
          <cell r="V3997" t="str">
            <v>La Fuente</v>
          </cell>
        </row>
        <row r="3998">
          <cell r="V3998" t="str">
            <v>La Gavia</v>
          </cell>
        </row>
        <row r="3999">
          <cell r="V3999" t="str">
            <v>La Granja de San Ildefonso</v>
          </cell>
        </row>
        <row r="4000">
          <cell r="V4000" t="str">
            <v>La Guancha</v>
          </cell>
        </row>
        <row r="4001">
          <cell r="V4001" t="str">
            <v>La Hiruela</v>
          </cell>
        </row>
        <row r="4002">
          <cell r="V4002" t="str">
            <v>La Huerta de los Rueda</v>
          </cell>
        </row>
        <row r="4003">
          <cell r="V4003" t="str">
            <v>La Iliada</v>
          </cell>
        </row>
        <row r="4004">
          <cell r="V4004" t="str">
            <v>La Isabela</v>
          </cell>
        </row>
        <row r="4005">
          <cell r="V4005" t="str">
            <v>La Junquera</v>
          </cell>
        </row>
        <row r="4006">
          <cell r="V4006" t="str">
            <v>La Mancha</v>
          </cell>
        </row>
        <row r="4007">
          <cell r="V4007" t="str">
            <v>La Marañosa</v>
          </cell>
        </row>
        <row r="4008">
          <cell r="V4008" t="str">
            <v>La Maso</v>
          </cell>
        </row>
        <row r="4009">
          <cell r="V4009" t="str">
            <v>La Muñoza</v>
          </cell>
        </row>
        <row r="4010">
          <cell r="V4010" t="str">
            <v>La Orotava</v>
          </cell>
        </row>
        <row r="4011">
          <cell r="V4011" t="str">
            <v>La Pedriza</v>
          </cell>
        </row>
        <row r="4012">
          <cell r="V4012" t="str">
            <v>La Pinilla</v>
          </cell>
        </row>
        <row r="4013">
          <cell r="V4013" t="str">
            <v>La Poveda</v>
          </cell>
        </row>
        <row r="4014">
          <cell r="V4014" t="str">
            <v>La Provenza</v>
          </cell>
        </row>
        <row r="4015">
          <cell r="V4015" t="str">
            <v>La Pueblanueva</v>
          </cell>
        </row>
        <row r="4016">
          <cell r="V4016" t="str">
            <v>La Rabida</v>
          </cell>
        </row>
        <row r="4017">
          <cell r="V4017" t="str">
            <v>La Reina de Africa</v>
          </cell>
        </row>
        <row r="4018">
          <cell r="V4018" t="str">
            <v>La Revoltosa</v>
          </cell>
        </row>
        <row r="4019">
          <cell r="V4019" t="str">
            <v>La Rioja</v>
          </cell>
        </row>
        <row r="4020">
          <cell r="V4020" t="str">
            <v>La Rioja</v>
          </cell>
        </row>
        <row r="4021">
          <cell r="V4021" t="str">
            <v>La Riviera</v>
          </cell>
        </row>
        <row r="4022">
          <cell r="V4022" t="str">
            <v>La Robla</v>
          </cell>
        </row>
        <row r="4023">
          <cell r="V4023" t="str">
            <v>La Salle</v>
          </cell>
        </row>
        <row r="4024">
          <cell r="V4024" t="str">
            <v>La Serna del Monte</v>
          </cell>
        </row>
        <row r="4025">
          <cell r="V4025" t="str">
            <v>La Verbena de la Paloma</v>
          </cell>
        </row>
        <row r="4026">
          <cell r="V4026" t="str">
            <v>La Violetera</v>
          </cell>
        </row>
        <row r="4027">
          <cell r="V4027" t="str">
            <v>Labajos</v>
          </cell>
        </row>
        <row r="4028">
          <cell r="V4028" t="str">
            <v>Labastida</v>
          </cell>
        </row>
        <row r="4029">
          <cell r="V4029" t="str">
            <v>Laboral</v>
          </cell>
        </row>
        <row r="4030">
          <cell r="V4030" t="str">
            <v>Laboratorio</v>
          </cell>
        </row>
        <row r="4031">
          <cell r="V4031" t="str">
            <v>Labrador</v>
          </cell>
        </row>
        <row r="4032">
          <cell r="V4032" t="str">
            <v>Labradores</v>
          </cell>
        </row>
        <row r="4033">
          <cell r="V4033" t="str">
            <v>Lacoma</v>
          </cell>
        </row>
        <row r="4034">
          <cell r="V4034" t="str">
            <v>Ladera de los Almendros</v>
          </cell>
        </row>
        <row r="4035">
          <cell r="V4035" t="str">
            <v>Ladera</v>
          </cell>
        </row>
        <row r="4036">
          <cell r="V4036" t="str">
            <v>Lagartera</v>
          </cell>
        </row>
        <row r="4037">
          <cell r="V4037" t="str">
            <v>Lagartijo</v>
          </cell>
        </row>
        <row r="4038">
          <cell r="V4038" t="str">
            <v>Lagasca</v>
          </cell>
        </row>
        <row r="4039">
          <cell r="V4039" t="str">
            <v>Lago Balaton</v>
          </cell>
        </row>
        <row r="4040">
          <cell r="V4040" t="str">
            <v>Lago Calafate</v>
          </cell>
        </row>
        <row r="4041">
          <cell r="V4041" t="str">
            <v>Lago Como</v>
          </cell>
        </row>
        <row r="4042">
          <cell r="V4042" t="str">
            <v>Lago Constanza</v>
          </cell>
        </row>
        <row r="4043">
          <cell r="V4043" t="str">
            <v>Lago Enara</v>
          </cell>
        </row>
        <row r="4044">
          <cell r="V4044" t="str">
            <v>Lago Erie</v>
          </cell>
        </row>
        <row r="4045">
          <cell r="V4045" t="str">
            <v>Lago Iseo</v>
          </cell>
        </row>
        <row r="4046">
          <cell r="V4046" t="str">
            <v>Lago Leman</v>
          </cell>
        </row>
        <row r="4047">
          <cell r="V4047" t="str">
            <v>Lago Maracaibo</v>
          </cell>
        </row>
        <row r="4048">
          <cell r="V4048" t="str">
            <v>Lago Michigan</v>
          </cell>
        </row>
        <row r="4049">
          <cell r="V4049" t="str">
            <v>Lago Mirim</v>
          </cell>
        </row>
        <row r="4050">
          <cell r="V4050" t="str">
            <v>Lago Nicaragua</v>
          </cell>
        </row>
        <row r="4051">
          <cell r="V4051" t="str">
            <v>Lago Salado</v>
          </cell>
        </row>
        <row r="4052">
          <cell r="V4052" t="str">
            <v>Lago San Martin</v>
          </cell>
        </row>
        <row r="4053">
          <cell r="V4053" t="str">
            <v>Lago Sanabria</v>
          </cell>
        </row>
        <row r="4054">
          <cell r="V4054" t="str">
            <v>Lago Titicaca</v>
          </cell>
        </row>
        <row r="4055">
          <cell r="V4055" t="str">
            <v>Lago Van</v>
          </cell>
        </row>
        <row r="4056">
          <cell r="V4056" t="str">
            <v>Lago</v>
          </cell>
        </row>
        <row r="4057">
          <cell r="V4057" t="str">
            <v>Laguardia</v>
          </cell>
        </row>
        <row r="4058">
          <cell r="V4058" t="str">
            <v>Laguna Dalga</v>
          </cell>
        </row>
        <row r="4059">
          <cell r="V4059" t="str">
            <v>Laguna de Cameros</v>
          </cell>
        </row>
        <row r="4060">
          <cell r="V4060" t="str">
            <v>Lagunas de Neila</v>
          </cell>
        </row>
        <row r="4061">
          <cell r="V4061" t="str">
            <v>Laguna del Marquesado</v>
          </cell>
        </row>
        <row r="4062">
          <cell r="V4062" t="str">
            <v>Laguna Grande</v>
          </cell>
        </row>
        <row r="4063">
          <cell r="V4063" t="str">
            <v>Laguna Negra</v>
          </cell>
        </row>
        <row r="4064">
          <cell r="V4064" t="str">
            <v>Laguna</v>
          </cell>
        </row>
        <row r="4065">
          <cell r="V4065" t="str">
            <v>Lain Calvo</v>
          </cell>
        </row>
        <row r="4066">
          <cell r="V4066" t="str">
            <v>Lamiaco</v>
          </cell>
        </row>
        <row r="4067">
          <cell r="V4067" t="str">
            <v>Lanceros</v>
          </cell>
        </row>
        <row r="4068">
          <cell r="V4068" t="str">
            <v>Lanjaron</v>
          </cell>
        </row>
        <row r="4069">
          <cell r="V4069" t="str">
            <v>Lanuza</v>
          </cell>
        </row>
        <row r="4070">
          <cell r="V4070" t="str">
            <v>Lanzada</v>
          </cell>
        </row>
        <row r="4071">
          <cell r="V4071" t="str">
            <v>Lanzahita</v>
          </cell>
        </row>
        <row r="4072">
          <cell r="V4072" t="str">
            <v>Laponia</v>
          </cell>
        </row>
        <row r="4073">
          <cell r="V4073" t="str">
            <v>Lardero</v>
          </cell>
        </row>
        <row r="4074">
          <cell r="V4074" t="str">
            <v>Laredo</v>
          </cell>
        </row>
        <row r="4075">
          <cell r="V4075" t="str">
            <v>Larra</v>
          </cell>
        </row>
        <row r="4076">
          <cell r="V4076" t="str">
            <v>Las Matas</v>
          </cell>
        </row>
        <row r="4077">
          <cell r="V4077" t="str">
            <v>Las Navas de Buitrago</v>
          </cell>
        </row>
        <row r="4078">
          <cell r="V4078" t="str">
            <v>Las Santeras</v>
          </cell>
        </row>
        <row r="4079">
          <cell r="V4079" t="str">
            <v>Las Suertes</v>
          </cell>
        </row>
        <row r="4080">
          <cell r="V4080" t="str">
            <v>Las Ventas</v>
          </cell>
        </row>
        <row r="4081">
          <cell r="V4081" t="str">
            <v>Lasarte</v>
          </cell>
        </row>
        <row r="4082">
          <cell r="V4082" t="str">
            <v>Latina</v>
          </cell>
        </row>
        <row r="4083">
          <cell r="V4083" t="str">
            <v>Latoneros</v>
          </cell>
        </row>
        <row r="4084">
          <cell r="V4084" t="str">
            <v>Laureano Leonor</v>
          </cell>
        </row>
        <row r="4085">
          <cell r="V4085" t="str">
            <v>Laurel</v>
          </cell>
        </row>
        <row r="4086">
          <cell r="V4086" t="str">
            <v>Laurin</v>
          </cell>
        </row>
        <row r="4087">
          <cell r="V4087" t="str">
            <v>Lavadero</v>
          </cell>
        </row>
        <row r="4088">
          <cell r="V4088" t="str">
            <v>Lavadero</v>
          </cell>
        </row>
        <row r="4089">
          <cell r="V4089" t="str">
            <v>Lavanda</v>
          </cell>
        </row>
        <row r="4090">
          <cell r="V4090" t="str">
            <v>Lavapies</v>
          </cell>
        </row>
        <row r="4091">
          <cell r="V4091" t="str">
            <v>Lavapies</v>
          </cell>
        </row>
        <row r="4092">
          <cell r="V4092" t="str">
            <v>Laviana</v>
          </cell>
        </row>
        <row r="4093">
          <cell r="V4093" t="str">
            <v>Lazaga</v>
          </cell>
        </row>
        <row r="4094">
          <cell r="V4094" t="str">
            <v>Lazcano</v>
          </cell>
        </row>
        <row r="4095">
          <cell r="V4095" t="str">
            <v>Lazo</v>
          </cell>
        </row>
        <row r="4096">
          <cell r="V4096" t="str">
            <v>Lealtad</v>
          </cell>
        </row>
        <row r="4097">
          <cell r="V4097" t="str">
            <v>Lebreles</v>
          </cell>
        </row>
        <row r="4098">
          <cell r="V4098" t="str">
            <v>Lebrillo</v>
          </cell>
        </row>
        <row r="4099">
          <cell r="V4099" t="str">
            <v>Lechuga</v>
          </cell>
        </row>
        <row r="4100">
          <cell r="V4100" t="str">
            <v>Lecumberri</v>
          </cell>
        </row>
        <row r="4101">
          <cell r="V4101" t="str">
            <v>Ledesma</v>
          </cell>
        </row>
        <row r="4102">
          <cell r="V4102" t="str">
            <v>Leganes</v>
          </cell>
        </row>
        <row r="4103">
          <cell r="V4103" t="str">
            <v>Leganes</v>
          </cell>
        </row>
        <row r="4104">
          <cell r="V4104" t="str">
            <v>Leganes</v>
          </cell>
        </row>
        <row r="4105">
          <cell r="V4105" t="str">
            <v>Leganes</v>
          </cell>
        </row>
        <row r="4106">
          <cell r="V4106" t="str">
            <v>Leganes-Villaverde</v>
          </cell>
        </row>
        <row r="4107">
          <cell r="V4107" t="str">
            <v>Leganitos</v>
          </cell>
        </row>
        <row r="4108">
          <cell r="V4108" t="str">
            <v>Legazpi</v>
          </cell>
        </row>
        <row r="4109">
          <cell r="V4109" t="str">
            <v>Legionario Poeta Queixa</v>
          </cell>
        </row>
        <row r="4110">
          <cell r="V4110" t="str">
            <v>Leira</v>
          </cell>
        </row>
        <row r="4111">
          <cell r="V4111" t="str">
            <v>Leiria</v>
          </cell>
        </row>
        <row r="4112">
          <cell r="V4112" t="str">
            <v>Leitariegos</v>
          </cell>
        </row>
        <row r="4113">
          <cell r="V4113" t="str">
            <v>Leiza</v>
          </cell>
        </row>
        <row r="4114">
          <cell r="V4114" t="str">
            <v>Leizaran</v>
          </cell>
        </row>
        <row r="4115">
          <cell r="V4115" t="str">
            <v>Lele del Pozo</v>
          </cell>
        </row>
        <row r="4116">
          <cell r="V4116" t="str">
            <v>Lenceros</v>
          </cell>
        </row>
        <row r="4117">
          <cell r="V4117" t="str">
            <v>Lenguas</v>
          </cell>
        </row>
        <row r="4118">
          <cell r="V4118" t="str">
            <v>Leña</v>
          </cell>
        </row>
        <row r="4119">
          <cell r="V4119" t="str">
            <v>Leñeros</v>
          </cell>
        </row>
        <row r="4120">
          <cell r="V4120" t="str">
            <v>Leñeros</v>
          </cell>
        </row>
        <row r="4121">
          <cell r="V4121" t="str">
            <v>Leo</v>
          </cell>
        </row>
        <row r="4122">
          <cell r="V4122" t="str">
            <v>Leon Bonnat</v>
          </cell>
        </row>
        <row r="4123">
          <cell r="V4123" t="str">
            <v>Leon Felipe</v>
          </cell>
        </row>
        <row r="4124">
          <cell r="V4124" t="str">
            <v>Leon Gil de Palacio</v>
          </cell>
        </row>
        <row r="4125">
          <cell r="V4125" t="str">
            <v>Leon Pinelo</v>
          </cell>
        </row>
        <row r="4126">
          <cell r="V4126" t="str">
            <v>Leon V de Armenia</v>
          </cell>
        </row>
        <row r="4127">
          <cell r="V4127" t="str">
            <v>Leon</v>
          </cell>
        </row>
        <row r="4128">
          <cell r="V4128" t="str">
            <v>Leonardo Prieto Castro</v>
          </cell>
        </row>
        <row r="4129">
          <cell r="V4129" t="str">
            <v>Leoncio Bautista</v>
          </cell>
        </row>
        <row r="4130">
          <cell r="V4130" t="str">
            <v>Leoneses</v>
          </cell>
        </row>
        <row r="4131">
          <cell r="V4131" t="str">
            <v>Leonor de la Vega</v>
          </cell>
        </row>
        <row r="4132">
          <cell r="V4132" t="str">
            <v>Leonor Gongora</v>
          </cell>
        </row>
        <row r="4133">
          <cell r="V4133" t="str">
            <v>Leonor Gonzalez</v>
          </cell>
        </row>
        <row r="4134">
          <cell r="V4134" t="str">
            <v>Leopoldo Alas Clarin</v>
          </cell>
        </row>
        <row r="4135">
          <cell r="V4135" t="str">
            <v>Leovigildo</v>
          </cell>
        </row>
        <row r="4136">
          <cell r="V4136" t="str">
            <v>Lepanto</v>
          </cell>
        </row>
        <row r="4137">
          <cell r="V4137" t="str">
            <v>Lequeitio</v>
          </cell>
        </row>
        <row r="4138">
          <cell r="V4138" t="str">
            <v>Lerez</v>
          </cell>
        </row>
        <row r="4139">
          <cell r="V4139" t="str">
            <v>Lerida</v>
          </cell>
        </row>
        <row r="4140">
          <cell r="V4140" t="str">
            <v>Lesaca</v>
          </cell>
        </row>
        <row r="4141">
          <cell r="V4141" t="str">
            <v>Letrillas</v>
          </cell>
        </row>
        <row r="4142">
          <cell r="V4142" t="str">
            <v>Levante</v>
          </cell>
        </row>
        <row r="4143">
          <cell r="V4143" t="str">
            <v>Levante</v>
          </cell>
        </row>
        <row r="4144">
          <cell r="V4144" t="str">
            <v>Lezama</v>
          </cell>
        </row>
        <row r="4145">
          <cell r="V4145" t="str">
            <v>Lezo</v>
          </cell>
        </row>
        <row r="4146">
          <cell r="V4146" t="str">
            <v>Liberacion</v>
          </cell>
        </row>
        <row r="4147">
          <cell r="V4147" t="str">
            <v>Libertad</v>
          </cell>
        </row>
        <row r="4148">
          <cell r="V4148" t="str">
            <v>Libra</v>
          </cell>
        </row>
        <row r="4149">
          <cell r="V4149" t="str">
            <v>Libreros</v>
          </cell>
        </row>
        <row r="4150">
          <cell r="V4150" t="str">
            <v>Licenciado Vidriera</v>
          </cell>
        </row>
        <row r="4151">
          <cell r="V4151" t="str">
            <v>Liceo</v>
          </cell>
        </row>
        <row r="4152">
          <cell r="V4152" t="str">
            <v>Liceo</v>
          </cell>
        </row>
        <row r="4153">
          <cell r="V4153" t="str">
            <v>Lido</v>
          </cell>
        </row>
        <row r="4154">
          <cell r="V4154" t="str">
            <v>Liebre</v>
          </cell>
        </row>
        <row r="4155">
          <cell r="V4155" t="str">
            <v>Lignito</v>
          </cell>
        </row>
        <row r="4156">
          <cell r="V4156" t="str">
            <v>Ligonde</v>
          </cell>
        </row>
        <row r="4157">
          <cell r="V4157" t="str">
            <v>Ligula</v>
          </cell>
        </row>
        <row r="4158">
          <cell r="V4158" t="str">
            <v>Lilas</v>
          </cell>
        </row>
        <row r="4159">
          <cell r="V4159" t="str">
            <v>Lillo</v>
          </cell>
        </row>
        <row r="4160">
          <cell r="V4160" t="str">
            <v>Lima</v>
          </cell>
        </row>
        <row r="4161">
          <cell r="V4161" t="str">
            <v>Limon</v>
          </cell>
        </row>
        <row r="4162">
          <cell r="V4162" t="str">
            <v>Limonero</v>
          </cell>
        </row>
        <row r="4163">
          <cell r="V4163" t="str">
            <v>Linares</v>
          </cell>
        </row>
        <row r="4164">
          <cell r="V4164" t="str">
            <v>Lince</v>
          </cell>
        </row>
        <row r="4165">
          <cell r="V4165" t="str">
            <v>Linneo</v>
          </cell>
        </row>
        <row r="4166">
          <cell r="V4166" t="str">
            <v>Lino</v>
          </cell>
        </row>
        <row r="4167">
          <cell r="V4167" t="str">
            <v>Lira</v>
          </cell>
        </row>
        <row r="4168">
          <cell r="V4168" t="str">
            <v>Lirios</v>
          </cell>
        </row>
        <row r="4169">
          <cell r="V4169" t="str">
            <v>Lisboa</v>
          </cell>
        </row>
        <row r="4170">
          <cell r="V4170" t="str">
            <v>Litago</v>
          </cell>
        </row>
        <row r="4171">
          <cell r="V4171" t="str">
            <v>Litio</v>
          </cell>
        </row>
        <row r="4172">
          <cell r="V4172" t="str">
            <v>Litos</v>
          </cell>
        </row>
        <row r="4173">
          <cell r="V4173" t="str">
            <v>Lituania</v>
          </cell>
        </row>
        <row r="4174">
          <cell r="V4174" t="str">
            <v>Liverpool</v>
          </cell>
        </row>
        <row r="4175">
          <cell r="V4175" t="str">
            <v>Llanes</v>
          </cell>
        </row>
        <row r="4176">
          <cell r="V4176" t="str">
            <v>Llano Castellano</v>
          </cell>
        </row>
        <row r="4177">
          <cell r="V4177" t="str">
            <v>Llanos de Escudero</v>
          </cell>
        </row>
        <row r="4178">
          <cell r="V4178" t="str">
            <v>Llansa</v>
          </cell>
        </row>
        <row r="4179">
          <cell r="V4179" t="str">
            <v>Llodio</v>
          </cell>
        </row>
        <row r="4180">
          <cell r="V4180" t="str">
            <v>Lodosa</v>
          </cell>
        </row>
        <row r="4181">
          <cell r="V4181" t="str">
            <v>Loeches</v>
          </cell>
        </row>
        <row r="4182">
          <cell r="V4182" t="str">
            <v>Logroño</v>
          </cell>
        </row>
        <row r="4183">
          <cell r="V4183" t="str">
            <v>Logrosan</v>
          </cell>
        </row>
        <row r="4184">
          <cell r="V4184" t="str">
            <v>Loja</v>
          </cell>
        </row>
        <row r="4185">
          <cell r="V4185" t="str">
            <v>Lola Flores</v>
          </cell>
        </row>
        <row r="4186">
          <cell r="V4186" t="str">
            <v>Lola Membrives</v>
          </cell>
        </row>
        <row r="4187">
          <cell r="V4187" t="str">
            <v>Loma de los Bailanderos</v>
          </cell>
        </row>
        <row r="4188">
          <cell r="V4188" t="str">
            <v>Loma</v>
          </cell>
        </row>
        <row r="4189">
          <cell r="V4189" t="str">
            <v>Lomas de Horcajo</v>
          </cell>
        </row>
        <row r="4190">
          <cell r="V4190" t="str">
            <v>Lombia</v>
          </cell>
        </row>
        <row r="4191">
          <cell r="V4191" t="str">
            <v>Londres</v>
          </cell>
        </row>
        <row r="4192">
          <cell r="V4192" t="str">
            <v>Longares</v>
          </cell>
        </row>
        <row r="4193">
          <cell r="V4193" t="str">
            <v>Longares</v>
          </cell>
        </row>
        <row r="4194">
          <cell r="V4194" t="str">
            <v>Lonja de la Seda</v>
          </cell>
        </row>
        <row r="4195">
          <cell r="V4195" t="str">
            <v>Lope de Haro</v>
          </cell>
        </row>
        <row r="4196">
          <cell r="V4196" t="str">
            <v>Lope de Rueda</v>
          </cell>
        </row>
        <row r="4197">
          <cell r="V4197" t="str">
            <v>Lope de Vega</v>
          </cell>
        </row>
        <row r="4198">
          <cell r="V4198" t="str">
            <v>Lopez de Aranda</v>
          </cell>
        </row>
        <row r="4199">
          <cell r="V4199" t="str">
            <v>Lopez de Aranda</v>
          </cell>
        </row>
        <row r="4200">
          <cell r="V4200" t="str">
            <v>Lopez de Hoyos</v>
          </cell>
        </row>
        <row r="4201">
          <cell r="V4201" t="str">
            <v>Lopez de Hoyos</v>
          </cell>
        </row>
        <row r="4202">
          <cell r="V4202" t="str">
            <v>Lopez de la Plata</v>
          </cell>
        </row>
        <row r="4203">
          <cell r="V4203" t="str">
            <v>Lopez Grass</v>
          </cell>
        </row>
        <row r="4204">
          <cell r="V4204" t="str">
            <v>Lopez Mezquia</v>
          </cell>
        </row>
        <row r="4205">
          <cell r="V4205" t="str">
            <v>Lopez Puigcerver</v>
          </cell>
        </row>
        <row r="4206">
          <cell r="V4206" t="str">
            <v>Lopez Recuero</v>
          </cell>
        </row>
        <row r="4207">
          <cell r="V4207" t="str">
            <v>Lopez Silva</v>
          </cell>
        </row>
        <row r="4208">
          <cell r="V4208" t="str">
            <v>Lorca</v>
          </cell>
        </row>
        <row r="4209">
          <cell r="V4209" t="str">
            <v>Lorenza Correa</v>
          </cell>
        </row>
        <row r="4210">
          <cell r="V4210" t="str">
            <v>Lorenzana</v>
          </cell>
        </row>
        <row r="4211">
          <cell r="V4211" t="str">
            <v>Lorenzo Gonzalez</v>
          </cell>
        </row>
        <row r="4212">
          <cell r="V4212" t="str">
            <v>Lorenzo San Nicolas</v>
          </cell>
        </row>
        <row r="4213">
          <cell r="V4213" t="str">
            <v>Lorenzo Solano Tendero</v>
          </cell>
        </row>
        <row r="4214">
          <cell r="V4214" t="str">
            <v>Loreto y Chicote</v>
          </cell>
        </row>
        <row r="4215">
          <cell r="V4215" t="str">
            <v>Loriga</v>
          </cell>
        </row>
        <row r="4216">
          <cell r="V4216" t="str">
            <v>Loriga</v>
          </cell>
        </row>
        <row r="4217">
          <cell r="V4217" t="str">
            <v>Los Arfe</v>
          </cell>
        </row>
        <row r="4218">
          <cell r="V4218" t="str">
            <v>Los Bohemios</v>
          </cell>
        </row>
        <row r="4219">
          <cell r="V4219" t="str">
            <v>Los Carmenes</v>
          </cell>
        </row>
        <row r="4220">
          <cell r="V4220" t="str">
            <v>Los Madrazo</v>
          </cell>
        </row>
        <row r="4221">
          <cell r="V4221" t="str">
            <v>Los Mesejo</v>
          </cell>
        </row>
        <row r="4222">
          <cell r="V4222" t="str">
            <v>Los Molinos</v>
          </cell>
        </row>
        <row r="4223">
          <cell r="V4223" t="str">
            <v>Los Navalmorales</v>
          </cell>
        </row>
        <row r="4224">
          <cell r="V4224" t="str">
            <v>Los Nueve</v>
          </cell>
        </row>
        <row r="4225">
          <cell r="V4225" t="str">
            <v>Los Peñascales</v>
          </cell>
        </row>
        <row r="4226">
          <cell r="V4226" t="str">
            <v>Los Realejos</v>
          </cell>
        </row>
        <row r="4227">
          <cell r="V4227" t="str">
            <v>Los Rosales</v>
          </cell>
        </row>
        <row r="4228">
          <cell r="V4228" t="str">
            <v>Los Santos Inocentes</v>
          </cell>
        </row>
        <row r="4229">
          <cell r="V4229" t="str">
            <v>Los Silos</v>
          </cell>
        </row>
        <row r="4230">
          <cell r="V4230" t="str">
            <v>Los Yebenes</v>
          </cell>
        </row>
        <row r="4231">
          <cell r="V4231" t="str">
            <v>Loto</v>
          </cell>
        </row>
        <row r="4232">
          <cell r="V4232" t="str">
            <v>Loza</v>
          </cell>
        </row>
        <row r="4233">
          <cell r="V4233" t="str">
            <v>Lozano</v>
          </cell>
        </row>
        <row r="4234">
          <cell r="V4234" t="str">
            <v>Lozoya</v>
          </cell>
        </row>
        <row r="4235">
          <cell r="V4235" t="str">
            <v>Lozoyuela</v>
          </cell>
        </row>
        <row r="4236">
          <cell r="V4236" t="str">
            <v>Lubian</v>
          </cell>
        </row>
        <row r="4237">
          <cell r="V4237" t="str">
            <v>Luca de Tena</v>
          </cell>
        </row>
        <row r="4238">
          <cell r="V4238" t="str">
            <v>Lucano</v>
          </cell>
        </row>
        <row r="4239">
          <cell r="V4239" t="str">
            <v>Lucas Mallada</v>
          </cell>
        </row>
        <row r="4240">
          <cell r="V4240" t="str">
            <v>Lucena</v>
          </cell>
        </row>
        <row r="4241">
          <cell r="V4241" t="str">
            <v>Lucero</v>
          </cell>
        </row>
        <row r="4242">
          <cell r="V4242" t="str">
            <v>Lucero</v>
          </cell>
        </row>
        <row r="4243">
          <cell r="V4243" t="str">
            <v>Luces de Bohemia</v>
          </cell>
        </row>
        <row r="4244">
          <cell r="V4244" t="str">
            <v>Luchana</v>
          </cell>
        </row>
        <row r="4245">
          <cell r="V4245" t="str">
            <v>Luciente</v>
          </cell>
        </row>
        <row r="4246">
          <cell r="V4246" t="str">
            <v>Lucio del Valle</v>
          </cell>
        </row>
        <row r="4247">
          <cell r="V4247" t="str">
            <v>Lugo</v>
          </cell>
        </row>
        <row r="4248">
          <cell r="V4248" t="str">
            <v>Luis Adaro</v>
          </cell>
        </row>
        <row r="4249">
          <cell r="V4249" t="str">
            <v>Luis Buitrago</v>
          </cell>
        </row>
        <row r="4250">
          <cell r="V4250" t="str">
            <v>Luis Buñuel</v>
          </cell>
        </row>
        <row r="4251">
          <cell r="V4251" t="str">
            <v>Luis Cabrera</v>
          </cell>
        </row>
        <row r="4252">
          <cell r="V4252" t="str">
            <v>Luis Camoens</v>
          </cell>
        </row>
        <row r="4253">
          <cell r="V4253" t="str">
            <v>Luis Carlos Vazquez</v>
          </cell>
        </row>
        <row r="4254">
          <cell r="V4254" t="str">
            <v>Luis Cernuda</v>
          </cell>
        </row>
        <row r="4255">
          <cell r="V4255" t="str">
            <v>Luis Chamizo</v>
          </cell>
        </row>
        <row r="4256">
          <cell r="V4256" t="str">
            <v>Luis Claudio</v>
          </cell>
        </row>
        <row r="4257">
          <cell r="V4257" t="str">
            <v>Luis de Gongora</v>
          </cell>
        </row>
        <row r="4258">
          <cell r="V4258" t="str">
            <v>Luis de Hoyos Sainz</v>
          </cell>
        </row>
        <row r="4259">
          <cell r="V4259" t="str">
            <v>Luis de la Fuente</v>
          </cell>
        </row>
        <row r="4260">
          <cell r="V4260" t="str">
            <v>Luis de la Mata</v>
          </cell>
        </row>
        <row r="4261">
          <cell r="V4261" t="str">
            <v>Luis de la Torre</v>
          </cell>
        </row>
        <row r="4262">
          <cell r="V4262" t="str">
            <v>Luis de Oro</v>
          </cell>
        </row>
        <row r="4263">
          <cell r="V4263" t="str">
            <v>Luis de Salazar</v>
          </cell>
        </row>
        <row r="4264">
          <cell r="V4264" t="str">
            <v>Luis de Zulueta</v>
          </cell>
        </row>
        <row r="4265">
          <cell r="V4265" t="str">
            <v>Luis Diaz Cobeña</v>
          </cell>
        </row>
        <row r="4266">
          <cell r="V4266" t="str">
            <v>Luis Domingo</v>
          </cell>
        </row>
        <row r="4267">
          <cell r="V4267" t="str">
            <v>Luis Esteban</v>
          </cell>
        </row>
        <row r="4268">
          <cell r="V4268" t="str">
            <v>Luis Feito</v>
          </cell>
        </row>
        <row r="4269">
          <cell r="V4269" t="str">
            <v>Luis Gomez</v>
          </cell>
        </row>
        <row r="4270">
          <cell r="V4270" t="str">
            <v>Luis I</v>
          </cell>
        </row>
        <row r="4271">
          <cell r="V4271" t="str">
            <v>Luis Larrainza</v>
          </cell>
        </row>
        <row r="4272">
          <cell r="V4272" t="str">
            <v>Luis Lopez</v>
          </cell>
        </row>
        <row r="4273">
          <cell r="V4273" t="str">
            <v>Luis Marin</v>
          </cell>
        </row>
        <row r="4274">
          <cell r="V4274" t="str">
            <v>Luis Misson</v>
          </cell>
        </row>
        <row r="4275">
          <cell r="V4275" t="str">
            <v>Luis Mitjans</v>
          </cell>
        </row>
        <row r="4276">
          <cell r="V4276" t="str">
            <v>Luis Muriel</v>
          </cell>
        </row>
        <row r="4277">
          <cell r="V4277" t="str">
            <v>Luis Pando</v>
          </cell>
        </row>
        <row r="4278">
          <cell r="V4278" t="str">
            <v>Luis Peidro</v>
          </cell>
        </row>
        <row r="4279">
          <cell r="V4279" t="str">
            <v>Luis Pernas</v>
          </cell>
        </row>
        <row r="4280">
          <cell r="V4280" t="str">
            <v>Luis Piernas</v>
          </cell>
        </row>
        <row r="4281">
          <cell r="V4281" t="str">
            <v>Luis Portones</v>
          </cell>
        </row>
        <row r="4282">
          <cell r="V4282" t="str">
            <v>Luis Ruiz</v>
          </cell>
        </row>
        <row r="4283">
          <cell r="V4283" t="str">
            <v>Luis Sanchez Polack Tip</v>
          </cell>
        </row>
        <row r="4284">
          <cell r="V4284" t="str">
            <v>Luis Sanchez Zorrilla</v>
          </cell>
        </row>
        <row r="4285">
          <cell r="V4285" t="str">
            <v>Luis Usera</v>
          </cell>
        </row>
        <row r="4286">
          <cell r="V4286" t="str">
            <v>Luis Velez de Guevara</v>
          </cell>
        </row>
        <row r="4287">
          <cell r="V4287" t="str">
            <v>Luis Villa</v>
          </cell>
        </row>
        <row r="4288">
          <cell r="V4288" t="str">
            <v>Luis Vives</v>
          </cell>
        </row>
        <row r="4289">
          <cell r="V4289" t="str">
            <v>Luisa Andres</v>
          </cell>
        </row>
        <row r="4290">
          <cell r="V4290" t="str">
            <v>Luisa de Carvajal</v>
          </cell>
        </row>
        <row r="4291">
          <cell r="V4291" t="str">
            <v>Luisa Fernanda</v>
          </cell>
        </row>
        <row r="4292">
          <cell r="V4292" t="str">
            <v>Luisa Muñoz</v>
          </cell>
        </row>
        <row r="4293">
          <cell r="V4293" t="str">
            <v>Luisa Muriel</v>
          </cell>
        </row>
        <row r="4294">
          <cell r="V4294" t="str">
            <v>Lumbrales</v>
          </cell>
        </row>
        <row r="4295">
          <cell r="V4295" t="str">
            <v>Lumbreras</v>
          </cell>
        </row>
        <row r="4296">
          <cell r="V4296" t="str">
            <v>Luna</v>
          </cell>
        </row>
        <row r="4297">
          <cell r="V4297" t="str">
            <v>Luruaco</v>
          </cell>
        </row>
        <row r="4298">
          <cell r="V4298" t="str">
            <v>Luscinda</v>
          </cell>
        </row>
        <row r="4299">
          <cell r="V4299" t="str">
            <v>Luva</v>
          </cell>
        </row>
        <row r="4300">
          <cell r="V4300" t="str">
            <v>Luxemburgo</v>
          </cell>
        </row>
        <row r="4301">
          <cell r="V4301" t="str">
            <v>Luz</v>
          </cell>
        </row>
        <row r="4302">
          <cell r="V4302" t="str">
            <v>Luzmela</v>
          </cell>
        </row>
        <row r="4303">
          <cell r="V4303" t="str">
            <v>Lyon</v>
          </cell>
        </row>
        <row r="4304">
          <cell r="V4304" t="str">
            <v>M Cuarenta</v>
          </cell>
        </row>
        <row r="4305">
          <cell r="V4305" t="str">
            <v>M Doce</v>
          </cell>
        </row>
        <row r="4306">
          <cell r="V4306" t="str">
            <v>M Treinta</v>
          </cell>
        </row>
        <row r="4307">
          <cell r="V4307" t="str">
            <v>Macarena</v>
          </cell>
        </row>
        <row r="4308">
          <cell r="V4308" t="str">
            <v>Macario Barja</v>
          </cell>
        </row>
        <row r="4309">
          <cell r="V4309" t="str">
            <v>Machaquito</v>
          </cell>
        </row>
        <row r="4310">
          <cell r="V4310" t="str">
            <v>Machupichu</v>
          </cell>
        </row>
        <row r="4311">
          <cell r="V4311" t="str">
            <v>Macuaje</v>
          </cell>
        </row>
        <row r="4312">
          <cell r="V4312" t="str">
            <v>Madera</v>
          </cell>
        </row>
        <row r="4313">
          <cell r="V4313" t="str">
            <v>Madre Antonia Paris</v>
          </cell>
        </row>
        <row r="4314">
          <cell r="V4314" t="str">
            <v>Madre Candida Maria de Jesus</v>
          </cell>
        </row>
        <row r="4315">
          <cell r="V4315" t="str">
            <v>Madre Carmen del Niño Jesus</v>
          </cell>
        </row>
        <row r="4316">
          <cell r="V4316" t="str">
            <v>Madre Celeste</v>
          </cell>
        </row>
        <row r="4317">
          <cell r="V4317" t="str">
            <v>Madre de Dios</v>
          </cell>
        </row>
        <row r="4318">
          <cell r="V4318" t="str">
            <v>Madre Isabel Larrañaga</v>
          </cell>
        </row>
        <row r="4319">
          <cell r="V4319" t="str">
            <v>Madre Maria Ana Mogas</v>
          </cell>
        </row>
        <row r="4320">
          <cell r="V4320" t="str">
            <v>Madre Molas</v>
          </cell>
        </row>
        <row r="4321">
          <cell r="V4321" t="str">
            <v>Madre Nazaria</v>
          </cell>
        </row>
        <row r="4322">
          <cell r="V4322" t="str">
            <v>Madres de la Plaza de Mayo</v>
          </cell>
        </row>
        <row r="4323">
          <cell r="V4323" t="str">
            <v>Madreselva</v>
          </cell>
        </row>
        <row r="4324">
          <cell r="V4324" t="str">
            <v>Madrid a Rivas Jarama</v>
          </cell>
        </row>
        <row r="4325">
          <cell r="V4325" t="str">
            <v>Madrid Trac XI</v>
          </cell>
        </row>
        <row r="4326">
          <cell r="V4326" t="str">
            <v>Madrid Trac XIII</v>
          </cell>
        </row>
        <row r="4327">
          <cell r="V4327" t="str">
            <v>Madrid</v>
          </cell>
        </row>
        <row r="4328">
          <cell r="V4328" t="str">
            <v>Madridejos</v>
          </cell>
        </row>
        <row r="4329">
          <cell r="V4329" t="str">
            <v>Madrid-El Pardo</v>
          </cell>
        </row>
        <row r="4330">
          <cell r="V4330" t="str">
            <v>Madrigal de la Vera</v>
          </cell>
        </row>
        <row r="4331">
          <cell r="V4331" t="str">
            <v>Madrigal</v>
          </cell>
        </row>
        <row r="4332">
          <cell r="V4332" t="str">
            <v>Madroños</v>
          </cell>
        </row>
        <row r="4333">
          <cell r="V4333" t="str">
            <v>Maese Nicolas</v>
          </cell>
        </row>
        <row r="4334">
          <cell r="V4334" t="str">
            <v>Maestra Felisa Lozano</v>
          </cell>
        </row>
        <row r="4335">
          <cell r="V4335" t="str">
            <v>Maestro Alonso</v>
          </cell>
        </row>
        <row r="4336">
          <cell r="V4336" t="str">
            <v>Maestro Arbos</v>
          </cell>
        </row>
        <row r="4337">
          <cell r="V4337" t="str">
            <v>Maestro Chapi</v>
          </cell>
        </row>
        <row r="4338">
          <cell r="V4338" t="str">
            <v>Maestro Garcia Navarro</v>
          </cell>
        </row>
        <row r="4339">
          <cell r="V4339" t="str">
            <v>Maestro Guerrero</v>
          </cell>
        </row>
        <row r="4340">
          <cell r="V4340" t="str">
            <v>Maestro Guridi</v>
          </cell>
        </row>
        <row r="4341">
          <cell r="V4341" t="str">
            <v>Maestro Lasalle</v>
          </cell>
        </row>
        <row r="4342">
          <cell r="V4342" t="str">
            <v>Maestro Navas</v>
          </cell>
        </row>
        <row r="4343">
          <cell r="V4343" t="str">
            <v>Maestro Ripoll</v>
          </cell>
        </row>
        <row r="4344">
          <cell r="V4344" t="str">
            <v>Maestro Victoria</v>
          </cell>
        </row>
        <row r="4345">
          <cell r="V4345" t="str">
            <v>Maestro Vives</v>
          </cell>
        </row>
        <row r="4346">
          <cell r="V4346" t="str">
            <v>Maestros Ladrilleros</v>
          </cell>
        </row>
        <row r="4347">
          <cell r="V4347" t="str">
            <v>Magacela</v>
          </cell>
        </row>
        <row r="4348">
          <cell r="V4348" t="str">
            <v>Magallanes</v>
          </cell>
        </row>
        <row r="4349">
          <cell r="V4349" t="str">
            <v>Magallon</v>
          </cell>
        </row>
        <row r="4350">
          <cell r="V4350" t="str">
            <v>Magallon</v>
          </cell>
        </row>
        <row r="4351">
          <cell r="V4351" t="str">
            <v>Magangue</v>
          </cell>
        </row>
        <row r="4352">
          <cell r="V4352" t="str">
            <v>Magdalena Diaz</v>
          </cell>
        </row>
        <row r="4353">
          <cell r="V4353" t="str">
            <v>Magdalena Diez</v>
          </cell>
        </row>
        <row r="4354">
          <cell r="V4354" t="str">
            <v>Magdalena</v>
          </cell>
        </row>
        <row r="4355">
          <cell r="V4355" t="str">
            <v>Magdalena</v>
          </cell>
        </row>
        <row r="4356">
          <cell r="V4356" t="str">
            <v>Magin Calvo</v>
          </cell>
        </row>
        <row r="4357">
          <cell r="V4357" t="str">
            <v>Magnesia</v>
          </cell>
        </row>
        <row r="4358">
          <cell r="V4358" t="str">
            <v>Magnolias</v>
          </cell>
        </row>
        <row r="4359">
          <cell r="V4359" t="str">
            <v>Mahonia</v>
          </cell>
        </row>
        <row r="4360">
          <cell r="V4360" t="str">
            <v>Maiquez</v>
          </cell>
        </row>
        <row r="4361">
          <cell r="V4361" t="str">
            <v>Maiz</v>
          </cell>
        </row>
        <row r="4362">
          <cell r="V4362" t="str">
            <v>Majuelo</v>
          </cell>
        </row>
        <row r="4363">
          <cell r="V4363" t="str">
            <v>Malaga</v>
          </cell>
        </row>
        <row r="4364">
          <cell r="V4364" t="str">
            <v>Malagon</v>
          </cell>
        </row>
        <row r="4365">
          <cell r="V4365" t="str">
            <v>Malaquita</v>
          </cell>
        </row>
        <row r="4366">
          <cell r="V4366" t="str">
            <v>Malcampo</v>
          </cell>
        </row>
        <row r="4367">
          <cell r="V4367" t="str">
            <v>Maldonadas</v>
          </cell>
        </row>
        <row r="4368">
          <cell r="V4368" t="str">
            <v>Maldonado</v>
          </cell>
        </row>
        <row r="4369">
          <cell r="V4369" t="str">
            <v>Malgrat de Mar</v>
          </cell>
        </row>
        <row r="4370">
          <cell r="V4370" t="str">
            <v>Maliciosa</v>
          </cell>
        </row>
        <row r="4371">
          <cell r="V4371" t="str">
            <v>Mallorca</v>
          </cell>
        </row>
        <row r="4372">
          <cell r="V4372" t="str">
            <v>Malmoe</v>
          </cell>
        </row>
        <row r="4373">
          <cell r="V4373" t="str">
            <v>Malpica de Tajo</v>
          </cell>
        </row>
        <row r="4374">
          <cell r="V4374" t="str">
            <v>Malva</v>
          </cell>
        </row>
        <row r="4375">
          <cell r="V4375" t="str">
            <v>Malvaloca</v>
          </cell>
        </row>
        <row r="4376">
          <cell r="V4376" t="str">
            <v>Mamerto Lopez</v>
          </cell>
        </row>
        <row r="4377">
          <cell r="V4377" t="str">
            <v>Mamolar</v>
          </cell>
        </row>
        <row r="4378">
          <cell r="V4378" t="str">
            <v>Mamposteria</v>
          </cell>
        </row>
        <row r="4379">
          <cell r="V4379" t="str">
            <v>Manantial</v>
          </cell>
        </row>
        <row r="4380">
          <cell r="V4380" t="str">
            <v>Manantiales</v>
          </cell>
        </row>
        <row r="4381">
          <cell r="V4381" t="str">
            <v>Manati</v>
          </cell>
        </row>
        <row r="4382">
          <cell r="V4382" t="str">
            <v>Mancebos</v>
          </cell>
        </row>
        <row r="4383">
          <cell r="V4383" t="str">
            <v>Manchegos</v>
          </cell>
        </row>
        <row r="4384">
          <cell r="V4384" t="str">
            <v>Manchester</v>
          </cell>
        </row>
        <row r="4385">
          <cell r="V4385" t="str">
            <v>Manco de Lepanto</v>
          </cell>
        </row>
        <row r="4386">
          <cell r="V4386" t="str">
            <v>Mandarina</v>
          </cell>
        </row>
        <row r="4387">
          <cell r="V4387" t="str">
            <v>Manganeso</v>
          </cell>
        </row>
        <row r="4388">
          <cell r="V4388" t="str">
            <v>Mangiron</v>
          </cell>
        </row>
        <row r="4389">
          <cell r="V4389" t="str">
            <v>Manipa</v>
          </cell>
        </row>
        <row r="4390">
          <cell r="V4390" t="str">
            <v>Manises</v>
          </cell>
        </row>
        <row r="4391">
          <cell r="V4391" t="str">
            <v>Manizales</v>
          </cell>
        </row>
        <row r="4392">
          <cell r="V4392" t="str">
            <v>Manola y Rosario</v>
          </cell>
        </row>
        <row r="4393">
          <cell r="V4393" t="str">
            <v>Manolete</v>
          </cell>
        </row>
        <row r="4394">
          <cell r="V4394" t="str">
            <v>Manoteras</v>
          </cell>
        </row>
        <row r="4395">
          <cell r="V4395" t="str">
            <v>Manresa</v>
          </cell>
        </row>
        <row r="4396">
          <cell r="V4396" t="str">
            <v>Mansilla</v>
          </cell>
        </row>
        <row r="4397">
          <cell r="V4397" t="str">
            <v>Mantuano</v>
          </cell>
        </row>
        <row r="4398">
          <cell r="V4398" t="str">
            <v>Manuel Aguilar Muñoz</v>
          </cell>
        </row>
        <row r="4399">
          <cell r="V4399" t="str">
            <v>Manuel Aleixandre</v>
          </cell>
        </row>
        <row r="4400">
          <cell r="V4400" t="str">
            <v>Manuel Alonso</v>
          </cell>
        </row>
        <row r="4401">
          <cell r="V4401" t="str">
            <v>Manuel Alvarez</v>
          </cell>
        </row>
        <row r="4402">
          <cell r="V4402" t="str">
            <v>Manuel Arranz</v>
          </cell>
        </row>
        <row r="4403">
          <cell r="V4403" t="str">
            <v>Manuel Badia</v>
          </cell>
        </row>
        <row r="4404">
          <cell r="V4404" t="str">
            <v>Manuel Bartolome Cossio</v>
          </cell>
        </row>
        <row r="4405">
          <cell r="V4405" t="str">
            <v>Manuel Becerra</v>
          </cell>
        </row>
        <row r="4406">
          <cell r="V4406" t="str">
            <v>Manuel Benedito</v>
          </cell>
        </row>
        <row r="4407">
          <cell r="V4407" t="str">
            <v>Manuel Caldeiro</v>
          </cell>
        </row>
        <row r="4408">
          <cell r="V4408" t="str">
            <v>Manuel Cano</v>
          </cell>
        </row>
        <row r="4409">
          <cell r="V4409" t="str">
            <v>Manuel Carmona</v>
          </cell>
        </row>
        <row r="4410">
          <cell r="V4410" t="str">
            <v>Manuel Cavero</v>
          </cell>
        </row>
        <row r="4411">
          <cell r="V4411" t="str">
            <v>Manuel Comin</v>
          </cell>
        </row>
        <row r="4412">
          <cell r="V4412" t="str">
            <v>Manuel Cortina</v>
          </cell>
        </row>
        <row r="4413">
          <cell r="V4413" t="str">
            <v>Manuel de Bofarull</v>
          </cell>
        </row>
        <row r="4414">
          <cell r="V4414" t="str">
            <v>Manuel de Falla</v>
          </cell>
        </row>
        <row r="4415">
          <cell r="V4415" t="str">
            <v>Manuel del Valle</v>
          </cell>
        </row>
        <row r="4416">
          <cell r="V4416" t="str">
            <v>Manuel Fernandez Caballero</v>
          </cell>
        </row>
        <row r="4417">
          <cell r="V4417" t="str">
            <v>Manuel Fernandez y Gonzalez</v>
          </cell>
        </row>
        <row r="4418">
          <cell r="V4418" t="str">
            <v>Manuel Ferrero</v>
          </cell>
        </row>
        <row r="4419">
          <cell r="V4419" t="str">
            <v>Manuel Fraga Iribarne</v>
          </cell>
        </row>
        <row r="4420">
          <cell r="V4420" t="str">
            <v>Manuel Galindo</v>
          </cell>
        </row>
        <row r="4421">
          <cell r="V4421" t="str">
            <v>Manuel Garcia</v>
          </cell>
        </row>
        <row r="4422">
          <cell r="V4422" t="str">
            <v>Manuel Garrido</v>
          </cell>
        </row>
        <row r="4423">
          <cell r="V4423" t="str">
            <v>Manuel Gascon</v>
          </cell>
        </row>
        <row r="4424">
          <cell r="V4424" t="str">
            <v>Manuel Gomez-Moreno</v>
          </cell>
        </row>
        <row r="4425">
          <cell r="V4425" t="str">
            <v>Manuel Gonzalez Longoria</v>
          </cell>
        </row>
        <row r="4426">
          <cell r="V4426" t="str">
            <v>Manuel Granero</v>
          </cell>
        </row>
        <row r="4427">
          <cell r="V4427" t="str">
            <v>Manuel Laborda</v>
          </cell>
        </row>
        <row r="4428">
          <cell r="V4428" t="str">
            <v>Manuel Laguna</v>
          </cell>
        </row>
        <row r="4429">
          <cell r="V4429" t="str">
            <v>Manuel Lamela</v>
          </cell>
        </row>
        <row r="4430">
          <cell r="V4430" t="str">
            <v>Manuel Linares</v>
          </cell>
        </row>
        <row r="4431">
          <cell r="V4431" t="str">
            <v>Manuel Luna</v>
          </cell>
        </row>
        <row r="4432">
          <cell r="V4432" t="str">
            <v>Manuel Machado</v>
          </cell>
        </row>
        <row r="4433">
          <cell r="V4433" t="str">
            <v>Manuel Marañon</v>
          </cell>
        </row>
        <row r="4434">
          <cell r="V4434" t="str">
            <v>Manuel Marchamalo</v>
          </cell>
        </row>
        <row r="4435">
          <cell r="V4435" t="str">
            <v>Manuel Maria Arrillaga</v>
          </cell>
        </row>
        <row r="4436">
          <cell r="V4436" t="str">
            <v>Manuel Maria Iglesias</v>
          </cell>
        </row>
        <row r="4437">
          <cell r="V4437" t="str">
            <v>Manuel Maroto</v>
          </cell>
        </row>
        <row r="4438">
          <cell r="V4438" t="str">
            <v>Manuel Mateo</v>
          </cell>
        </row>
        <row r="4439">
          <cell r="V4439" t="str">
            <v>Manuel Montilla</v>
          </cell>
        </row>
        <row r="4440">
          <cell r="V4440" t="str">
            <v>Manuel Muiño Arroyo</v>
          </cell>
        </row>
        <row r="4441">
          <cell r="V4441" t="str">
            <v>Manuel Muñoz</v>
          </cell>
        </row>
        <row r="4442">
          <cell r="V4442" t="str">
            <v>Manuel Nieto</v>
          </cell>
        </row>
        <row r="4443">
          <cell r="V4443" t="str">
            <v>Manuel Nogueiro</v>
          </cell>
        </row>
        <row r="4444">
          <cell r="V4444" t="str">
            <v>Manuel Noya</v>
          </cell>
        </row>
        <row r="4445">
          <cell r="V4445" t="str">
            <v>Manuel Pavia</v>
          </cell>
        </row>
        <row r="4446">
          <cell r="V4446" t="str">
            <v>Manuel Rodrigo</v>
          </cell>
        </row>
        <row r="4447">
          <cell r="V4447" t="str">
            <v>Manuel Sarrion</v>
          </cell>
        </row>
        <row r="4448">
          <cell r="V4448" t="str">
            <v>Manuel Silvela</v>
          </cell>
        </row>
        <row r="4449">
          <cell r="V4449" t="str">
            <v>Manuel Tovar</v>
          </cell>
        </row>
        <row r="4450">
          <cell r="V4450" t="str">
            <v>Manuel Uribe</v>
          </cell>
        </row>
        <row r="4451">
          <cell r="V4451" t="str">
            <v>Manuel Velez</v>
          </cell>
        </row>
        <row r="4452">
          <cell r="V4452" t="str">
            <v>Manuel Villarta</v>
          </cell>
        </row>
        <row r="4453">
          <cell r="V4453" t="str">
            <v>Manuel</v>
          </cell>
        </row>
        <row r="4454">
          <cell r="V4454" t="str">
            <v>Manuela Malasaña</v>
          </cell>
        </row>
        <row r="4455">
          <cell r="V4455" t="str">
            <v>Manuela Minguez</v>
          </cell>
        </row>
        <row r="4456">
          <cell r="V4456" t="str">
            <v>Manuela Torregrosa</v>
          </cell>
        </row>
        <row r="4457">
          <cell r="V4457" t="str">
            <v>Manzana</v>
          </cell>
        </row>
        <row r="4458">
          <cell r="V4458" t="str">
            <v>Manzanar</v>
          </cell>
        </row>
        <row r="4459">
          <cell r="V4459" t="str">
            <v>Manzanares</v>
          </cell>
        </row>
        <row r="4460">
          <cell r="V4460" t="str">
            <v>Manzanares</v>
          </cell>
        </row>
        <row r="4461">
          <cell r="V4461" t="str">
            <v>Manzanilla</v>
          </cell>
        </row>
        <row r="4462">
          <cell r="V4462" t="str">
            <v>Maño</v>
          </cell>
        </row>
        <row r="4463">
          <cell r="V4463" t="str">
            <v>Maqueda</v>
          </cell>
        </row>
        <row r="4464">
          <cell r="V4464" t="str">
            <v>Maquileros</v>
          </cell>
        </row>
        <row r="4465">
          <cell r="V4465" t="str">
            <v>Maquinaria</v>
          </cell>
        </row>
        <row r="4466">
          <cell r="V4466" t="str">
            <v>Maquinilla</v>
          </cell>
        </row>
        <row r="4467">
          <cell r="V4467" t="str">
            <v>Mar Adriatico</v>
          </cell>
        </row>
        <row r="4468">
          <cell r="V4468" t="str">
            <v>Mar Amarillo</v>
          </cell>
        </row>
        <row r="4469">
          <cell r="V4469" t="str">
            <v>Mar Baltico</v>
          </cell>
        </row>
        <row r="4470">
          <cell r="V4470" t="str">
            <v>Mar Cantabrico</v>
          </cell>
        </row>
        <row r="4471">
          <cell r="V4471" t="str">
            <v>Mar Caribe</v>
          </cell>
        </row>
        <row r="4472">
          <cell r="V4472" t="str">
            <v>Mar Caspio</v>
          </cell>
        </row>
        <row r="4473">
          <cell r="V4473" t="str">
            <v>Mar de Aral</v>
          </cell>
        </row>
        <row r="4474">
          <cell r="V4474" t="str">
            <v>Mar de Bering</v>
          </cell>
        </row>
        <row r="4475">
          <cell r="V4475" t="str">
            <v>Mar de Coral</v>
          </cell>
        </row>
        <row r="4476">
          <cell r="V4476" t="str">
            <v>Mar de Cristal</v>
          </cell>
        </row>
        <row r="4477">
          <cell r="V4477" t="str">
            <v>Mar de Kara</v>
          </cell>
        </row>
        <row r="4478">
          <cell r="V4478" t="str">
            <v>Mar de la Sonda</v>
          </cell>
        </row>
        <row r="4479">
          <cell r="V4479" t="str">
            <v>Mar de las Antillas</v>
          </cell>
        </row>
        <row r="4480">
          <cell r="V4480" t="str">
            <v>Mar de Oman</v>
          </cell>
        </row>
        <row r="4481">
          <cell r="V4481" t="str">
            <v>Mar del Japon</v>
          </cell>
        </row>
        <row r="4482">
          <cell r="V4482" t="str">
            <v>Mar del Plata</v>
          </cell>
        </row>
        <row r="4483">
          <cell r="V4483" t="str">
            <v>Mar Mediterraneo</v>
          </cell>
        </row>
        <row r="4484">
          <cell r="V4484" t="str">
            <v>Mar Menor</v>
          </cell>
        </row>
        <row r="4485">
          <cell r="V4485" t="str">
            <v>Mar Negro</v>
          </cell>
        </row>
        <row r="4486">
          <cell r="V4486" t="str">
            <v>Marabu</v>
          </cell>
        </row>
        <row r="4487">
          <cell r="V4487" t="str">
            <v>Maracena</v>
          </cell>
        </row>
        <row r="4488">
          <cell r="V4488" t="str">
            <v>Maragateria</v>
          </cell>
        </row>
        <row r="4489">
          <cell r="V4489" t="str">
            <v>Marathon</v>
          </cell>
        </row>
        <row r="4490">
          <cell r="V4490" t="str">
            <v>Maravedi</v>
          </cell>
        </row>
        <row r="4491">
          <cell r="V4491" t="str">
            <v>Maravilla</v>
          </cell>
        </row>
        <row r="4492">
          <cell r="V4492" t="str">
            <v>Marbella</v>
          </cell>
        </row>
        <row r="4493">
          <cell r="V4493" t="str">
            <v>Marceliano Santa Maria</v>
          </cell>
        </row>
        <row r="4494">
          <cell r="V4494" t="str">
            <v>Marcelina</v>
          </cell>
        </row>
        <row r="4495">
          <cell r="V4495" t="str">
            <v>Marcelino Alvarez</v>
          </cell>
        </row>
        <row r="4496">
          <cell r="V4496" t="str">
            <v>Marcelino Castillo</v>
          </cell>
        </row>
        <row r="4497">
          <cell r="V4497" t="str">
            <v>Marcelino Roa Vazquez</v>
          </cell>
        </row>
        <row r="4498">
          <cell r="V4498" t="str">
            <v>Marcelo Usera</v>
          </cell>
        </row>
        <row r="4499">
          <cell r="V4499" t="str">
            <v>Marcenado</v>
          </cell>
        </row>
        <row r="4500">
          <cell r="V4500" t="str">
            <v>Marchamalo</v>
          </cell>
        </row>
        <row r="4501">
          <cell r="V4501" t="str">
            <v>Marconi</v>
          </cell>
        </row>
        <row r="4502">
          <cell r="V4502" t="str">
            <v>Marconi</v>
          </cell>
        </row>
        <row r="4503">
          <cell r="V4503" t="str">
            <v>Marcos de Orueta</v>
          </cell>
        </row>
        <row r="4504">
          <cell r="V4504" t="str">
            <v>Marcudos</v>
          </cell>
        </row>
        <row r="4505">
          <cell r="V4505" t="str">
            <v>Marcudos</v>
          </cell>
        </row>
        <row r="4506">
          <cell r="V4506" t="str">
            <v>Mareas</v>
          </cell>
        </row>
        <row r="4507">
          <cell r="V4507" t="str">
            <v>Margarita Lugo</v>
          </cell>
        </row>
        <row r="4508">
          <cell r="V4508" t="str">
            <v>Margarita Xirgu</v>
          </cell>
        </row>
        <row r="4509">
          <cell r="V4509" t="str">
            <v>Margaritas</v>
          </cell>
        </row>
        <row r="4510">
          <cell r="V4510" t="str">
            <v>Mari Luz</v>
          </cell>
        </row>
        <row r="4511">
          <cell r="V4511" t="str">
            <v>Maria Alonso</v>
          </cell>
        </row>
        <row r="4512">
          <cell r="V4512" t="str">
            <v>Maria Antonia</v>
          </cell>
        </row>
        <row r="4513">
          <cell r="V4513" t="str">
            <v>Maria Auxiliadora</v>
          </cell>
        </row>
        <row r="4514">
          <cell r="V4514" t="str">
            <v>Maria Barrientos</v>
          </cell>
        </row>
        <row r="4515">
          <cell r="V4515" t="str">
            <v>Maria Blanchard</v>
          </cell>
        </row>
        <row r="4516">
          <cell r="V4516" t="str">
            <v>Maria Blanco</v>
          </cell>
        </row>
        <row r="4517">
          <cell r="V4517" t="str">
            <v>Maria Bosch</v>
          </cell>
        </row>
        <row r="4518">
          <cell r="V4518" t="str">
            <v>Maria Callas</v>
          </cell>
        </row>
        <row r="4519">
          <cell r="V4519" t="str">
            <v>Maria de Echarri</v>
          </cell>
        </row>
        <row r="4520">
          <cell r="V4520" t="str">
            <v>Maria de Guzman</v>
          </cell>
        </row>
        <row r="4521">
          <cell r="V4521" t="str">
            <v>Maria de las Nieves Lozano</v>
          </cell>
        </row>
        <row r="4522">
          <cell r="V4522" t="str">
            <v>Maria de Molina</v>
          </cell>
        </row>
        <row r="4523">
          <cell r="V4523" t="str">
            <v>Maria de Portugal</v>
          </cell>
        </row>
        <row r="4524">
          <cell r="V4524" t="str">
            <v>Maria del Carmen</v>
          </cell>
        </row>
        <row r="4525">
          <cell r="V4525" t="str">
            <v>Maria Domingo</v>
          </cell>
        </row>
        <row r="4526">
          <cell r="V4526" t="str">
            <v>Maria Droc</v>
          </cell>
        </row>
        <row r="4527">
          <cell r="V4527" t="str">
            <v>Maria Encinas</v>
          </cell>
        </row>
        <row r="4528">
          <cell r="V4528" t="str">
            <v>Maria Francisca</v>
          </cell>
        </row>
        <row r="4529">
          <cell r="V4529" t="str">
            <v>Maria Guerrero</v>
          </cell>
        </row>
        <row r="4530">
          <cell r="V4530" t="str">
            <v>Maria Guerrero</v>
          </cell>
        </row>
        <row r="4531">
          <cell r="V4531" t="str">
            <v>Maria Guilhou</v>
          </cell>
        </row>
        <row r="4532">
          <cell r="V4532" t="str">
            <v>Maria Ignacia</v>
          </cell>
        </row>
        <row r="4533">
          <cell r="V4533" t="str">
            <v>Maria Isabel Navarro</v>
          </cell>
        </row>
        <row r="4534">
          <cell r="V4534" t="str">
            <v>Maria Isabel</v>
          </cell>
        </row>
        <row r="4535">
          <cell r="V4535" t="str">
            <v>Maria Isidra</v>
          </cell>
        </row>
        <row r="4536">
          <cell r="V4536" t="str">
            <v>Maria Jesus</v>
          </cell>
        </row>
        <row r="4537">
          <cell r="V4537" t="str">
            <v>Maria Josefa</v>
          </cell>
        </row>
        <row r="4538">
          <cell r="V4538" t="str">
            <v>Maria Juana</v>
          </cell>
        </row>
        <row r="4539">
          <cell r="V4539" t="str">
            <v>Maria Juana</v>
          </cell>
        </row>
        <row r="4540">
          <cell r="V4540" t="str">
            <v>Maria Lejarraga</v>
          </cell>
        </row>
        <row r="4541">
          <cell r="V4541" t="str">
            <v>Maria Lombillo</v>
          </cell>
        </row>
        <row r="4542">
          <cell r="V4542" t="str">
            <v>Maria Luisa</v>
          </cell>
        </row>
        <row r="4543">
          <cell r="V4543" t="str">
            <v>Maria Malibran</v>
          </cell>
        </row>
        <row r="4544">
          <cell r="V4544" t="str">
            <v>Maria Martinez Oviol</v>
          </cell>
        </row>
        <row r="4545">
          <cell r="V4545" t="str">
            <v>Maria Martinez</v>
          </cell>
        </row>
        <row r="4546">
          <cell r="V4546" t="str">
            <v>Maria Moliner</v>
          </cell>
        </row>
        <row r="4547">
          <cell r="V4547" t="str">
            <v>Maria Nistal</v>
          </cell>
        </row>
        <row r="4548">
          <cell r="V4548" t="str">
            <v>Maria Odiaga</v>
          </cell>
        </row>
        <row r="4549">
          <cell r="V4549" t="str">
            <v>Maria Orue</v>
          </cell>
        </row>
        <row r="4550">
          <cell r="V4550" t="str">
            <v>Maria Panes</v>
          </cell>
        </row>
        <row r="4551">
          <cell r="V4551" t="str">
            <v>Maria Paz Unciti</v>
          </cell>
        </row>
        <row r="4552">
          <cell r="V4552" t="str">
            <v>Maria Pedraza</v>
          </cell>
        </row>
        <row r="4553">
          <cell r="V4553" t="str">
            <v>Maria Perez Medel</v>
          </cell>
        </row>
        <row r="4554">
          <cell r="V4554" t="str">
            <v>Maria Pignatelli</v>
          </cell>
        </row>
        <row r="4555">
          <cell r="V4555" t="str">
            <v>Maria Sevilla Diago</v>
          </cell>
        </row>
        <row r="4556">
          <cell r="V4556" t="str">
            <v>Maria Tarin</v>
          </cell>
        </row>
        <row r="4557">
          <cell r="V4557" t="str">
            <v>Maria Teresa Acosta</v>
          </cell>
        </row>
        <row r="4558">
          <cell r="V4558" t="str">
            <v>Maria Teresa Leon</v>
          </cell>
        </row>
        <row r="4559">
          <cell r="V4559" t="str">
            <v>Maria Teresa Saenz de Heredia</v>
          </cell>
        </row>
        <row r="4560">
          <cell r="V4560" t="str">
            <v>Maria Teresa</v>
          </cell>
        </row>
        <row r="4561">
          <cell r="V4561" t="str">
            <v>Maria Tubau</v>
          </cell>
        </row>
        <row r="4562">
          <cell r="V4562" t="str">
            <v>Maria Zambrano</v>
          </cell>
        </row>
        <row r="4563">
          <cell r="V4563" t="str">
            <v>Maria Zambrano</v>
          </cell>
        </row>
        <row r="4564">
          <cell r="V4564" t="str">
            <v>Maria Zayas</v>
          </cell>
        </row>
        <row r="4565">
          <cell r="V4565" t="str">
            <v>Maria Zayas</v>
          </cell>
        </row>
        <row r="4566">
          <cell r="V4566" t="str">
            <v>Maria Zurita</v>
          </cell>
        </row>
        <row r="4567">
          <cell r="V4567" t="str">
            <v>Mariana Pineda</v>
          </cell>
        </row>
        <row r="4568">
          <cell r="V4568" t="str">
            <v>Marianela</v>
          </cell>
        </row>
        <row r="4569">
          <cell r="V4569" t="str">
            <v>Marianistas</v>
          </cell>
        </row>
        <row r="4570">
          <cell r="V4570" t="str">
            <v>Mariano Agui</v>
          </cell>
        </row>
        <row r="4571">
          <cell r="V4571" t="str">
            <v>Mariano Benlliure</v>
          </cell>
        </row>
        <row r="4572">
          <cell r="V4572" t="str">
            <v>Mariano Carderera</v>
          </cell>
        </row>
        <row r="4573">
          <cell r="V4573" t="str">
            <v>Mariano de Cavia</v>
          </cell>
        </row>
        <row r="4574">
          <cell r="V4574" t="str">
            <v>Mariano Diaz Alonso</v>
          </cell>
        </row>
        <row r="4575">
          <cell r="V4575" t="str">
            <v>Mariano Fernandez</v>
          </cell>
        </row>
        <row r="4576">
          <cell r="V4576" t="str">
            <v>Mariano Lanuza</v>
          </cell>
        </row>
        <row r="4577">
          <cell r="V4577" t="str">
            <v>Mariano Matesanz</v>
          </cell>
        </row>
        <row r="4578">
          <cell r="V4578" t="str">
            <v>Mariano Salvador Maella</v>
          </cell>
        </row>
        <row r="4579">
          <cell r="V4579" t="str">
            <v>Mariano Serrano</v>
          </cell>
        </row>
        <row r="4580">
          <cell r="V4580" t="str">
            <v>Mariano Usera</v>
          </cell>
        </row>
        <row r="4581">
          <cell r="V4581" t="str">
            <v>Mariano Vela</v>
          </cell>
        </row>
        <row r="4582">
          <cell r="V4582" t="str">
            <v>Mariblanca</v>
          </cell>
        </row>
        <row r="4583">
          <cell r="V4583" t="str">
            <v>Maricara</v>
          </cell>
        </row>
        <row r="4584">
          <cell r="V4584" t="str">
            <v>Marina Española</v>
          </cell>
        </row>
        <row r="4585">
          <cell r="V4585" t="str">
            <v>Marina Lavandeira</v>
          </cell>
        </row>
        <row r="4586">
          <cell r="V4586" t="str">
            <v>Marina Usera</v>
          </cell>
        </row>
        <row r="4587">
          <cell r="V4587" t="str">
            <v>Marina Vega</v>
          </cell>
        </row>
        <row r="4588">
          <cell r="V4588" t="str">
            <v>Marina Vega</v>
          </cell>
        </row>
        <row r="4589">
          <cell r="V4589" t="str">
            <v>Marineros</v>
          </cell>
        </row>
        <row r="4590">
          <cell r="V4590" t="str">
            <v>Mario Cabre</v>
          </cell>
        </row>
        <row r="4591">
          <cell r="V4591" t="str">
            <v>Mario Recuero</v>
          </cell>
        </row>
        <row r="4592">
          <cell r="V4592" t="str">
            <v>Mario Roso de Luna</v>
          </cell>
        </row>
        <row r="4593">
          <cell r="V4593" t="str">
            <v>Mariscal Gutierrez de Otero</v>
          </cell>
        </row>
        <row r="4594">
          <cell r="V4594" t="str">
            <v>Marismas Las</v>
          </cell>
        </row>
        <row r="4595">
          <cell r="V4595" t="str">
            <v>Marmol</v>
          </cell>
        </row>
        <row r="4596">
          <cell r="V4596" t="str">
            <v>Marmolina</v>
          </cell>
        </row>
        <row r="4597">
          <cell r="V4597" t="str">
            <v>Marmolistas</v>
          </cell>
        </row>
        <row r="4598">
          <cell r="V4598" t="str">
            <v>Marques de Ahumada</v>
          </cell>
        </row>
        <row r="4599">
          <cell r="V4599" t="str">
            <v>Marques de Altamira</v>
          </cell>
        </row>
        <row r="4600">
          <cell r="V4600" t="str">
            <v>Marques de Berna</v>
          </cell>
        </row>
        <row r="4601">
          <cell r="V4601" t="str">
            <v>Marques de Camarines</v>
          </cell>
        </row>
        <row r="4602">
          <cell r="V4602" t="str">
            <v>Marques de Casa Riera</v>
          </cell>
        </row>
        <row r="4603">
          <cell r="V4603" t="str">
            <v>Marques de Comillas</v>
          </cell>
        </row>
        <row r="4604">
          <cell r="V4604" t="str">
            <v>Marques de Corbera</v>
          </cell>
        </row>
        <row r="4605">
          <cell r="V4605" t="str">
            <v>Marques de Cortina</v>
          </cell>
        </row>
        <row r="4606">
          <cell r="V4606" t="str">
            <v>Marques de Cubas</v>
          </cell>
        </row>
        <row r="4607">
          <cell r="V4607" t="str">
            <v>Marques de Encinares</v>
          </cell>
        </row>
        <row r="4608">
          <cell r="V4608" t="str">
            <v>Marques de Hoyos</v>
          </cell>
        </row>
        <row r="4609">
          <cell r="V4609" t="str">
            <v>Marques de Jura Real</v>
          </cell>
        </row>
        <row r="4610">
          <cell r="V4610" t="str">
            <v>Marques de la Ensenada</v>
          </cell>
        </row>
        <row r="4611">
          <cell r="V4611" t="str">
            <v>Marques de la Hermida</v>
          </cell>
        </row>
        <row r="4612">
          <cell r="V4612" t="str">
            <v>Marques de la Valdavia</v>
          </cell>
        </row>
        <row r="4613">
          <cell r="V4613" t="str">
            <v>Marques de Leganes</v>
          </cell>
        </row>
        <row r="4614">
          <cell r="V4614" t="str">
            <v>Marques de Leis</v>
          </cell>
        </row>
        <row r="4615">
          <cell r="V4615" t="str">
            <v>Marques de Lema</v>
          </cell>
        </row>
        <row r="4616">
          <cell r="V4616" t="str">
            <v>Marques de Lozoya</v>
          </cell>
        </row>
        <row r="4617">
          <cell r="V4617" t="str">
            <v>Marques de Monasterio</v>
          </cell>
        </row>
        <row r="4618">
          <cell r="V4618" t="str">
            <v>Marques de Mondejar</v>
          </cell>
        </row>
        <row r="4619">
          <cell r="V4619" t="str">
            <v>Marques de Monistrol</v>
          </cell>
        </row>
        <row r="4620">
          <cell r="V4620" t="str">
            <v>Marques de Monteagudo</v>
          </cell>
        </row>
        <row r="4621">
          <cell r="V4621" t="str">
            <v>Marques de Pico Velasco</v>
          </cell>
        </row>
        <row r="4622">
          <cell r="V4622" t="str">
            <v>Marques de Portugalete</v>
          </cell>
        </row>
        <row r="4623">
          <cell r="V4623" t="str">
            <v>Marques de Riscal</v>
          </cell>
        </row>
        <row r="4624">
          <cell r="V4624" t="str">
            <v>Marques de Salamanca</v>
          </cell>
        </row>
        <row r="4625">
          <cell r="V4625" t="str">
            <v>Marques de San Gregorio</v>
          </cell>
        </row>
        <row r="4626">
          <cell r="V4626" t="str">
            <v>Marques de Santa Ana</v>
          </cell>
        </row>
        <row r="4627">
          <cell r="V4627" t="str">
            <v>Marques de Santillana</v>
          </cell>
        </row>
        <row r="4628">
          <cell r="V4628" t="str">
            <v>Marques de Toca</v>
          </cell>
        </row>
        <row r="4629">
          <cell r="V4629" t="str">
            <v>Marques de Torrelaguna</v>
          </cell>
        </row>
        <row r="4630">
          <cell r="V4630" t="str">
            <v>Marques de Torroja</v>
          </cell>
        </row>
        <row r="4631">
          <cell r="V4631" t="str">
            <v>Marques de Urquijo</v>
          </cell>
        </row>
        <row r="4632">
          <cell r="V4632" t="str">
            <v>Marques de Vadillo</v>
          </cell>
        </row>
        <row r="4633">
          <cell r="V4633" t="str">
            <v>Marques de Valdecilla</v>
          </cell>
        </row>
        <row r="4634">
          <cell r="V4634" t="str">
            <v>Marques de Valdeiglesias</v>
          </cell>
        </row>
        <row r="4635">
          <cell r="V4635" t="str">
            <v>Marques de Vallejo</v>
          </cell>
        </row>
        <row r="4636">
          <cell r="V4636" t="str">
            <v>Marques de Viana</v>
          </cell>
        </row>
        <row r="4637">
          <cell r="V4637" t="str">
            <v>Marques de Villabragima</v>
          </cell>
        </row>
        <row r="4638">
          <cell r="V4638" t="str">
            <v>Marques de Villamagna</v>
          </cell>
        </row>
        <row r="4639">
          <cell r="V4639" t="str">
            <v>Marques de Villamejor</v>
          </cell>
        </row>
        <row r="4640">
          <cell r="V4640" t="str">
            <v>Marques de Zafra</v>
          </cell>
        </row>
        <row r="4641">
          <cell r="V4641" t="str">
            <v>Marques de Zafra</v>
          </cell>
        </row>
        <row r="4642">
          <cell r="V4642" t="str">
            <v>Marques de Zafra</v>
          </cell>
        </row>
        <row r="4643">
          <cell r="V4643" t="str">
            <v>Marques de Zurgena</v>
          </cell>
        </row>
        <row r="4644">
          <cell r="V4644" t="str">
            <v>Marques del Duero</v>
          </cell>
        </row>
        <row r="4645">
          <cell r="V4645" t="str">
            <v>Marques del Vasto</v>
          </cell>
        </row>
        <row r="4646">
          <cell r="V4646" t="str">
            <v>Marques Viudo de Pontejos</v>
          </cell>
        </row>
        <row r="4647">
          <cell r="V4647" t="str">
            <v>Marquesa de Argueso</v>
          </cell>
        </row>
        <row r="4648">
          <cell r="V4648" t="str">
            <v>Marquesa de Silvela</v>
          </cell>
        </row>
        <row r="4649">
          <cell r="V4649" t="str">
            <v>Marquesa de Torrecilla</v>
          </cell>
        </row>
        <row r="4650">
          <cell r="V4650" t="str">
            <v>Marroquina</v>
          </cell>
        </row>
        <row r="4651">
          <cell r="V4651" t="str">
            <v>Marsella</v>
          </cell>
        </row>
        <row r="4652">
          <cell r="V4652" t="str">
            <v>Marte</v>
          </cell>
        </row>
        <row r="4653">
          <cell r="V4653" t="str">
            <v>Martell</v>
          </cell>
        </row>
        <row r="4654">
          <cell r="V4654" t="str">
            <v>Marti</v>
          </cell>
        </row>
        <row r="4655">
          <cell r="V4655" t="str">
            <v>Martin de los Heros</v>
          </cell>
        </row>
        <row r="4656">
          <cell r="V4656" t="str">
            <v>Martin de Vargas</v>
          </cell>
        </row>
        <row r="4657">
          <cell r="V4657" t="str">
            <v>Martin Fierro</v>
          </cell>
        </row>
        <row r="4658">
          <cell r="V4658" t="str">
            <v>Martin Machio</v>
          </cell>
        </row>
        <row r="4659">
          <cell r="V4659" t="str">
            <v>Martin Martinez</v>
          </cell>
        </row>
        <row r="4660">
          <cell r="V4660" t="str">
            <v>Martin Mora</v>
          </cell>
        </row>
        <row r="4661">
          <cell r="V4661" t="str">
            <v>Martin Muñoz de las Posadas</v>
          </cell>
        </row>
        <row r="4662">
          <cell r="V4662" t="str">
            <v>Martin Pescador</v>
          </cell>
        </row>
        <row r="4663">
          <cell r="V4663" t="str">
            <v>Martin Sarmiento</v>
          </cell>
        </row>
        <row r="4664">
          <cell r="V4664" t="str">
            <v>Martin Soler</v>
          </cell>
        </row>
        <row r="4665">
          <cell r="V4665" t="str">
            <v>Martina Diaz</v>
          </cell>
        </row>
        <row r="4666">
          <cell r="V4666" t="str">
            <v>Martinez Corrochano</v>
          </cell>
        </row>
        <row r="4667">
          <cell r="V4667" t="str">
            <v>Martinez de la Riva</v>
          </cell>
        </row>
        <row r="4668">
          <cell r="V4668" t="str">
            <v>Martinez de la Riva</v>
          </cell>
        </row>
        <row r="4669">
          <cell r="V4669" t="str">
            <v>Martinez Izquierdo</v>
          </cell>
        </row>
        <row r="4670">
          <cell r="V4670" t="str">
            <v>Martinez Molina</v>
          </cell>
        </row>
        <row r="4671">
          <cell r="V4671" t="str">
            <v>Martinez Olmedilla</v>
          </cell>
        </row>
        <row r="4672">
          <cell r="V4672" t="str">
            <v>Martinez Oviol</v>
          </cell>
        </row>
        <row r="4673">
          <cell r="V4673" t="str">
            <v>Martinez Page</v>
          </cell>
        </row>
        <row r="4674">
          <cell r="V4674" t="str">
            <v>Martinez Seco</v>
          </cell>
        </row>
        <row r="4675">
          <cell r="V4675" t="str">
            <v>Martinez Villergas</v>
          </cell>
        </row>
        <row r="4676">
          <cell r="V4676" t="str">
            <v>Martinez</v>
          </cell>
        </row>
        <row r="4677">
          <cell r="V4677" t="str">
            <v>Martires Concepcionistas</v>
          </cell>
        </row>
        <row r="4678">
          <cell r="V4678" t="str">
            <v>Martires de Alcala</v>
          </cell>
        </row>
        <row r="4679">
          <cell r="V4679" t="str">
            <v>Martires de la Ventilla</v>
          </cell>
        </row>
        <row r="4680">
          <cell r="V4680" t="str">
            <v>Martires de Paracuellos</v>
          </cell>
        </row>
        <row r="4681">
          <cell r="V4681" t="str">
            <v>Martires Maristas</v>
          </cell>
        </row>
        <row r="4682">
          <cell r="V4682" t="str">
            <v>Martires</v>
          </cell>
        </row>
        <row r="4683">
          <cell r="V4683" t="str">
            <v>Martos</v>
          </cell>
        </row>
        <row r="4684">
          <cell r="V4684" t="str">
            <v>Maruja Garcia Romero</v>
          </cell>
        </row>
        <row r="4685">
          <cell r="V4685" t="str">
            <v>Maruja Mallo</v>
          </cell>
        </row>
        <row r="4686">
          <cell r="V4686" t="str">
            <v>Marzo</v>
          </cell>
        </row>
        <row r="4687">
          <cell r="V4687" t="str">
            <v>Mascaraque</v>
          </cell>
        </row>
        <row r="4688">
          <cell r="V4688" t="str">
            <v>Maseda</v>
          </cell>
        </row>
        <row r="4689">
          <cell r="V4689" t="str">
            <v>Masilla</v>
          </cell>
        </row>
        <row r="4690">
          <cell r="V4690" t="str">
            <v>Maslama</v>
          </cell>
        </row>
        <row r="4691">
          <cell r="V4691" t="str">
            <v>Mastelero</v>
          </cell>
        </row>
        <row r="4692">
          <cell r="V4692" t="str">
            <v>Mata del Agua</v>
          </cell>
        </row>
        <row r="4693">
          <cell r="V4693" t="str">
            <v>Matacan</v>
          </cell>
        </row>
        <row r="4694">
          <cell r="V4694" t="str">
            <v>Matachel</v>
          </cell>
        </row>
        <row r="4695">
          <cell r="V4695" t="str">
            <v>Matadero Viejo</v>
          </cell>
        </row>
        <row r="4696">
          <cell r="V4696" t="str">
            <v>Matadero</v>
          </cell>
        </row>
        <row r="4697">
          <cell r="V4697" t="str">
            <v>Mataelpino</v>
          </cell>
        </row>
        <row r="4698">
          <cell r="V4698" t="str">
            <v>Matamorosa</v>
          </cell>
        </row>
        <row r="4699">
          <cell r="V4699" t="str">
            <v>Matapozuelos</v>
          </cell>
        </row>
        <row r="4700">
          <cell r="V4700" t="str">
            <v>Mataro</v>
          </cell>
        </row>
        <row r="4701">
          <cell r="V4701" t="str">
            <v>Mateo Garcia</v>
          </cell>
        </row>
        <row r="4702">
          <cell r="V4702" t="str">
            <v>Mateo Guill</v>
          </cell>
        </row>
        <row r="4703">
          <cell r="V4703" t="str">
            <v>Mateo Inurria</v>
          </cell>
        </row>
        <row r="4704">
          <cell r="V4704" t="str">
            <v>Mateo Lopez</v>
          </cell>
        </row>
        <row r="4705">
          <cell r="V4705" t="str">
            <v>Mateo</v>
          </cell>
        </row>
        <row r="4706">
          <cell r="V4706" t="str">
            <v>Matheu</v>
          </cell>
        </row>
        <row r="4707">
          <cell r="V4707" t="str">
            <v>Matias de la Fuente</v>
          </cell>
        </row>
        <row r="4708">
          <cell r="V4708" t="str">
            <v>Matias Turrion</v>
          </cell>
        </row>
        <row r="4709">
          <cell r="V4709" t="str">
            <v>Matilde Diez</v>
          </cell>
        </row>
        <row r="4710">
          <cell r="V4710" t="str">
            <v>Matilde Gayo</v>
          </cell>
        </row>
        <row r="4711">
          <cell r="V4711" t="str">
            <v>Matilde Hernandez</v>
          </cell>
        </row>
        <row r="4712">
          <cell r="V4712" t="str">
            <v>Matillas</v>
          </cell>
        </row>
        <row r="4713">
          <cell r="V4713" t="str">
            <v>Matute</v>
          </cell>
        </row>
        <row r="4714">
          <cell r="V4714" t="str">
            <v>Maudes</v>
          </cell>
        </row>
        <row r="4715">
          <cell r="V4715" t="str">
            <v>Mauregato</v>
          </cell>
        </row>
        <row r="4716">
          <cell r="V4716" t="str">
            <v>Mauricio Legendre</v>
          </cell>
        </row>
        <row r="4717">
          <cell r="V4717" t="str">
            <v>Mauricio Ravel</v>
          </cell>
        </row>
        <row r="4718">
          <cell r="V4718" t="str">
            <v>Mauro</v>
          </cell>
        </row>
        <row r="4719">
          <cell r="V4719" t="str">
            <v>Maximino Blazquez</v>
          </cell>
        </row>
        <row r="4720">
          <cell r="V4720" t="str">
            <v>Maximo Carazo</v>
          </cell>
        </row>
        <row r="4721">
          <cell r="V4721" t="str">
            <v>Maximo San Juan</v>
          </cell>
        </row>
        <row r="4722">
          <cell r="V4722" t="str">
            <v>Mayo</v>
          </cell>
        </row>
        <row r="4723">
          <cell r="V4723" t="str">
            <v>Mayolica</v>
          </cell>
        </row>
        <row r="4724">
          <cell r="V4724" t="str">
            <v>Mayor de Ciudad Pegaso</v>
          </cell>
        </row>
        <row r="4725">
          <cell r="V4725" t="str">
            <v>Mayor de Villaverde</v>
          </cell>
        </row>
        <row r="4726">
          <cell r="V4726" t="str">
            <v>Mayor</v>
          </cell>
        </row>
        <row r="4727">
          <cell r="V4727" t="str">
            <v>Mayor</v>
          </cell>
        </row>
        <row r="4728">
          <cell r="V4728" t="str">
            <v>Mayorazgo</v>
          </cell>
        </row>
        <row r="4729">
          <cell r="V4729" t="str">
            <v>Mayorga</v>
          </cell>
        </row>
        <row r="4730">
          <cell r="V4730" t="str">
            <v>Mazarambroz</v>
          </cell>
        </row>
        <row r="4731">
          <cell r="V4731" t="str">
            <v>Mazarredo</v>
          </cell>
        </row>
        <row r="4732">
          <cell r="V4732" t="str">
            <v>Mazateron</v>
          </cell>
        </row>
        <row r="4733">
          <cell r="V4733" t="str">
            <v>Mazo</v>
          </cell>
        </row>
        <row r="4734">
          <cell r="V4734" t="str">
            <v>Mecanico Rada</v>
          </cell>
        </row>
        <row r="4735">
          <cell r="V4735" t="str">
            <v>Medea</v>
          </cell>
        </row>
        <row r="4736">
          <cell r="V4736" t="str">
            <v>Medellin</v>
          </cell>
        </row>
        <row r="4737">
          <cell r="V4737" t="str">
            <v>Media</v>
          </cell>
        </row>
        <row r="4738">
          <cell r="V4738" t="str">
            <v>Medidas</v>
          </cell>
        </row>
        <row r="4739">
          <cell r="V4739" t="str">
            <v>Medina de Pomar</v>
          </cell>
        </row>
        <row r="4740">
          <cell r="V4740" t="str">
            <v>Medina del Campo</v>
          </cell>
        </row>
        <row r="4741">
          <cell r="V4741" t="str">
            <v>Medina Sidonia</v>
          </cell>
        </row>
        <row r="4742">
          <cell r="V4742" t="str">
            <v>Mediodia Chica</v>
          </cell>
        </row>
        <row r="4743">
          <cell r="V4743" t="str">
            <v>Mediodia Grande</v>
          </cell>
        </row>
        <row r="4744">
          <cell r="V4744" t="str">
            <v>Mediterraneo</v>
          </cell>
        </row>
        <row r="4745">
          <cell r="V4745" t="str">
            <v>Medusa</v>
          </cell>
        </row>
        <row r="4746">
          <cell r="V4746" t="str">
            <v>Megeces</v>
          </cell>
        </row>
        <row r="4747">
          <cell r="V4747" t="str">
            <v>Mejia Lequerica</v>
          </cell>
        </row>
        <row r="4748">
          <cell r="V4748" t="str">
            <v>Mejico</v>
          </cell>
        </row>
        <row r="4749">
          <cell r="V4749" t="str">
            <v>Mejico</v>
          </cell>
        </row>
        <row r="4750">
          <cell r="V4750" t="str">
            <v>Mejorada del Campo</v>
          </cell>
        </row>
        <row r="4751">
          <cell r="V4751" t="str">
            <v>Mejorana</v>
          </cell>
        </row>
        <row r="4752">
          <cell r="V4752" t="str">
            <v>Melancolicos</v>
          </cell>
        </row>
        <row r="4753">
          <cell r="V4753" t="str">
            <v>Melchor Cano</v>
          </cell>
        </row>
        <row r="4754">
          <cell r="V4754" t="str">
            <v>Melchor Fernandez Almagro</v>
          </cell>
        </row>
        <row r="4755">
          <cell r="V4755" t="str">
            <v>Melendez Valdes</v>
          </cell>
        </row>
        <row r="4756">
          <cell r="V4756" t="str">
            <v>Melilla</v>
          </cell>
        </row>
        <row r="4757">
          <cell r="V4757" t="str">
            <v>Meliloto</v>
          </cell>
        </row>
        <row r="4758">
          <cell r="V4758" t="str">
            <v>Melisa</v>
          </cell>
        </row>
        <row r="4759">
          <cell r="V4759" t="str">
            <v>Mellizo</v>
          </cell>
        </row>
        <row r="4760">
          <cell r="V4760" t="str">
            <v>Melquiades Biencinto</v>
          </cell>
        </row>
        <row r="4761">
          <cell r="V4761" t="str">
            <v>Membezar</v>
          </cell>
        </row>
        <row r="4762">
          <cell r="V4762" t="str">
            <v>Membrillo</v>
          </cell>
        </row>
        <row r="4763">
          <cell r="V4763" t="str">
            <v>Memoria Vinculante</v>
          </cell>
        </row>
        <row r="4764">
          <cell r="V4764" t="str">
            <v>Menasalbas</v>
          </cell>
        </row>
        <row r="4765">
          <cell r="V4765" t="str">
            <v>Mendez Alvaro</v>
          </cell>
        </row>
        <row r="4766">
          <cell r="V4766" t="str">
            <v>Mendez Nuñez</v>
          </cell>
        </row>
        <row r="4767">
          <cell r="V4767" t="str">
            <v>Mendez Parada</v>
          </cell>
        </row>
        <row r="4768">
          <cell r="V4768" t="str">
            <v>Mendivil</v>
          </cell>
        </row>
        <row r="4769">
          <cell r="V4769" t="str">
            <v>Menendez Pelayo</v>
          </cell>
        </row>
        <row r="4770">
          <cell r="V4770" t="str">
            <v>Menendez Pelayo</v>
          </cell>
        </row>
        <row r="4771">
          <cell r="V4771" t="str">
            <v>Menendez Pidal</v>
          </cell>
        </row>
        <row r="4772">
          <cell r="V4772" t="str">
            <v>Meneses</v>
          </cell>
        </row>
        <row r="4773">
          <cell r="V4773" t="str">
            <v>Meninas</v>
          </cell>
        </row>
        <row r="4774">
          <cell r="V4774" t="str">
            <v>Menorca</v>
          </cell>
        </row>
        <row r="4775">
          <cell r="V4775" t="str">
            <v>Menta</v>
          </cell>
        </row>
        <row r="4776">
          <cell r="V4776" t="str">
            <v>Mentrida</v>
          </cell>
        </row>
        <row r="4777">
          <cell r="V4777" t="str">
            <v>Mequinenza</v>
          </cell>
        </row>
        <row r="4778">
          <cell r="V4778" t="str">
            <v>Mercado Mercamadrid</v>
          </cell>
        </row>
        <row r="4779">
          <cell r="V4779" t="str">
            <v>Mercancia</v>
          </cell>
        </row>
        <row r="4780">
          <cell r="V4780" t="str">
            <v>Mercedes Arteaga</v>
          </cell>
        </row>
        <row r="4781">
          <cell r="V4781" t="str">
            <v>Mercedes Domingo</v>
          </cell>
        </row>
        <row r="4782">
          <cell r="V4782" t="str">
            <v>Mercedes Manjon</v>
          </cell>
        </row>
        <row r="4783">
          <cell r="V4783" t="str">
            <v>Mercedes Rodriguez</v>
          </cell>
        </row>
        <row r="4784">
          <cell r="V4784" t="str">
            <v>Mercedes Salvador</v>
          </cell>
        </row>
        <row r="4785">
          <cell r="V4785" t="str">
            <v>Mercedes</v>
          </cell>
        </row>
        <row r="4786">
          <cell r="V4786" t="str">
            <v>Mercurio</v>
          </cell>
        </row>
        <row r="4787">
          <cell r="V4787" t="str">
            <v>Mercurio</v>
          </cell>
        </row>
        <row r="4788">
          <cell r="V4788" t="str">
            <v>Merida</v>
          </cell>
        </row>
        <row r="4789">
          <cell r="V4789" t="str">
            <v>Mesena</v>
          </cell>
        </row>
        <row r="4790">
          <cell r="V4790" t="str">
            <v>Meseta</v>
          </cell>
        </row>
        <row r="4791">
          <cell r="V4791" t="str">
            <v>Mesias</v>
          </cell>
        </row>
        <row r="4792">
          <cell r="V4792" t="str">
            <v>Meson de Paños</v>
          </cell>
        </row>
        <row r="4793">
          <cell r="V4793" t="str">
            <v>Meson de Paredes</v>
          </cell>
        </row>
        <row r="4794">
          <cell r="V4794" t="str">
            <v>Mesonero Romanos</v>
          </cell>
        </row>
        <row r="4795">
          <cell r="V4795" t="str">
            <v>Mestanza</v>
          </cell>
        </row>
        <row r="4796">
          <cell r="V4796" t="str">
            <v>Metal</v>
          </cell>
        </row>
        <row r="4797">
          <cell r="V4797" t="str">
            <v>Metales</v>
          </cell>
        </row>
        <row r="4798">
          <cell r="V4798" t="str">
            <v>Mezquita de Cordoba</v>
          </cell>
        </row>
        <row r="4799">
          <cell r="V4799" t="str">
            <v>Mezquita</v>
          </cell>
        </row>
        <row r="4800">
          <cell r="V4800" t="str">
            <v>Mezquite</v>
          </cell>
        </row>
        <row r="4801">
          <cell r="V4801" t="str">
            <v>Miami</v>
          </cell>
        </row>
        <row r="4802">
          <cell r="V4802" t="str">
            <v>Mica</v>
          </cell>
        </row>
        <row r="4803">
          <cell r="V4803" t="str">
            <v>Mieres</v>
          </cell>
        </row>
        <row r="4804">
          <cell r="V4804" t="str">
            <v>Miguel Angel</v>
          </cell>
        </row>
        <row r="4805">
          <cell r="V4805" t="str">
            <v>Miguel Aracil</v>
          </cell>
        </row>
        <row r="4806">
          <cell r="V4806" t="str">
            <v>Miguel Arredondo</v>
          </cell>
        </row>
        <row r="4807">
          <cell r="V4807" t="str">
            <v>Miguel de la Iglesia</v>
          </cell>
        </row>
        <row r="4808">
          <cell r="V4808" t="str">
            <v>Miguel de la Roca</v>
          </cell>
        </row>
        <row r="4809">
          <cell r="V4809" t="str">
            <v>Miguel de Unamuno</v>
          </cell>
        </row>
        <row r="4810">
          <cell r="V4810" t="str">
            <v>Miguel Fleta</v>
          </cell>
        </row>
        <row r="4811">
          <cell r="V4811" t="str">
            <v>Miguel Gila</v>
          </cell>
        </row>
        <row r="4812">
          <cell r="V4812" t="str">
            <v>Miguel Hernandez</v>
          </cell>
        </row>
        <row r="4813">
          <cell r="V4813" t="str">
            <v>Miguel Hidalgo</v>
          </cell>
        </row>
        <row r="4814">
          <cell r="V4814" t="str">
            <v>Miguel Mayor</v>
          </cell>
        </row>
        <row r="4815">
          <cell r="V4815" t="str">
            <v>Miguel Moya</v>
          </cell>
        </row>
        <row r="4816">
          <cell r="V4816" t="str">
            <v>Miguel Palacios</v>
          </cell>
        </row>
        <row r="4817">
          <cell r="V4817" t="str">
            <v>Miguel Riesco</v>
          </cell>
        </row>
        <row r="4818">
          <cell r="V4818" t="str">
            <v>Miguel Rubiales</v>
          </cell>
        </row>
        <row r="4819">
          <cell r="V4819" t="str">
            <v>Miguel San Narciso</v>
          </cell>
        </row>
        <row r="4820">
          <cell r="V4820" t="str">
            <v>Miguel Servet</v>
          </cell>
        </row>
        <row r="4821">
          <cell r="V4821" t="str">
            <v>Miguel Solas</v>
          </cell>
        </row>
        <row r="4822">
          <cell r="V4822" t="str">
            <v>Miguel Soriano</v>
          </cell>
        </row>
        <row r="4823">
          <cell r="V4823" t="str">
            <v>Miguel Yuste</v>
          </cell>
        </row>
        <row r="4824">
          <cell r="V4824" t="str">
            <v>Mijancas</v>
          </cell>
        </row>
        <row r="4825">
          <cell r="V4825" t="str">
            <v>Mijas</v>
          </cell>
        </row>
        <row r="4826">
          <cell r="V4826" t="str">
            <v>Mijo</v>
          </cell>
        </row>
        <row r="4827">
          <cell r="V4827" t="str">
            <v>Mil Delegados</v>
          </cell>
        </row>
        <row r="4828">
          <cell r="V4828" t="str">
            <v>Milagrosa</v>
          </cell>
        </row>
        <row r="4829">
          <cell r="V4829" t="str">
            <v>Milan</v>
          </cell>
        </row>
        <row r="4830">
          <cell r="V4830" t="str">
            <v>Milaneses</v>
          </cell>
        </row>
        <row r="4831">
          <cell r="V4831" t="str">
            <v>Milenrama</v>
          </cell>
        </row>
        <row r="4832">
          <cell r="V4832" t="str">
            <v>Militar Arroyo Meaques</v>
          </cell>
        </row>
        <row r="4833">
          <cell r="V4833" t="str">
            <v>Militar Cuatro Vientos</v>
          </cell>
        </row>
        <row r="4834">
          <cell r="V4834" t="str">
            <v>Milmarcos</v>
          </cell>
        </row>
        <row r="4835">
          <cell r="V4835" t="str">
            <v>Mimbreras</v>
          </cell>
        </row>
        <row r="4836">
          <cell r="V4836" t="str">
            <v>Mimosa</v>
          </cell>
        </row>
        <row r="4837">
          <cell r="V4837" t="str">
            <v>Minas</v>
          </cell>
        </row>
        <row r="4838">
          <cell r="V4838" t="str">
            <v>Minaya</v>
          </cell>
        </row>
        <row r="4839">
          <cell r="V4839" t="str">
            <v>Mineria</v>
          </cell>
        </row>
        <row r="4840">
          <cell r="V4840" t="str">
            <v>Mineros</v>
          </cell>
        </row>
        <row r="4841">
          <cell r="V4841" t="str">
            <v>Minerva</v>
          </cell>
        </row>
        <row r="4842">
          <cell r="V4842" t="str">
            <v>Mingorria</v>
          </cell>
        </row>
        <row r="4843">
          <cell r="V4843" t="str">
            <v>Ministriles</v>
          </cell>
        </row>
        <row r="4844">
          <cell r="V4844" t="str">
            <v>Ministro Ibañez Martin</v>
          </cell>
        </row>
        <row r="4845">
          <cell r="V4845" t="str">
            <v>Miño</v>
          </cell>
        </row>
        <row r="4846">
          <cell r="V4846" t="str">
            <v>Miosotis</v>
          </cell>
        </row>
        <row r="4847">
          <cell r="V4847" t="str">
            <v>Mir</v>
          </cell>
        </row>
        <row r="4848">
          <cell r="V4848" t="str">
            <v>Mira Ceti</v>
          </cell>
        </row>
        <row r="4849">
          <cell r="V4849" t="str">
            <v>Mira el Rio Alta</v>
          </cell>
        </row>
        <row r="4850">
          <cell r="V4850" t="str">
            <v>Mira el Rio Baja</v>
          </cell>
        </row>
        <row r="4851">
          <cell r="V4851" t="str">
            <v>Mira el Rio</v>
          </cell>
        </row>
        <row r="4852">
          <cell r="V4852" t="str">
            <v>Mira el Sol</v>
          </cell>
        </row>
        <row r="4853">
          <cell r="V4853" t="str">
            <v>Mirabel</v>
          </cell>
        </row>
        <row r="4854">
          <cell r="V4854" t="str">
            <v>Mirador de la Reina</v>
          </cell>
        </row>
        <row r="4855">
          <cell r="V4855" t="str">
            <v>Mirador de la Sierra</v>
          </cell>
        </row>
        <row r="4856">
          <cell r="V4856" t="str">
            <v>Mirador del Ave</v>
          </cell>
        </row>
        <row r="4857">
          <cell r="V4857" t="str">
            <v>Miraflores</v>
          </cell>
        </row>
        <row r="4858">
          <cell r="V4858" t="str">
            <v>Mirallos</v>
          </cell>
        </row>
        <row r="4859">
          <cell r="V4859" t="str">
            <v>Miramadrid</v>
          </cell>
        </row>
        <row r="4860">
          <cell r="V4860" t="str">
            <v>Miramelindos</v>
          </cell>
        </row>
        <row r="4861">
          <cell r="V4861" t="str">
            <v>Miranda de Arga</v>
          </cell>
        </row>
        <row r="4862">
          <cell r="V4862" t="str">
            <v>Mirasierra</v>
          </cell>
        </row>
        <row r="4863">
          <cell r="V4863" t="str">
            <v>Miravalles</v>
          </cell>
        </row>
        <row r="4864">
          <cell r="V4864" t="str">
            <v>Mirlo</v>
          </cell>
        </row>
        <row r="4865">
          <cell r="V4865" t="str">
            <v>Mirto</v>
          </cell>
        </row>
        <row r="4866">
          <cell r="V4866" t="str">
            <v>Mirueña</v>
          </cell>
        </row>
        <row r="4867">
          <cell r="V4867" t="str">
            <v>Misericordia</v>
          </cell>
        </row>
        <row r="4868">
          <cell r="V4868" t="str">
            <v>Misterios</v>
          </cell>
        </row>
        <row r="4869">
          <cell r="V4869" t="str">
            <v>Mistral</v>
          </cell>
        </row>
        <row r="4870">
          <cell r="V4870" t="str">
            <v>Mitra</v>
          </cell>
        </row>
        <row r="4871">
          <cell r="V4871" t="str">
            <v>Mizar</v>
          </cell>
        </row>
        <row r="4872">
          <cell r="V4872" t="str">
            <v>Mocetes</v>
          </cell>
        </row>
        <row r="4873">
          <cell r="V4873" t="str">
            <v>Mochuelo</v>
          </cell>
        </row>
        <row r="4874">
          <cell r="V4874" t="str">
            <v>Modesto Alonso</v>
          </cell>
        </row>
        <row r="4875">
          <cell r="V4875" t="str">
            <v>Modesto Lafuente</v>
          </cell>
        </row>
        <row r="4876">
          <cell r="V4876" t="str">
            <v>Modistas</v>
          </cell>
        </row>
        <row r="4877">
          <cell r="V4877" t="str">
            <v>Mogambo</v>
          </cell>
        </row>
        <row r="4878">
          <cell r="V4878" t="str">
            <v>Moguer</v>
          </cell>
        </row>
        <row r="4879">
          <cell r="V4879" t="str">
            <v>Mohernando</v>
          </cell>
        </row>
        <row r="4880">
          <cell r="V4880" t="str">
            <v>Mojacar</v>
          </cell>
        </row>
        <row r="4881">
          <cell r="V4881" t="str">
            <v>Molina de Aragon</v>
          </cell>
        </row>
        <row r="4882">
          <cell r="V4882" t="str">
            <v>Molina de Segura</v>
          </cell>
        </row>
        <row r="4883">
          <cell r="V4883" t="str">
            <v>Molina</v>
          </cell>
        </row>
        <row r="4884">
          <cell r="V4884" t="str">
            <v>Molino de Viento</v>
          </cell>
        </row>
        <row r="4885">
          <cell r="V4885" t="str">
            <v>Molino Viejo</v>
          </cell>
        </row>
        <row r="4886">
          <cell r="V4886" t="str">
            <v>Molino</v>
          </cell>
        </row>
        <row r="4887">
          <cell r="V4887" t="str">
            <v>Molinos</v>
          </cell>
        </row>
        <row r="4888">
          <cell r="V4888" t="str">
            <v>Molins de Rey</v>
          </cell>
        </row>
        <row r="4889">
          <cell r="V4889" t="str">
            <v>Molturadores</v>
          </cell>
        </row>
        <row r="4890">
          <cell r="V4890" t="str">
            <v>Mombeltran</v>
          </cell>
        </row>
        <row r="4891">
          <cell r="V4891" t="str">
            <v>Mombuey</v>
          </cell>
        </row>
        <row r="4892">
          <cell r="V4892" t="str">
            <v>Monaco</v>
          </cell>
        </row>
        <row r="4893">
          <cell r="V4893" t="str">
            <v>Monasterio de Caaveiro</v>
          </cell>
        </row>
        <row r="4894">
          <cell r="V4894" t="str">
            <v>Monasterio de El Escorial</v>
          </cell>
        </row>
        <row r="4895">
          <cell r="V4895" t="str">
            <v>Monasterio de el Paular</v>
          </cell>
        </row>
        <row r="4896">
          <cell r="V4896" t="str">
            <v>Monasterio de Guadalupe</v>
          </cell>
        </row>
        <row r="4897">
          <cell r="V4897" t="str">
            <v>Monasterio de las Batuecas</v>
          </cell>
        </row>
        <row r="4898">
          <cell r="V4898" t="str">
            <v>Monasterio de las Huelgas</v>
          </cell>
        </row>
        <row r="4899">
          <cell r="V4899" t="str">
            <v>Monasterio de Leyre</v>
          </cell>
        </row>
        <row r="4900">
          <cell r="V4900" t="str">
            <v>Monasterio de Liebana</v>
          </cell>
        </row>
        <row r="4901">
          <cell r="V4901" t="str">
            <v>Monasterio de Montesclaros</v>
          </cell>
        </row>
        <row r="4902">
          <cell r="V4902" t="str">
            <v>Monasterio de Oseira</v>
          </cell>
        </row>
        <row r="4903">
          <cell r="V4903" t="str">
            <v>Monasterio de Poblet</v>
          </cell>
        </row>
        <row r="4904">
          <cell r="V4904" t="str">
            <v>Monasterio de Poyo</v>
          </cell>
        </row>
        <row r="4905">
          <cell r="V4905" t="str">
            <v>Monasterio de Samos</v>
          </cell>
        </row>
        <row r="4906">
          <cell r="V4906" t="str">
            <v>Monasterio de Silos</v>
          </cell>
        </row>
        <row r="4907">
          <cell r="V4907" t="str">
            <v>Monasterio de Sobrado</v>
          </cell>
        </row>
        <row r="4908">
          <cell r="V4908" t="str">
            <v>Monasterios de Suso y Yuso</v>
          </cell>
        </row>
        <row r="4909">
          <cell r="V4909" t="str">
            <v>Moncada</v>
          </cell>
        </row>
        <row r="4910">
          <cell r="V4910" t="str">
            <v>Moncloa</v>
          </cell>
        </row>
        <row r="4911">
          <cell r="V4911" t="str">
            <v>Moncloa</v>
          </cell>
        </row>
        <row r="4912">
          <cell r="V4912" t="str">
            <v>Mondariz</v>
          </cell>
        </row>
        <row r="4913">
          <cell r="V4913" t="str">
            <v>Mondoñedo</v>
          </cell>
        </row>
        <row r="4914">
          <cell r="V4914" t="str">
            <v>Mondragon</v>
          </cell>
        </row>
        <row r="4915">
          <cell r="V4915" t="str">
            <v>Moneda</v>
          </cell>
        </row>
        <row r="4916">
          <cell r="V4916" t="str">
            <v>Monederos</v>
          </cell>
        </row>
        <row r="4917">
          <cell r="V4917" t="str">
            <v>Monforte de Lemos</v>
          </cell>
        </row>
        <row r="4918">
          <cell r="V4918" t="str">
            <v>Monjas</v>
          </cell>
        </row>
        <row r="4919">
          <cell r="V4919" t="str">
            <v>Monleon</v>
          </cell>
        </row>
        <row r="4920">
          <cell r="V4920" t="str">
            <v>Monoceros</v>
          </cell>
        </row>
        <row r="4921">
          <cell r="V4921" t="str">
            <v>Monovar</v>
          </cell>
        </row>
        <row r="4922">
          <cell r="V4922" t="str">
            <v>Monroy</v>
          </cell>
        </row>
        <row r="4923">
          <cell r="V4923" t="str">
            <v>Monsalupe</v>
          </cell>
        </row>
        <row r="4924">
          <cell r="V4924" t="str">
            <v>Monseñor Oscar Romero</v>
          </cell>
        </row>
        <row r="4925">
          <cell r="V4925" t="str">
            <v>Montalban</v>
          </cell>
        </row>
        <row r="4926">
          <cell r="V4926" t="str">
            <v>Montalbos</v>
          </cell>
        </row>
        <row r="4927">
          <cell r="V4927" t="str">
            <v>Montamarta</v>
          </cell>
        </row>
        <row r="4928">
          <cell r="V4928" t="str">
            <v>Montana</v>
          </cell>
        </row>
        <row r="4929">
          <cell r="V4929" t="str">
            <v>Montanchez</v>
          </cell>
        </row>
        <row r="4930">
          <cell r="V4930" t="str">
            <v>Montaña</v>
          </cell>
        </row>
        <row r="4931">
          <cell r="V4931" t="str">
            <v>Monte Alberes</v>
          </cell>
        </row>
        <row r="4932">
          <cell r="V4932" t="str">
            <v>Monte Aya</v>
          </cell>
        </row>
        <row r="4933">
          <cell r="V4933" t="str">
            <v>Monte Calobro</v>
          </cell>
        </row>
        <row r="4934">
          <cell r="V4934" t="str">
            <v>Monte Carmelo</v>
          </cell>
        </row>
        <row r="4935">
          <cell r="V4935" t="str">
            <v>Monte de Montjuich</v>
          </cell>
        </row>
        <row r="4936">
          <cell r="V4936" t="str">
            <v>Monte de Piedad</v>
          </cell>
        </row>
        <row r="4937">
          <cell r="V4937" t="str">
            <v>Monte de Ponga</v>
          </cell>
        </row>
        <row r="4938">
          <cell r="V4938" t="str">
            <v>Monte de San Marcial</v>
          </cell>
        </row>
        <row r="4939">
          <cell r="V4939" t="str">
            <v>Monte del Gozo</v>
          </cell>
        </row>
        <row r="4940">
          <cell r="V4940" t="str">
            <v>Monte del Pilar</v>
          </cell>
        </row>
        <row r="4941">
          <cell r="V4941" t="str">
            <v>Monte Esquinza</v>
          </cell>
        </row>
        <row r="4942">
          <cell r="V4942" t="str">
            <v>Monte Gris</v>
          </cell>
        </row>
        <row r="4943">
          <cell r="V4943" t="str">
            <v>Monte Igueldo</v>
          </cell>
        </row>
        <row r="4944">
          <cell r="V4944" t="str">
            <v>Monte Naranco</v>
          </cell>
        </row>
        <row r="4945">
          <cell r="V4945" t="str">
            <v>Monte Olivetti</v>
          </cell>
        </row>
        <row r="4946">
          <cell r="V4946" t="str">
            <v>Monte Parnaso</v>
          </cell>
        </row>
        <row r="4947">
          <cell r="V4947" t="str">
            <v>Monte Perdido</v>
          </cell>
        </row>
        <row r="4948">
          <cell r="V4948" t="str">
            <v>Monte Santo</v>
          </cell>
        </row>
        <row r="4949">
          <cell r="V4949" t="str">
            <v>Monte Urgull</v>
          </cell>
        </row>
        <row r="4950">
          <cell r="V4950" t="str">
            <v>Monte</v>
          </cell>
        </row>
        <row r="4951">
          <cell r="V4951" t="str">
            <v>Montearagon</v>
          </cell>
        </row>
        <row r="4952">
          <cell r="V4952" t="str">
            <v>Montecarmelo</v>
          </cell>
        </row>
        <row r="4953">
          <cell r="V4953" t="str">
            <v>Montehermoso</v>
          </cell>
        </row>
        <row r="4954">
          <cell r="V4954" t="str">
            <v>Montejo</v>
          </cell>
        </row>
        <row r="4955">
          <cell r="V4955" t="str">
            <v>Montejurra</v>
          </cell>
        </row>
        <row r="4956">
          <cell r="V4956" t="str">
            <v>Monteleon</v>
          </cell>
        </row>
        <row r="4957">
          <cell r="V4957" t="str">
            <v>Montemayor de Pililla</v>
          </cell>
        </row>
        <row r="4958">
          <cell r="V4958" t="str">
            <v>Montemor</v>
          </cell>
        </row>
        <row r="4959">
          <cell r="V4959" t="str">
            <v>Montera</v>
          </cell>
        </row>
        <row r="4960">
          <cell r="V4960" t="str">
            <v>Monterde</v>
          </cell>
        </row>
        <row r="4961">
          <cell r="V4961" t="str">
            <v>Monteria</v>
          </cell>
        </row>
        <row r="4962">
          <cell r="V4962" t="str">
            <v>Montero Calvo</v>
          </cell>
        </row>
        <row r="4963">
          <cell r="V4963" t="str">
            <v>Monteros</v>
          </cell>
        </row>
        <row r="4964">
          <cell r="V4964" t="str">
            <v>Monterrey</v>
          </cell>
        </row>
        <row r="4965">
          <cell r="V4965" t="str">
            <v>Montes Alberes</v>
          </cell>
        </row>
        <row r="4966">
          <cell r="V4966" t="str">
            <v>Montes Claros</v>
          </cell>
        </row>
        <row r="4967">
          <cell r="V4967" t="str">
            <v>Montes de Barbanza</v>
          </cell>
        </row>
        <row r="4968">
          <cell r="V4968" t="str">
            <v>Montes de Toledo</v>
          </cell>
        </row>
        <row r="4969">
          <cell r="V4969" t="str">
            <v>Montes Pirineos</v>
          </cell>
        </row>
        <row r="4970">
          <cell r="V4970" t="str">
            <v>Montes Universales</v>
          </cell>
        </row>
        <row r="4971">
          <cell r="V4971" t="str">
            <v>Montesa</v>
          </cell>
        </row>
        <row r="4972">
          <cell r="V4972" t="str">
            <v>Montesa</v>
          </cell>
        </row>
        <row r="4973">
          <cell r="V4973" t="str">
            <v>Monteverde</v>
          </cell>
        </row>
        <row r="4974">
          <cell r="V4974" t="str">
            <v>Montevideo</v>
          </cell>
        </row>
        <row r="4975">
          <cell r="V4975" t="str">
            <v>Montfrague</v>
          </cell>
        </row>
        <row r="4976">
          <cell r="V4976" t="str">
            <v>Montiel</v>
          </cell>
        </row>
        <row r="4977">
          <cell r="V4977" t="str">
            <v>Montiel</v>
          </cell>
        </row>
        <row r="4978">
          <cell r="V4978" t="str">
            <v>Montija</v>
          </cell>
        </row>
        <row r="4979">
          <cell r="V4979" t="str">
            <v>Montilla</v>
          </cell>
        </row>
        <row r="4980">
          <cell r="V4980" t="str">
            <v>Monton de Trigo</v>
          </cell>
        </row>
        <row r="4981">
          <cell r="V4981" t="str">
            <v>Montoro</v>
          </cell>
        </row>
        <row r="4982">
          <cell r="V4982" t="str">
            <v>Montoya</v>
          </cell>
        </row>
        <row r="4983">
          <cell r="V4983" t="str">
            <v>Montpellier</v>
          </cell>
        </row>
        <row r="4984">
          <cell r="V4984" t="str">
            <v>Montseny</v>
          </cell>
        </row>
        <row r="4985">
          <cell r="V4985" t="str">
            <v>Montserrat</v>
          </cell>
        </row>
        <row r="4986">
          <cell r="V4986" t="str">
            <v>Montserrat</v>
          </cell>
        </row>
        <row r="4987">
          <cell r="V4987" t="str">
            <v>Montuenga</v>
          </cell>
        </row>
        <row r="4988">
          <cell r="V4988" t="str">
            <v>Monzon</v>
          </cell>
        </row>
        <row r="4989">
          <cell r="V4989" t="str">
            <v>Moquetas</v>
          </cell>
        </row>
        <row r="4990">
          <cell r="V4990" t="str">
            <v>Mora de Rubielos</v>
          </cell>
        </row>
        <row r="4991">
          <cell r="V4991" t="str">
            <v>Moraleja de Coca</v>
          </cell>
        </row>
        <row r="4992">
          <cell r="V4992" t="str">
            <v>Moraleja de Enmedio</v>
          </cell>
        </row>
        <row r="4993">
          <cell r="V4993" t="str">
            <v>Morales del Rey</v>
          </cell>
        </row>
        <row r="4994">
          <cell r="V4994" t="str">
            <v>Morales</v>
          </cell>
        </row>
        <row r="4995">
          <cell r="V4995" t="str">
            <v>Morales</v>
          </cell>
        </row>
        <row r="4996">
          <cell r="V4996" t="str">
            <v>Moralzarzal</v>
          </cell>
        </row>
        <row r="4997">
          <cell r="V4997" t="str">
            <v>Morando</v>
          </cell>
        </row>
        <row r="4998">
          <cell r="V4998" t="str">
            <v>Moras</v>
          </cell>
        </row>
        <row r="4999">
          <cell r="V4999" t="str">
            <v>Moratalaz</v>
          </cell>
        </row>
        <row r="5000">
          <cell r="V5000" t="str">
            <v>Moratalla</v>
          </cell>
        </row>
        <row r="5001">
          <cell r="V5001" t="str">
            <v>Moratilla de Henares</v>
          </cell>
        </row>
        <row r="5002">
          <cell r="V5002" t="str">
            <v>Moratin</v>
          </cell>
        </row>
        <row r="5003">
          <cell r="V5003" t="str">
            <v>Moratines</v>
          </cell>
        </row>
        <row r="5004">
          <cell r="V5004" t="str">
            <v>Moreja</v>
          </cell>
        </row>
        <row r="5005">
          <cell r="V5005" t="str">
            <v>Morejon</v>
          </cell>
        </row>
        <row r="5006">
          <cell r="V5006" t="str">
            <v>Morenes Arteaga</v>
          </cell>
        </row>
        <row r="5007">
          <cell r="V5007" t="str">
            <v>Moreno Navarro</v>
          </cell>
        </row>
        <row r="5008">
          <cell r="V5008" t="str">
            <v>Moreno Nieto</v>
          </cell>
        </row>
        <row r="5009">
          <cell r="V5009" t="str">
            <v>Moreno</v>
          </cell>
        </row>
        <row r="5010">
          <cell r="V5010" t="str">
            <v>Moreras</v>
          </cell>
        </row>
        <row r="5011">
          <cell r="V5011" t="str">
            <v>Moreras</v>
          </cell>
        </row>
        <row r="5012">
          <cell r="V5012" t="str">
            <v>Moreras</v>
          </cell>
        </row>
        <row r="5013">
          <cell r="V5013" t="str">
            <v>Moreria</v>
          </cell>
        </row>
        <row r="5014">
          <cell r="V5014" t="str">
            <v>Moreria</v>
          </cell>
        </row>
        <row r="5015">
          <cell r="V5015" t="str">
            <v>Moreruela</v>
          </cell>
        </row>
        <row r="5016">
          <cell r="V5016" t="str">
            <v>Moret</v>
          </cell>
        </row>
        <row r="5017">
          <cell r="V5017" t="str">
            <v>Moreto</v>
          </cell>
        </row>
        <row r="5018">
          <cell r="V5018" t="str">
            <v>Moriles</v>
          </cell>
        </row>
        <row r="5019">
          <cell r="V5019" t="str">
            <v>Moscareta</v>
          </cell>
        </row>
        <row r="5020">
          <cell r="V5020" t="str">
            <v>Moscatelar</v>
          </cell>
        </row>
        <row r="5021">
          <cell r="V5021" t="str">
            <v>Moscu</v>
          </cell>
        </row>
        <row r="5022">
          <cell r="V5022" t="str">
            <v>Mosqueta</v>
          </cell>
        </row>
        <row r="5023">
          <cell r="V5023" t="str">
            <v>Mostenses</v>
          </cell>
        </row>
        <row r="5024">
          <cell r="V5024" t="str">
            <v>Mostoles</v>
          </cell>
        </row>
        <row r="5025">
          <cell r="V5025" t="str">
            <v>Mota del Cuervo</v>
          </cell>
        </row>
        <row r="5026">
          <cell r="V5026" t="str">
            <v>Motilla del Palancar</v>
          </cell>
        </row>
        <row r="5027">
          <cell r="V5027" t="str">
            <v>Motrico</v>
          </cell>
        </row>
        <row r="5028">
          <cell r="V5028" t="str">
            <v>Motril</v>
          </cell>
        </row>
        <row r="5029">
          <cell r="V5029" t="str">
            <v>Movimiento Ciudadano</v>
          </cell>
        </row>
        <row r="5030">
          <cell r="V5030" t="str">
            <v>Movinda</v>
          </cell>
        </row>
        <row r="5031">
          <cell r="V5031" t="str">
            <v>Mozart</v>
          </cell>
        </row>
        <row r="5032">
          <cell r="V5032" t="str">
            <v>Mudela</v>
          </cell>
        </row>
        <row r="5033">
          <cell r="V5033" t="str">
            <v>Muela de San Juan</v>
          </cell>
        </row>
        <row r="5034">
          <cell r="V5034" t="str">
            <v>Muelas del Pan</v>
          </cell>
        </row>
        <row r="5035">
          <cell r="V5035" t="str">
            <v>Muelle</v>
          </cell>
        </row>
        <row r="5036">
          <cell r="V5036" t="str">
            <v>Muguet</v>
          </cell>
        </row>
        <row r="5037">
          <cell r="V5037" t="str">
            <v>Muller</v>
          </cell>
        </row>
        <row r="5038">
          <cell r="V5038" t="str">
            <v>Mundillo</v>
          </cell>
        </row>
        <row r="5039">
          <cell r="V5039" t="str">
            <v>Munilla</v>
          </cell>
        </row>
        <row r="5040">
          <cell r="V5040" t="str">
            <v>Muntadas</v>
          </cell>
        </row>
        <row r="5041">
          <cell r="V5041" t="str">
            <v>Muñico</v>
          </cell>
        </row>
        <row r="5042">
          <cell r="V5042" t="str">
            <v>Muñopedro</v>
          </cell>
        </row>
        <row r="5043">
          <cell r="V5043" t="str">
            <v>Muñoz Grandes</v>
          </cell>
        </row>
        <row r="5044">
          <cell r="V5044" t="str">
            <v>Muñoz Torrero</v>
          </cell>
        </row>
        <row r="5045">
          <cell r="V5045" t="str">
            <v>Muralla</v>
          </cell>
        </row>
        <row r="5046">
          <cell r="V5046" t="str">
            <v>Murallas de Lugo</v>
          </cell>
        </row>
        <row r="5047">
          <cell r="V5047" t="str">
            <v>Murcia</v>
          </cell>
        </row>
        <row r="5048">
          <cell r="V5048" t="str">
            <v>Murias de Paredes</v>
          </cell>
        </row>
        <row r="5049">
          <cell r="V5049" t="str">
            <v>Murillo</v>
          </cell>
        </row>
        <row r="5050">
          <cell r="V5050" t="str">
            <v>Murillo</v>
          </cell>
        </row>
        <row r="5051">
          <cell r="V5051" t="str">
            <v>Muro</v>
          </cell>
        </row>
        <row r="5052">
          <cell r="V5052" t="str">
            <v>Musas</v>
          </cell>
        </row>
        <row r="5053">
          <cell r="V5053" t="str">
            <v>Musgo</v>
          </cell>
        </row>
        <row r="5054">
          <cell r="V5054" t="str">
            <v>Musica</v>
          </cell>
        </row>
        <row r="5055">
          <cell r="V5055" t="str">
            <v>Mutual</v>
          </cell>
        </row>
        <row r="5056">
          <cell r="V5056" t="str">
            <v>Nacimiento</v>
          </cell>
        </row>
        <row r="5057">
          <cell r="V5057" t="str">
            <v>Naciones</v>
          </cell>
        </row>
        <row r="5058">
          <cell r="V5058" t="str">
            <v>Nadir</v>
          </cell>
        </row>
        <row r="5059">
          <cell r="V5059" t="str">
            <v>Nador</v>
          </cell>
        </row>
        <row r="5060">
          <cell r="V5060" t="str">
            <v>Najarra</v>
          </cell>
        </row>
        <row r="5061">
          <cell r="V5061" t="str">
            <v>Najera</v>
          </cell>
        </row>
        <row r="5062">
          <cell r="V5062" t="str">
            <v>Nanclares de Oca</v>
          </cell>
        </row>
        <row r="5063">
          <cell r="V5063" t="str">
            <v>Nao</v>
          </cell>
        </row>
        <row r="5064">
          <cell r="V5064" t="str">
            <v>Napoles</v>
          </cell>
        </row>
        <row r="5065">
          <cell r="V5065" t="str">
            <v>Naranjo</v>
          </cell>
        </row>
        <row r="5066">
          <cell r="V5066" t="str">
            <v>Narciso Lopez</v>
          </cell>
        </row>
        <row r="5067">
          <cell r="V5067" t="str">
            <v>Narciso Serra</v>
          </cell>
        </row>
        <row r="5068">
          <cell r="V5068" t="str">
            <v>Narcisos</v>
          </cell>
        </row>
        <row r="5069">
          <cell r="V5069" t="str">
            <v>Nardo</v>
          </cell>
        </row>
        <row r="5070">
          <cell r="V5070" t="str">
            <v>Narvaez</v>
          </cell>
        </row>
        <row r="5071">
          <cell r="V5071" t="str">
            <v>Natalia de Silva</v>
          </cell>
        </row>
        <row r="5072">
          <cell r="V5072" t="str">
            <v>Natividad</v>
          </cell>
        </row>
        <row r="5073">
          <cell r="V5073" t="str">
            <v>Naturaleza</v>
          </cell>
        </row>
        <row r="5074">
          <cell r="V5074" t="str">
            <v>Navacepedilla</v>
          </cell>
        </row>
        <row r="5075">
          <cell r="V5075" t="str">
            <v>Navacerrada</v>
          </cell>
        </row>
        <row r="5076">
          <cell r="V5076" t="str">
            <v>Navafria</v>
          </cell>
        </row>
        <row r="5077">
          <cell r="V5077" t="str">
            <v>Navahonda</v>
          </cell>
        </row>
        <row r="5078">
          <cell r="V5078" t="str">
            <v>Navalafuente</v>
          </cell>
        </row>
        <row r="5079">
          <cell r="V5079" t="str">
            <v>Navalcarnero</v>
          </cell>
        </row>
        <row r="5080">
          <cell r="V5080" t="str">
            <v>Navaleno</v>
          </cell>
        </row>
        <row r="5081">
          <cell r="V5081" t="str">
            <v>Navalmanzano</v>
          </cell>
        </row>
        <row r="5082">
          <cell r="V5082" t="str">
            <v>Navalmoral de la Mata</v>
          </cell>
        </row>
        <row r="5083">
          <cell r="V5083" t="str">
            <v>Navalperal</v>
          </cell>
        </row>
        <row r="5084">
          <cell r="V5084" t="str">
            <v>Navaluenga</v>
          </cell>
        </row>
        <row r="5085">
          <cell r="V5085" t="str">
            <v>Navamures</v>
          </cell>
        </row>
        <row r="5086">
          <cell r="V5086" t="str">
            <v>Navaridas</v>
          </cell>
        </row>
        <row r="5087">
          <cell r="V5087" t="str">
            <v>Navarra</v>
          </cell>
        </row>
        <row r="5088">
          <cell r="V5088" t="str">
            <v>Navarredonda de Gredos</v>
          </cell>
        </row>
        <row r="5089">
          <cell r="V5089" t="str">
            <v>Navarrete</v>
          </cell>
        </row>
        <row r="5090">
          <cell r="V5090" t="str">
            <v>Navarro Amandi</v>
          </cell>
        </row>
        <row r="5091">
          <cell r="V5091" t="str">
            <v>Navarros</v>
          </cell>
        </row>
        <row r="5092">
          <cell r="V5092" t="str">
            <v>Navas de Oro</v>
          </cell>
        </row>
        <row r="5093">
          <cell r="V5093" t="str">
            <v>Navas de Tolosa</v>
          </cell>
        </row>
        <row r="5094">
          <cell r="V5094" t="str">
            <v>Navas del Rey</v>
          </cell>
        </row>
        <row r="5095">
          <cell r="V5095" t="str">
            <v>Navas</v>
          </cell>
        </row>
        <row r="5096">
          <cell r="V5096" t="str">
            <v>Navascues</v>
          </cell>
        </row>
        <row r="5097">
          <cell r="V5097" t="str">
            <v>Navasecas</v>
          </cell>
        </row>
        <row r="5098">
          <cell r="V5098" t="str">
            <v>Navegacion</v>
          </cell>
        </row>
        <row r="5099">
          <cell r="V5099" t="str">
            <v>Naves</v>
          </cell>
        </row>
        <row r="5100">
          <cell r="V5100" t="str">
            <v>Navia</v>
          </cell>
        </row>
        <row r="5101">
          <cell r="V5101" t="str">
            <v>Navio</v>
          </cell>
        </row>
        <row r="5102">
          <cell r="V5102" t="str">
            <v>Nazaret</v>
          </cell>
        </row>
        <row r="5103">
          <cell r="V5103" t="str">
            <v>Nebli</v>
          </cell>
        </row>
        <row r="5104">
          <cell r="V5104" t="str">
            <v>Nebreda</v>
          </cell>
        </row>
        <row r="5105">
          <cell r="V5105" t="str">
            <v>Nebulosas</v>
          </cell>
        </row>
        <row r="5106">
          <cell r="V5106" t="str">
            <v>Nectar</v>
          </cell>
        </row>
        <row r="5107">
          <cell r="V5107" t="str">
            <v>Negras</v>
          </cell>
        </row>
        <row r="5108">
          <cell r="V5108" t="str">
            <v>Neguilla</v>
          </cell>
        </row>
        <row r="5109">
          <cell r="V5109" t="str">
            <v>Neguri</v>
          </cell>
        </row>
        <row r="5110">
          <cell r="V5110" t="str">
            <v>Nenufar</v>
          </cell>
        </row>
        <row r="5111">
          <cell r="V5111" t="str">
            <v>Nereida</v>
          </cell>
        </row>
        <row r="5112">
          <cell r="V5112" t="str">
            <v>Nerine</v>
          </cell>
        </row>
        <row r="5113">
          <cell r="V5113" t="str">
            <v>Nerja</v>
          </cell>
        </row>
        <row r="5114">
          <cell r="V5114" t="str">
            <v>Nervion</v>
          </cell>
        </row>
        <row r="5115">
          <cell r="V5115" t="str">
            <v>Nestares</v>
          </cell>
        </row>
        <row r="5116">
          <cell r="V5116" t="str">
            <v>Nestor</v>
          </cell>
        </row>
        <row r="5117">
          <cell r="V5117" t="str">
            <v>Nevado del Ruiz</v>
          </cell>
        </row>
        <row r="5118">
          <cell r="V5118" t="str">
            <v>Nicaragua</v>
          </cell>
        </row>
        <row r="5119">
          <cell r="V5119" t="str">
            <v>Nicasio Gallego</v>
          </cell>
        </row>
        <row r="5120">
          <cell r="V5120" t="str">
            <v>Nicolas Arocena</v>
          </cell>
        </row>
        <row r="5121">
          <cell r="V5121" t="str">
            <v>Nicolas Godoy</v>
          </cell>
        </row>
        <row r="5122">
          <cell r="V5122" t="str">
            <v>Nicolas Maria Urgoiti</v>
          </cell>
        </row>
        <row r="5123">
          <cell r="V5123" t="str">
            <v>Nicolas Morales</v>
          </cell>
        </row>
        <row r="5124">
          <cell r="V5124" t="str">
            <v>Nicolas Salmeron</v>
          </cell>
        </row>
        <row r="5125">
          <cell r="V5125" t="str">
            <v>Nicolas Sanchez</v>
          </cell>
        </row>
        <row r="5126">
          <cell r="V5126" t="str">
            <v>Nicolas Usera</v>
          </cell>
        </row>
        <row r="5127">
          <cell r="V5127" t="str">
            <v>Nicolasa Gomez</v>
          </cell>
        </row>
        <row r="5128">
          <cell r="V5128" t="str">
            <v>Nielfa</v>
          </cell>
        </row>
        <row r="5129">
          <cell r="V5129" t="str">
            <v>Nieremberg</v>
          </cell>
        </row>
        <row r="5130">
          <cell r="V5130" t="str">
            <v>Niño Jesus</v>
          </cell>
        </row>
        <row r="5131">
          <cell r="V5131" t="str">
            <v>Niño</v>
          </cell>
        </row>
        <row r="5132">
          <cell r="V5132" t="str">
            <v>Niquel</v>
          </cell>
        </row>
        <row r="5133">
          <cell r="V5133" t="str">
            <v>Niscalo</v>
          </cell>
        </row>
        <row r="5134">
          <cell r="V5134" t="str">
            <v>Nispero</v>
          </cell>
        </row>
        <row r="5135">
          <cell r="V5135" t="str">
            <v>Nivar</v>
          </cell>
        </row>
        <row r="5136">
          <cell r="V5136" t="str">
            <v>Niza</v>
          </cell>
        </row>
        <row r="5137">
          <cell r="V5137" t="str">
            <v>Noblejas</v>
          </cell>
        </row>
        <row r="5138">
          <cell r="V5138" t="str">
            <v>Nochebuena</v>
          </cell>
        </row>
        <row r="5139">
          <cell r="V5139" t="str">
            <v>Nogal</v>
          </cell>
        </row>
        <row r="5140">
          <cell r="V5140" t="str">
            <v>Nogales</v>
          </cell>
        </row>
        <row r="5141">
          <cell r="V5141" t="str">
            <v>Nopalera</v>
          </cell>
        </row>
        <row r="5142">
          <cell r="V5142" t="str">
            <v>Noray</v>
          </cell>
        </row>
        <row r="5143">
          <cell r="V5143" t="str">
            <v>Norberto</v>
          </cell>
        </row>
        <row r="5144">
          <cell r="V5144" t="str">
            <v>Normas</v>
          </cell>
        </row>
        <row r="5145">
          <cell r="V5145" t="str">
            <v>Norte</v>
          </cell>
        </row>
        <row r="5146">
          <cell r="V5146" t="str">
            <v>Norte</v>
          </cell>
        </row>
        <row r="5147">
          <cell r="V5147" t="str">
            <v>Novena</v>
          </cell>
        </row>
        <row r="5148">
          <cell r="V5148" t="str">
            <v>Noviciado</v>
          </cell>
        </row>
        <row r="5149">
          <cell r="V5149" t="str">
            <v>Noviembre</v>
          </cell>
        </row>
        <row r="5150">
          <cell r="V5150" t="str">
            <v>Nuestra Señora de Araceli</v>
          </cell>
        </row>
        <row r="5151">
          <cell r="V5151" t="str">
            <v>Nuestra Señora de Begoña</v>
          </cell>
        </row>
        <row r="5152">
          <cell r="V5152" t="str">
            <v>Nuestra Señora de Begoña</v>
          </cell>
        </row>
        <row r="5153">
          <cell r="V5153" t="str">
            <v>Nuestra Señora de Fatima</v>
          </cell>
        </row>
        <row r="5154">
          <cell r="V5154" t="str">
            <v>Nuestra Señora de Gracia</v>
          </cell>
        </row>
        <row r="5155">
          <cell r="V5155" t="str">
            <v>Nuestra Señora de Guadalupe</v>
          </cell>
        </row>
        <row r="5156">
          <cell r="V5156" t="str">
            <v>Nuestra Señora de la Antigua</v>
          </cell>
        </row>
        <row r="5157">
          <cell r="V5157" t="str">
            <v>Nuestra Señora de la Blanca</v>
          </cell>
        </row>
        <row r="5158">
          <cell r="V5158" t="str">
            <v>Nuestra Señora de la Candelaria</v>
          </cell>
        </row>
        <row r="5159">
          <cell r="V5159" t="str">
            <v>Nuestra Señora de la Esperanza</v>
          </cell>
        </row>
        <row r="5160">
          <cell r="V5160" t="str">
            <v>Nuestra Señora de la Luz</v>
          </cell>
        </row>
        <row r="5161">
          <cell r="V5161" t="str">
            <v>Nuestra Señora de la Paz</v>
          </cell>
        </row>
        <row r="5162">
          <cell r="V5162" t="str">
            <v>Nuestra Señora de la Soledad</v>
          </cell>
        </row>
        <row r="5163">
          <cell r="V5163" t="str">
            <v>Nuestra Señora de la Torre</v>
          </cell>
        </row>
        <row r="5164">
          <cell r="V5164" t="str">
            <v>Nuestra Señora de las Angustias</v>
          </cell>
        </row>
        <row r="5165">
          <cell r="V5165" t="str">
            <v>Nuestra Señora de las Mercedes</v>
          </cell>
        </row>
        <row r="5166">
          <cell r="V5166" t="str">
            <v>Nuestra Señora de Loreto</v>
          </cell>
        </row>
        <row r="5167">
          <cell r="V5167" t="str">
            <v>Nuestra Señora de los Dolores</v>
          </cell>
        </row>
        <row r="5168">
          <cell r="V5168" t="str">
            <v>Nuestra Señora de Lujan</v>
          </cell>
        </row>
        <row r="5169">
          <cell r="V5169" t="str">
            <v>Nuestra Señora de Valvanera</v>
          </cell>
        </row>
        <row r="5170">
          <cell r="V5170" t="str">
            <v>Nuestra Señora de Valverde</v>
          </cell>
        </row>
        <row r="5171">
          <cell r="V5171" t="str">
            <v>Nuestra Señora del Buen Camino</v>
          </cell>
        </row>
        <row r="5172">
          <cell r="V5172" t="str">
            <v>Nuestra Señora del Carmen</v>
          </cell>
        </row>
        <row r="5173">
          <cell r="V5173" t="str">
            <v>Nuestra Señora del Perpetuo Socorro</v>
          </cell>
        </row>
        <row r="5174">
          <cell r="V5174" t="str">
            <v>Nuestra Señora del Pilar</v>
          </cell>
        </row>
        <row r="5175">
          <cell r="V5175" t="str">
            <v>Nuestra Señora del Prado</v>
          </cell>
        </row>
        <row r="5176">
          <cell r="V5176" t="str">
            <v>Nuestra Señora del Recuerdo</v>
          </cell>
        </row>
        <row r="5177">
          <cell r="V5177" t="str">
            <v>Nuestra Señora del Rosario</v>
          </cell>
        </row>
        <row r="5178">
          <cell r="V5178" t="str">
            <v>Nuestra Señora del Transito</v>
          </cell>
        </row>
        <row r="5179">
          <cell r="V5179" t="str">
            <v>Nuestra Señora del Villar</v>
          </cell>
        </row>
        <row r="5180">
          <cell r="V5180" t="str">
            <v>Nueva Caledonia</v>
          </cell>
        </row>
        <row r="5181">
          <cell r="V5181" t="str">
            <v>Nueva de el Pardo</v>
          </cell>
        </row>
        <row r="5182">
          <cell r="V5182" t="str">
            <v>Nueva Zelanda</v>
          </cell>
        </row>
        <row r="5183">
          <cell r="V5183" t="str">
            <v>Nueve</v>
          </cell>
        </row>
        <row r="5184">
          <cell r="V5184" t="str">
            <v>Nuevo Baztan</v>
          </cell>
        </row>
        <row r="5185">
          <cell r="V5185" t="str">
            <v>Nuevos Ministrios</v>
          </cell>
        </row>
        <row r="5186">
          <cell r="V5186" t="str">
            <v>Numancia</v>
          </cell>
        </row>
        <row r="5187">
          <cell r="V5187" t="str">
            <v>Nuncio</v>
          </cell>
        </row>
        <row r="5188">
          <cell r="V5188" t="str">
            <v>Nuñez de Arce</v>
          </cell>
        </row>
        <row r="5189">
          <cell r="V5189" t="str">
            <v>Nuñez de Balboa</v>
          </cell>
        </row>
        <row r="5190">
          <cell r="V5190" t="str">
            <v>Nuñez Morgado</v>
          </cell>
        </row>
        <row r="5191">
          <cell r="V5191" t="str">
            <v>Nuño Gomez</v>
          </cell>
        </row>
        <row r="5192">
          <cell r="V5192" t="str">
            <v>Nuñomoral</v>
          </cell>
        </row>
        <row r="5193">
          <cell r="V5193" t="str">
            <v>Nuremberg</v>
          </cell>
        </row>
        <row r="5194">
          <cell r="V5194" t="str">
            <v>Nuria</v>
          </cell>
        </row>
        <row r="5195">
          <cell r="V5195" t="str">
            <v>Oasis</v>
          </cell>
        </row>
        <row r="5196">
          <cell r="V5196" t="str">
            <v>Obanos</v>
          </cell>
        </row>
        <row r="5197">
          <cell r="V5197" t="str">
            <v>Obenque</v>
          </cell>
        </row>
        <row r="5198">
          <cell r="V5198" t="str">
            <v>Oberon</v>
          </cell>
        </row>
        <row r="5199">
          <cell r="V5199" t="str">
            <v>Obertura</v>
          </cell>
        </row>
        <row r="5200">
          <cell r="V5200" t="str">
            <v>Obispo Trejo</v>
          </cell>
        </row>
        <row r="5201">
          <cell r="V5201" t="str">
            <v>Obispo</v>
          </cell>
        </row>
        <row r="5202">
          <cell r="V5202" t="str">
            <v>Obolo</v>
          </cell>
        </row>
        <row r="5203">
          <cell r="V5203" t="str">
            <v>Obra</v>
          </cell>
        </row>
        <row r="5204">
          <cell r="V5204" t="str">
            <v>Oca</v>
          </cell>
        </row>
        <row r="5205">
          <cell r="V5205" t="str">
            <v>Ocaña</v>
          </cell>
        </row>
        <row r="5206">
          <cell r="V5206" t="str">
            <v>Occidente</v>
          </cell>
        </row>
        <row r="5207">
          <cell r="V5207" t="str">
            <v>Occidente</v>
          </cell>
        </row>
        <row r="5208">
          <cell r="V5208" t="str">
            <v>Ochagavia</v>
          </cell>
        </row>
        <row r="5209">
          <cell r="V5209" t="str">
            <v>Ochandiano</v>
          </cell>
        </row>
        <row r="5210">
          <cell r="V5210" t="str">
            <v>Ocho Amigos</v>
          </cell>
        </row>
        <row r="5211">
          <cell r="V5211" t="str">
            <v>Ocho</v>
          </cell>
        </row>
        <row r="5212">
          <cell r="V5212" t="str">
            <v>Octubre</v>
          </cell>
        </row>
        <row r="5213">
          <cell r="V5213" t="str">
            <v>O'Donnell</v>
          </cell>
        </row>
        <row r="5214">
          <cell r="V5214" t="str">
            <v>Oeste</v>
          </cell>
        </row>
        <row r="5215">
          <cell r="V5215" t="str">
            <v>Oeste</v>
          </cell>
        </row>
        <row r="5216">
          <cell r="V5216" t="str">
            <v>Ofelia Nieto</v>
          </cell>
        </row>
        <row r="5217">
          <cell r="V5217" t="str">
            <v>Olas</v>
          </cell>
        </row>
        <row r="5218">
          <cell r="V5218" t="str">
            <v>Olavide</v>
          </cell>
        </row>
        <row r="5219">
          <cell r="V5219" t="str">
            <v>Oleo</v>
          </cell>
        </row>
        <row r="5220">
          <cell r="V5220" t="str">
            <v>Olesa de Montserrat</v>
          </cell>
        </row>
        <row r="5221">
          <cell r="V5221" t="str">
            <v>Oliana</v>
          </cell>
        </row>
        <row r="5222">
          <cell r="V5222" t="str">
            <v>Olid</v>
          </cell>
        </row>
        <row r="5223">
          <cell r="V5223" t="str">
            <v>Oligisto</v>
          </cell>
        </row>
        <row r="5224">
          <cell r="V5224" t="str">
            <v>Olimpiada</v>
          </cell>
        </row>
        <row r="5225">
          <cell r="V5225" t="str">
            <v>Olimpio Lopez</v>
          </cell>
        </row>
        <row r="5226">
          <cell r="V5226" t="str">
            <v>Olimpo</v>
          </cell>
        </row>
        <row r="5227">
          <cell r="V5227" t="str">
            <v>Olite</v>
          </cell>
        </row>
        <row r="5228">
          <cell r="V5228" t="str">
            <v>Oliva de Plasencia</v>
          </cell>
        </row>
        <row r="5229">
          <cell r="V5229" t="str">
            <v>Olivar</v>
          </cell>
        </row>
        <row r="5230">
          <cell r="V5230" t="str">
            <v>Olivar</v>
          </cell>
        </row>
        <row r="5231">
          <cell r="V5231" t="str">
            <v>Olivas</v>
          </cell>
        </row>
        <row r="5232">
          <cell r="V5232" t="str">
            <v>Olivillo</v>
          </cell>
        </row>
        <row r="5233">
          <cell r="V5233" t="str">
            <v>Olivino</v>
          </cell>
        </row>
        <row r="5234">
          <cell r="V5234" t="str">
            <v>Olivino</v>
          </cell>
        </row>
        <row r="5235">
          <cell r="V5235" t="str">
            <v>Olivo</v>
          </cell>
        </row>
        <row r="5236">
          <cell r="V5236" t="str">
            <v>Olivos</v>
          </cell>
        </row>
        <row r="5237">
          <cell r="V5237" t="str">
            <v>Olivos</v>
          </cell>
        </row>
        <row r="5238">
          <cell r="V5238" t="str">
            <v>Olivos</v>
          </cell>
        </row>
        <row r="5239">
          <cell r="V5239" t="str">
            <v>Olmeda</v>
          </cell>
        </row>
        <row r="5240">
          <cell r="V5240" t="str">
            <v>Olmo</v>
          </cell>
        </row>
        <row r="5241">
          <cell r="V5241" t="str">
            <v>Olmos</v>
          </cell>
        </row>
        <row r="5242">
          <cell r="V5242" t="str">
            <v>Oltra</v>
          </cell>
        </row>
        <row r="5243">
          <cell r="V5243" t="str">
            <v>Olvega</v>
          </cell>
        </row>
        <row r="5244">
          <cell r="V5244" t="str">
            <v>Olvido</v>
          </cell>
        </row>
        <row r="5245">
          <cell r="V5245" t="str">
            <v>Olvido</v>
          </cell>
        </row>
        <row r="5246">
          <cell r="V5246" t="str">
            <v>Ombu</v>
          </cell>
        </row>
        <row r="5247">
          <cell r="V5247" t="str">
            <v>Omega</v>
          </cell>
        </row>
        <row r="5248">
          <cell r="V5248" t="str">
            <v>Once Vigas</v>
          </cell>
        </row>
        <row r="5249">
          <cell r="V5249" t="str">
            <v>Once</v>
          </cell>
        </row>
        <row r="5250">
          <cell r="V5250" t="str">
            <v>Ondarroa</v>
          </cell>
        </row>
        <row r="5251">
          <cell r="V5251" t="str">
            <v>Onice</v>
          </cell>
        </row>
        <row r="5252">
          <cell r="V5252" t="str">
            <v>Onil</v>
          </cell>
        </row>
        <row r="5253">
          <cell r="V5253" t="str">
            <v>Ontaneda</v>
          </cell>
        </row>
        <row r="5254">
          <cell r="V5254" t="str">
            <v>Ontanilla</v>
          </cell>
        </row>
        <row r="5255">
          <cell r="V5255" t="str">
            <v>Oña</v>
          </cell>
        </row>
        <row r="5256">
          <cell r="V5256" t="str">
            <v>Oñate</v>
          </cell>
        </row>
        <row r="5257">
          <cell r="V5257" t="str">
            <v>Opalo</v>
          </cell>
        </row>
        <row r="5258">
          <cell r="V5258" t="str">
            <v>Opañel</v>
          </cell>
        </row>
        <row r="5259">
          <cell r="V5259" t="str">
            <v>Opon</v>
          </cell>
        </row>
        <row r="5260">
          <cell r="V5260" t="str">
            <v>Oporto</v>
          </cell>
        </row>
        <row r="5261">
          <cell r="V5261" t="str">
            <v>Opticos</v>
          </cell>
        </row>
        <row r="5262">
          <cell r="V5262" t="str">
            <v>Oquendo</v>
          </cell>
        </row>
        <row r="5263">
          <cell r="V5263" t="str">
            <v>Orcasitas</v>
          </cell>
        </row>
        <row r="5264">
          <cell r="V5264" t="str">
            <v>Orcasur</v>
          </cell>
        </row>
        <row r="5265">
          <cell r="V5265" t="str">
            <v>Orden</v>
          </cell>
        </row>
        <row r="5266">
          <cell r="V5266" t="str">
            <v>Ordicia</v>
          </cell>
        </row>
        <row r="5267">
          <cell r="V5267" t="str">
            <v>Ordoñez</v>
          </cell>
        </row>
        <row r="5268">
          <cell r="V5268" t="str">
            <v>Ordoño</v>
          </cell>
        </row>
        <row r="5269">
          <cell r="V5269" t="str">
            <v>Ordoño</v>
          </cell>
        </row>
        <row r="5270">
          <cell r="V5270" t="str">
            <v>Orduña</v>
          </cell>
        </row>
        <row r="5271">
          <cell r="V5271" t="str">
            <v>Oregano</v>
          </cell>
        </row>
        <row r="5272">
          <cell r="V5272" t="str">
            <v>Oreja</v>
          </cell>
        </row>
        <row r="5273">
          <cell r="V5273" t="str">
            <v>Orellana</v>
          </cell>
        </row>
        <row r="5274">
          <cell r="V5274" t="str">
            <v>Orense</v>
          </cell>
        </row>
        <row r="5275">
          <cell r="V5275" t="str">
            <v>Orfebreria</v>
          </cell>
        </row>
        <row r="5276">
          <cell r="V5276" t="str">
            <v>Orfeo</v>
          </cell>
        </row>
        <row r="5277">
          <cell r="V5277" t="str">
            <v>Orfila</v>
          </cell>
        </row>
        <row r="5278">
          <cell r="V5278" t="str">
            <v>Orgaz</v>
          </cell>
        </row>
        <row r="5279">
          <cell r="V5279" t="str">
            <v>Oria</v>
          </cell>
        </row>
        <row r="5280">
          <cell r="V5280" t="str">
            <v>Oriana</v>
          </cell>
        </row>
        <row r="5281">
          <cell r="V5281" t="str">
            <v>Oriente</v>
          </cell>
        </row>
        <row r="5282">
          <cell r="V5282" t="str">
            <v>Oriente</v>
          </cell>
        </row>
        <row r="5283">
          <cell r="V5283" t="str">
            <v>Orio</v>
          </cell>
        </row>
        <row r="5284">
          <cell r="V5284" t="str">
            <v>Orion</v>
          </cell>
        </row>
        <row r="5285">
          <cell r="V5285" t="str">
            <v>Orizaba</v>
          </cell>
        </row>
        <row r="5286">
          <cell r="V5286" t="str">
            <v>Orjiva</v>
          </cell>
        </row>
        <row r="5287">
          <cell r="V5287" t="str">
            <v>Oropendola</v>
          </cell>
        </row>
        <row r="5288">
          <cell r="V5288" t="str">
            <v>Orovilla</v>
          </cell>
        </row>
        <row r="5289">
          <cell r="V5289" t="str">
            <v>Oroya</v>
          </cell>
        </row>
        <row r="5290">
          <cell r="V5290" t="str">
            <v>Orquideas</v>
          </cell>
        </row>
        <row r="5291">
          <cell r="V5291" t="str">
            <v>Ortigosa</v>
          </cell>
        </row>
        <row r="5292">
          <cell r="V5292" t="str">
            <v>Ortiz Campos</v>
          </cell>
        </row>
        <row r="5293">
          <cell r="V5293" t="str">
            <v>Oruro</v>
          </cell>
        </row>
        <row r="5294">
          <cell r="V5294" t="str">
            <v>Orusco</v>
          </cell>
        </row>
        <row r="5295">
          <cell r="V5295" t="str">
            <v>Orza</v>
          </cell>
        </row>
        <row r="5296">
          <cell r="V5296" t="str">
            <v>Osa de la Vega</v>
          </cell>
        </row>
        <row r="5297">
          <cell r="V5297" t="str">
            <v>Osa Mayor</v>
          </cell>
        </row>
        <row r="5298">
          <cell r="V5298" t="str">
            <v>Osa Menor</v>
          </cell>
        </row>
        <row r="5299">
          <cell r="V5299" t="str">
            <v>Osiris</v>
          </cell>
        </row>
        <row r="5300">
          <cell r="V5300" t="str">
            <v>Oslo</v>
          </cell>
        </row>
        <row r="5301">
          <cell r="V5301" t="str">
            <v>Oso</v>
          </cell>
        </row>
        <row r="5302">
          <cell r="V5302" t="str">
            <v>Otamendi</v>
          </cell>
        </row>
        <row r="5303">
          <cell r="V5303" t="str">
            <v>Oteiza</v>
          </cell>
        </row>
        <row r="5304">
          <cell r="V5304" t="str">
            <v>Otero de los Herreros</v>
          </cell>
        </row>
        <row r="5305">
          <cell r="V5305" t="str">
            <v>Otero y Delage</v>
          </cell>
        </row>
        <row r="5306">
          <cell r="V5306" t="str">
            <v>Otero</v>
          </cell>
        </row>
        <row r="5307">
          <cell r="V5307" t="str">
            <v>Oteruelo del Valle</v>
          </cell>
        </row>
        <row r="5308">
          <cell r="V5308" t="str">
            <v>Otoño</v>
          </cell>
        </row>
        <row r="5309">
          <cell r="V5309" t="str">
            <v>Oudrid</v>
          </cell>
        </row>
        <row r="5310">
          <cell r="V5310" t="str">
            <v>Oviedo</v>
          </cell>
        </row>
        <row r="5311">
          <cell r="V5311" t="str">
            <v>Oxalis</v>
          </cell>
        </row>
        <row r="5312">
          <cell r="V5312" t="str">
            <v>Oxigeno</v>
          </cell>
        </row>
        <row r="5313">
          <cell r="V5313" t="str">
            <v>Oxigeno</v>
          </cell>
        </row>
        <row r="5314">
          <cell r="V5314" t="str">
            <v>Pablo Aranda</v>
          </cell>
        </row>
        <row r="5315">
          <cell r="V5315" t="str">
            <v>Pablo Casals</v>
          </cell>
        </row>
        <row r="5316">
          <cell r="V5316" t="str">
            <v>Pablo Gargallo</v>
          </cell>
        </row>
        <row r="5317">
          <cell r="V5317" t="str">
            <v>Pablo Iglesias</v>
          </cell>
        </row>
        <row r="5318">
          <cell r="V5318" t="str">
            <v>Pablo Lafargue</v>
          </cell>
        </row>
        <row r="5319">
          <cell r="V5319" t="str">
            <v>Pablo Luna</v>
          </cell>
        </row>
        <row r="5320">
          <cell r="V5320" t="str">
            <v>Pablo Montesinos</v>
          </cell>
        </row>
        <row r="5321">
          <cell r="V5321" t="str">
            <v>Pablo Neruda</v>
          </cell>
        </row>
        <row r="5322">
          <cell r="V5322" t="str">
            <v>Pablo Ortiz</v>
          </cell>
        </row>
        <row r="5323">
          <cell r="V5323" t="str">
            <v>Pablo Rica</v>
          </cell>
        </row>
        <row r="5324">
          <cell r="V5324" t="str">
            <v>Pablo Ruiz Picasso</v>
          </cell>
        </row>
        <row r="5325">
          <cell r="V5325" t="str">
            <v>Pablo Sanchez</v>
          </cell>
        </row>
        <row r="5326">
          <cell r="V5326" t="str">
            <v>Pablo Sarasate</v>
          </cell>
        </row>
        <row r="5327">
          <cell r="V5327" t="str">
            <v>Pablo Serrano</v>
          </cell>
        </row>
        <row r="5328">
          <cell r="V5328" t="str">
            <v>Pablo Vidal</v>
          </cell>
        </row>
        <row r="5329">
          <cell r="V5329" t="str">
            <v>Paca Diaz</v>
          </cell>
        </row>
        <row r="5330">
          <cell r="V5330" t="str">
            <v>Pacorro</v>
          </cell>
        </row>
        <row r="5331">
          <cell r="V5331" t="str">
            <v>Padilla de Duero</v>
          </cell>
        </row>
        <row r="5332">
          <cell r="V5332" t="str">
            <v>Padilla</v>
          </cell>
        </row>
        <row r="5333">
          <cell r="V5333" t="str">
            <v>Padornelo</v>
          </cell>
        </row>
        <row r="5334">
          <cell r="V5334" t="str">
            <v>Padre Amigo</v>
          </cell>
        </row>
        <row r="5335">
          <cell r="V5335" t="str">
            <v>Padre Cipriano</v>
          </cell>
        </row>
        <row r="5336">
          <cell r="V5336" t="str">
            <v>Padre Claret</v>
          </cell>
        </row>
        <row r="5337">
          <cell r="V5337" t="str">
            <v>Padre Coloma</v>
          </cell>
        </row>
        <row r="5338">
          <cell r="V5338" t="str">
            <v>Padre Damian</v>
          </cell>
        </row>
        <row r="5339">
          <cell r="V5339" t="str">
            <v>Padre Francisco Palau y Quer</v>
          </cell>
        </row>
        <row r="5340">
          <cell r="V5340" t="str">
            <v>Padre Huidobro</v>
          </cell>
        </row>
        <row r="5341">
          <cell r="V5341" t="str">
            <v>Padre Indalecio Hernandez</v>
          </cell>
        </row>
        <row r="5342">
          <cell r="V5342" t="str">
            <v>Padre Jesus Ordoñez</v>
          </cell>
        </row>
        <row r="5343">
          <cell r="V5343" t="str">
            <v>Padre Jose Maria</v>
          </cell>
        </row>
        <row r="5344">
          <cell r="V5344" t="str">
            <v>Padre LLanos</v>
          </cell>
        </row>
        <row r="5345">
          <cell r="V5345" t="str">
            <v>Padre Oltra</v>
          </cell>
        </row>
        <row r="5346">
          <cell r="V5346" t="str">
            <v>Padre Piquer</v>
          </cell>
        </row>
        <row r="5347">
          <cell r="V5347" t="str">
            <v>Padre Poveda</v>
          </cell>
        </row>
        <row r="5348">
          <cell r="V5348" t="str">
            <v>Padre Rubio</v>
          </cell>
        </row>
        <row r="5349">
          <cell r="V5349" t="str">
            <v>Padre Rubio</v>
          </cell>
        </row>
        <row r="5350">
          <cell r="V5350" t="str">
            <v>Padre Xifre</v>
          </cell>
        </row>
        <row r="5351">
          <cell r="V5351" t="str">
            <v>Padron</v>
          </cell>
        </row>
        <row r="5352">
          <cell r="V5352" t="str">
            <v>Padul</v>
          </cell>
        </row>
        <row r="5353">
          <cell r="V5353" t="str">
            <v>Paja</v>
          </cell>
        </row>
        <row r="5354">
          <cell r="V5354" t="str">
            <v>Pajarera Real</v>
          </cell>
        </row>
        <row r="5355">
          <cell r="V5355" t="str">
            <v>Pajaritos</v>
          </cell>
        </row>
        <row r="5356">
          <cell r="V5356" t="str">
            <v>Pajarones</v>
          </cell>
        </row>
        <row r="5357">
          <cell r="V5357" t="str">
            <v>Pajarones</v>
          </cell>
        </row>
        <row r="5358">
          <cell r="V5358" t="str">
            <v>Palacio de la Moncloa</v>
          </cell>
        </row>
        <row r="5359">
          <cell r="V5359" t="str">
            <v>Palacio Zarzuela</v>
          </cell>
        </row>
        <row r="5360">
          <cell r="V5360" t="str">
            <v>Palacio</v>
          </cell>
        </row>
        <row r="5361">
          <cell r="V5361" t="str">
            <v>Palacios</v>
          </cell>
        </row>
        <row r="5362">
          <cell r="V5362" t="str">
            <v>Palafox</v>
          </cell>
        </row>
        <row r="5363">
          <cell r="V5363" t="str">
            <v>Palamos</v>
          </cell>
        </row>
        <row r="5364">
          <cell r="V5364" t="str">
            <v>Palanquinos</v>
          </cell>
        </row>
        <row r="5365">
          <cell r="V5365" t="str">
            <v>Palas del Rey</v>
          </cell>
        </row>
        <row r="5366">
          <cell r="V5366" t="str">
            <v>Palau de la Musica</v>
          </cell>
        </row>
        <row r="5367">
          <cell r="V5367" t="str">
            <v>Palazuelos</v>
          </cell>
        </row>
        <row r="5368">
          <cell r="V5368" t="str">
            <v>Palencia</v>
          </cell>
        </row>
        <row r="5369">
          <cell r="V5369" t="str">
            <v>Palermo</v>
          </cell>
        </row>
        <row r="5370">
          <cell r="V5370" t="str">
            <v>Palma del Rio</v>
          </cell>
        </row>
        <row r="5371">
          <cell r="V5371" t="str">
            <v>Palma</v>
          </cell>
        </row>
        <row r="5372">
          <cell r="V5372" t="str">
            <v>Palmas</v>
          </cell>
        </row>
        <row r="5373">
          <cell r="V5373" t="str">
            <v>Palmera</v>
          </cell>
        </row>
        <row r="5374">
          <cell r="V5374" t="str">
            <v>Palmeral de Elche</v>
          </cell>
        </row>
        <row r="5375">
          <cell r="V5375" t="str">
            <v>Palmipedo</v>
          </cell>
        </row>
        <row r="5376">
          <cell r="V5376" t="str">
            <v>Palmito</v>
          </cell>
        </row>
        <row r="5377">
          <cell r="V5377" t="str">
            <v>Palo de Rosa</v>
          </cell>
        </row>
        <row r="5378">
          <cell r="V5378" t="str">
            <v>Paloma de la Paz</v>
          </cell>
        </row>
        <row r="5379">
          <cell r="V5379" t="str">
            <v>Paloma</v>
          </cell>
        </row>
        <row r="5380">
          <cell r="V5380" t="str">
            <v>Palomares</v>
          </cell>
        </row>
        <row r="5381">
          <cell r="V5381" t="str">
            <v>Palomares</v>
          </cell>
        </row>
        <row r="5382">
          <cell r="V5382" t="str">
            <v>Palomeras</v>
          </cell>
        </row>
        <row r="5383">
          <cell r="V5383" t="str">
            <v>Palomeras</v>
          </cell>
        </row>
        <row r="5384">
          <cell r="V5384" t="str">
            <v>Palomeras</v>
          </cell>
        </row>
        <row r="5385">
          <cell r="V5385" t="str">
            <v>Palos de la Frontera</v>
          </cell>
        </row>
        <row r="5386">
          <cell r="V5386" t="str">
            <v>Pamplona</v>
          </cell>
        </row>
        <row r="5387">
          <cell r="V5387" t="str">
            <v>Pan de Azucar</v>
          </cell>
        </row>
        <row r="5388">
          <cell r="V5388" t="str">
            <v>Pan y Toros</v>
          </cell>
        </row>
        <row r="5389">
          <cell r="V5389" t="str">
            <v>Pan</v>
          </cell>
        </row>
        <row r="5390">
          <cell r="V5390" t="str">
            <v>Panaderos</v>
          </cell>
        </row>
        <row r="5391">
          <cell r="V5391" t="str">
            <v>Panama</v>
          </cell>
        </row>
        <row r="5392">
          <cell r="V5392" t="str">
            <v>Pancorbo</v>
          </cell>
        </row>
        <row r="5393">
          <cell r="V5393" t="str">
            <v>Pando</v>
          </cell>
        </row>
        <row r="5394">
          <cell r="V5394" t="str">
            <v>Pando</v>
          </cell>
        </row>
        <row r="5395">
          <cell r="V5395" t="str">
            <v>Pandora</v>
          </cell>
        </row>
        <row r="5396">
          <cell r="V5396" t="str">
            <v>Panecillo</v>
          </cell>
        </row>
        <row r="5397">
          <cell r="V5397" t="str">
            <v>Panizo</v>
          </cell>
        </row>
        <row r="5398">
          <cell r="V5398" t="str">
            <v>Panticosa</v>
          </cell>
        </row>
        <row r="5399">
          <cell r="V5399" t="str">
            <v>Pantoja</v>
          </cell>
        </row>
        <row r="5400">
          <cell r="V5400" t="str">
            <v>Pañeria</v>
          </cell>
        </row>
        <row r="5401">
          <cell r="V5401" t="str">
            <v>Papa Negro</v>
          </cell>
        </row>
        <row r="5402">
          <cell r="V5402" t="str">
            <v>Papagayo</v>
          </cell>
        </row>
        <row r="5403">
          <cell r="V5403" t="str">
            <v>Papeleria</v>
          </cell>
        </row>
        <row r="5404">
          <cell r="V5404" t="str">
            <v>Paquitin</v>
          </cell>
        </row>
        <row r="5405">
          <cell r="V5405" t="str">
            <v>Paracuellos del Jarama</v>
          </cell>
        </row>
        <row r="5406">
          <cell r="V5406" t="str">
            <v>Parada</v>
          </cell>
        </row>
        <row r="5407">
          <cell r="V5407" t="str">
            <v>Paradinas</v>
          </cell>
        </row>
        <row r="5408">
          <cell r="V5408" t="str">
            <v>Parador de Santa Lucia</v>
          </cell>
        </row>
        <row r="5409">
          <cell r="V5409" t="str">
            <v>Parador del Sol</v>
          </cell>
        </row>
        <row r="5410">
          <cell r="V5410" t="str">
            <v>Paradores</v>
          </cell>
        </row>
        <row r="5411">
          <cell r="V5411" t="str">
            <v>Paraguay</v>
          </cell>
        </row>
        <row r="5412">
          <cell r="V5412" t="str">
            <v>Paraguay</v>
          </cell>
        </row>
        <row r="5413">
          <cell r="V5413" t="str">
            <v>Paraguaya</v>
          </cell>
        </row>
        <row r="5414">
          <cell r="V5414" t="str">
            <v>Paraiso</v>
          </cell>
        </row>
        <row r="5415">
          <cell r="V5415" t="str">
            <v>Paramento</v>
          </cell>
        </row>
        <row r="5416">
          <cell r="V5416" t="str">
            <v>Paravicino</v>
          </cell>
        </row>
        <row r="5417">
          <cell r="V5417" t="str">
            <v>Pardo Bazan</v>
          </cell>
        </row>
        <row r="5418">
          <cell r="V5418" t="str">
            <v>Paredes de Nava</v>
          </cell>
        </row>
        <row r="5419">
          <cell r="V5419" t="str">
            <v>Parma</v>
          </cell>
        </row>
        <row r="5420">
          <cell r="V5420" t="str">
            <v>Parodia</v>
          </cell>
        </row>
        <row r="5421">
          <cell r="V5421" t="str">
            <v>Parque de Atracciones</v>
          </cell>
        </row>
        <row r="5422">
          <cell r="V5422" t="str">
            <v>Parque de Garajonai</v>
          </cell>
        </row>
        <row r="5423">
          <cell r="V5423" t="str">
            <v>Parque de la Paloma</v>
          </cell>
        </row>
        <row r="5424">
          <cell r="V5424" t="str">
            <v>Parque de Palomeras Bajas</v>
          </cell>
        </row>
        <row r="5425">
          <cell r="V5425" t="str">
            <v>Parque del Conde de Orgaz</v>
          </cell>
        </row>
        <row r="5426">
          <cell r="V5426" t="str">
            <v>Parque Eugenia de Montijo</v>
          </cell>
        </row>
        <row r="5427">
          <cell r="V5427" t="str">
            <v>Parque</v>
          </cell>
        </row>
        <row r="5428">
          <cell r="V5428" t="str">
            <v>Parra</v>
          </cell>
        </row>
        <row r="5429">
          <cell r="V5429" t="str">
            <v>Parroco Don Emilio Franco</v>
          </cell>
        </row>
        <row r="5430">
          <cell r="V5430" t="str">
            <v>Parroco Eusebio Cuenca</v>
          </cell>
        </row>
        <row r="5431">
          <cell r="V5431" t="str">
            <v>Parroco Julio Morate</v>
          </cell>
        </row>
        <row r="5432">
          <cell r="V5432" t="str">
            <v>Parroco Luis Calleja</v>
          </cell>
        </row>
        <row r="5433">
          <cell r="V5433" t="str">
            <v>Parroquia</v>
          </cell>
        </row>
        <row r="5434">
          <cell r="V5434" t="str">
            <v>Partenon</v>
          </cell>
        </row>
        <row r="5435">
          <cell r="V5435" t="str">
            <v>Parterre</v>
          </cell>
        </row>
        <row r="5436">
          <cell r="V5436" t="str">
            <v>Participacion</v>
          </cell>
        </row>
        <row r="5437">
          <cell r="V5437" t="str">
            <v>Particular</v>
          </cell>
        </row>
        <row r="5438">
          <cell r="V5438" t="str">
            <v>Parvillas Altas</v>
          </cell>
        </row>
        <row r="5439">
          <cell r="V5439" t="str">
            <v>Parvillas Altas</v>
          </cell>
        </row>
        <row r="5440">
          <cell r="V5440" t="str">
            <v>Parvillas Bajas</v>
          </cell>
        </row>
        <row r="5441">
          <cell r="V5441" t="str">
            <v>Parvillas</v>
          </cell>
        </row>
        <row r="5442">
          <cell r="V5442" t="str">
            <v>Pasa</v>
          </cell>
        </row>
        <row r="5443">
          <cell r="V5443" t="str">
            <v>Pascual Rodriguez</v>
          </cell>
        </row>
        <row r="5444">
          <cell r="V5444" t="str">
            <v>Pasifae</v>
          </cell>
        </row>
        <row r="5445">
          <cell r="V5445" t="str">
            <v>Pasionaria</v>
          </cell>
        </row>
        <row r="5446">
          <cell r="V5446" t="str">
            <v>Paso al Deposito de Renfe</v>
          </cell>
        </row>
        <row r="5447">
          <cell r="V5447" t="str">
            <v>Paso Villamanrique</v>
          </cell>
        </row>
        <row r="5448">
          <cell r="V5448" t="str">
            <v>Pastor Muriel</v>
          </cell>
        </row>
        <row r="5449">
          <cell r="V5449" t="str">
            <v>Pastor</v>
          </cell>
        </row>
        <row r="5450">
          <cell r="V5450" t="str">
            <v>Pastora Imperio</v>
          </cell>
        </row>
        <row r="5451">
          <cell r="V5451" t="str">
            <v>Pastores</v>
          </cell>
        </row>
        <row r="5452">
          <cell r="V5452" t="str">
            <v>Pastrana</v>
          </cell>
        </row>
        <row r="5453">
          <cell r="V5453" t="str">
            <v>Paterna</v>
          </cell>
        </row>
        <row r="5454">
          <cell r="V5454" t="str">
            <v>Patio de la Litografia</v>
          </cell>
        </row>
        <row r="5455">
          <cell r="V5455" t="str">
            <v>Patio de Santiago</v>
          </cell>
        </row>
        <row r="5456">
          <cell r="V5456" t="str">
            <v>Patones</v>
          </cell>
        </row>
        <row r="5457">
          <cell r="V5457" t="str">
            <v>Patriarca Eijo y Garay</v>
          </cell>
        </row>
        <row r="5458">
          <cell r="V5458" t="str">
            <v>Patriarca Eijo y Garay</v>
          </cell>
        </row>
        <row r="5459">
          <cell r="V5459" t="str">
            <v>Patriarca San Jose</v>
          </cell>
        </row>
        <row r="5460">
          <cell r="V5460" t="str">
            <v>Patricio Aguado</v>
          </cell>
        </row>
        <row r="5461">
          <cell r="V5461" t="str">
            <v>Patricio Martinez</v>
          </cell>
        </row>
        <row r="5462">
          <cell r="V5462" t="str">
            <v>Patrimonio de la Humanidad</v>
          </cell>
        </row>
        <row r="5463">
          <cell r="V5463" t="str">
            <v>Patrocinio Gomez</v>
          </cell>
        </row>
        <row r="5464">
          <cell r="V5464" t="str">
            <v>Paul Guinard</v>
          </cell>
        </row>
        <row r="5465">
          <cell r="V5465" t="str">
            <v>Paula de la Vega</v>
          </cell>
        </row>
        <row r="5466">
          <cell r="V5466" t="str">
            <v>Paulina Odiaga</v>
          </cell>
        </row>
        <row r="5467">
          <cell r="V5467" t="str">
            <v>Pavia</v>
          </cell>
        </row>
        <row r="5468">
          <cell r="V5468" t="str">
            <v>Pavo Real</v>
          </cell>
        </row>
        <row r="5469">
          <cell r="V5469" t="str">
            <v>Payaso Fofo</v>
          </cell>
        </row>
        <row r="5470">
          <cell r="V5470" t="str">
            <v>Paz</v>
          </cell>
        </row>
        <row r="5471">
          <cell r="V5471" t="str">
            <v>Paz</v>
          </cell>
        </row>
        <row r="5472">
          <cell r="V5472" t="str">
            <v>Peal</v>
          </cell>
        </row>
        <row r="5473">
          <cell r="V5473" t="str">
            <v>Pechuan</v>
          </cell>
        </row>
        <row r="5474">
          <cell r="V5474" t="str">
            <v>Pedernal</v>
          </cell>
        </row>
        <row r="5475">
          <cell r="V5475" t="str">
            <v>Pedralba</v>
          </cell>
        </row>
        <row r="5476">
          <cell r="V5476" t="str">
            <v>Pedreña</v>
          </cell>
        </row>
        <row r="5477">
          <cell r="V5477" t="str">
            <v>Pedrezuela</v>
          </cell>
        </row>
        <row r="5478">
          <cell r="V5478" t="str">
            <v>Pedro Alonso</v>
          </cell>
        </row>
        <row r="5479">
          <cell r="V5479" t="str">
            <v>Pedro Antonio de Alarcon</v>
          </cell>
        </row>
        <row r="5480">
          <cell r="V5480" t="str">
            <v>Pedro Barreda</v>
          </cell>
        </row>
        <row r="5481">
          <cell r="V5481" t="str">
            <v>Pedro Bautista Pino</v>
          </cell>
        </row>
        <row r="5482">
          <cell r="V5482" t="str">
            <v>Pedro Bosch</v>
          </cell>
        </row>
        <row r="5483">
          <cell r="V5483" t="str">
            <v>Pedro Callejo</v>
          </cell>
        </row>
        <row r="5484">
          <cell r="V5484" t="str">
            <v>Pedro Campos</v>
          </cell>
        </row>
        <row r="5485">
          <cell r="V5485" t="str">
            <v>Pedro de Repide</v>
          </cell>
        </row>
        <row r="5486">
          <cell r="V5486" t="str">
            <v>Pedro de Valdivia</v>
          </cell>
        </row>
        <row r="5487">
          <cell r="V5487" t="str">
            <v>Pedro Diez</v>
          </cell>
        </row>
        <row r="5488">
          <cell r="V5488" t="str">
            <v>Pedro Domingo</v>
          </cell>
        </row>
        <row r="5489">
          <cell r="V5489" t="str">
            <v>Pedro Escudero</v>
          </cell>
        </row>
        <row r="5490">
          <cell r="V5490" t="str">
            <v>Pedro Fernandez Labrada</v>
          </cell>
        </row>
        <row r="5491">
          <cell r="V5491" t="str">
            <v>Pedro Garcia Mendez</v>
          </cell>
        </row>
        <row r="5492">
          <cell r="V5492" t="str">
            <v>Pedro Heredia</v>
          </cell>
        </row>
        <row r="5493">
          <cell r="V5493" t="str">
            <v>Pedro Jimenez</v>
          </cell>
        </row>
        <row r="5494">
          <cell r="V5494" t="str">
            <v>Pedro Justo Dorado Dellmans</v>
          </cell>
        </row>
        <row r="5495">
          <cell r="V5495" t="str">
            <v>Pedro Laborde</v>
          </cell>
        </row>
        <row r="5496">
          <cell r="V5496" t="str">
            <v>Pedro Laborde</v>
          </cell>
        </row>
        <row r="5497">
          <cell r="V5497" t="str">
            <v>Pedro Martinez</v>
          </cell>
        </row>
        <row r="5498">
          <cell r="V5498" t="str">
            <v>Pedro Mata</v>
          </cell>
        </row>
        <row r="5499">
          <cell r="V5499" t="str">
            <v>Pedro Medrano</v>
          </cell>
        </row>
        <row r="5500">
          <cell r="V5500" t="str">
            <v>Pedro Moreno</v>
          </cell>
        </row>
        <row r="5501">
          <cell r="V5501" t="str">
            <v>Pedro Muguruza</v>
          </cell>
        </row>
        <row r="5502">
          <cell r="V5502" t="str">
            <v>Pedro Muñoz Seca</v>
          </cell>
        </row>
        <row r="5503">
          <cell r="V5503" t="str">
            <v>Pedro Perez Alonso</v>
          </cell>
        </row>
        <row r="5504">
          <cell r="V5504" t="str">
            <v>Pedro Rico</v>
          </cell>
        </row>
        <row r="5505">
          <cell r="V5505" t="str">
            <v>Pedro Rogel</v>
          </cell>
        </row>
        <row r="5506">
          <cell r="V5506" t="str">
            <v>Pedro Romero</v>
          </cell>
        </row>
        <row r="5507">
          <cell r="V5507" t="str">
            <v>Pedro Salinas</v>
          </cell>
        </row>
        <row r="5508">
          <cell r="V5508" t="str">
            <v>Pedro Teixeira</v>
          </cell>
        </row>
        <row r="5509">
          <cell r="V5509" t="str">
            <v>Pedro Tezano</v>
          </cell>
        </row>
        <row r="5510">
          <cell r="V5510" t="str">
            <v>Pedro Unanue</v>
          </cell>
        </row>
        <row r="5511">
          <cell r="V5511" t="str">
            <v>Pedro Villar</v>
          </cell>
        </row>
        <row r="5512">
          <cell r="V5512" t="str">
            <v>Pedro Yague</v>
          </cell>
        </row>
        <row r="5513">
          <cell r="V5513" t="str">
            <v>Pedroches</v>
          </cell>
        </row>
        <row r="5514">
          <cell r="V5514" t="str">
            <v>Pedroñeras</v>
          </cell>
        </row>
        <row r="5515">
          <cell r="V5515" t="str">
            <v>Pedrosa del Principe</v>
          </cell>
        </row>
        <row r="5516">
          <cell r="V5516" t="str">
            <v>Pegaso</v>
          </cell>
        </row>
        <row r="5517">
          <cell r="V5517" t="str">
            <v>Pego</v>
          </cell>
        </row>
        <row r="5518">
          <cell r="V5518" t="str">
            <v>Peguerinos</v>
          </cell>
        </row>
        <row r="5519">
          <cell r="V5519" t="str">
            <v>Peironcely</v>
          </cell>
        </row>
        <row r="5520">
          <cell r="V5520" t="str">
            <v>Pelayo</v>
          </cell>
        </row>
        <row r="5521">
          <cell r="V5521" t="str">
            <v>Peleteros</v>
          </cell>
        </row>
        <row r="5522">
          <cell r="V5522" t="str">
            <v>Pelicano</v>
          </cell>
        </row>
        <row r="5523">
          <cell r="V5523" t="str">
            <v>Peloponeso</v>
          </cell>
        </row>
        <row r="5524">
          <cell r="V5524" t="str">
            <v>Pendulo</v>
          </cell>
        </row>
        <row r="5525">
          <cell r="V5525" t="str">
            <v>Penelope</v>
          </cell>
        </row>
        <row r="5526">
          <cell r="V5526" t="str">
            <v>Peninsula</v>
          </cell>
        </row>
        <row r="5527">
          <cell r="V5527" t="str">
            <v>Pensamiento</v>
          </cell>
        </row>
        <row r="5528">
          <cell r="V5528" t="str">
            <v>Peña Amaya</v>
          </cell>
        </row>
        <row r="5529">
          <cell r="V5529" t="str">
            <v>Peña Ambote</v>
          </cell>
        </row>
        <row r="5530">
          <cell r="V5530" t="str">
            <v>Peña Auseba</v>
          </cell>
        </row>
        <row r="5531">
          <cell r="V5531" t="str">
            <v>Peña Cavero</v>
          </cell>
        </row>
        <row r="5532">
          <cell r="V5532" t="str">
            <v>Peña Cavero</v>
          </cell>
        </row>
        <row r="5533">
          <cell r="V5533" t="str">
            <v>Peña Cerredo</v>
          </cell>
        </row>
        <row r="5534">
          <cell r="V5534" t="str">
            <v>Peña Cervera</v>
          </cell>
        </row>
        <row r="5535">
          <cell r="V5535" t="str">
            <v>Peña Citores</v>
          </cell>
        </row>
        <row r="5536">
          <cell r="V5536" t="str">
            <v>Peña Corada</v>
          </cell>
        </row>
        <row r="5537">
          <cell r="V5537" t="str">
            <v>Peña de Francia</v>
          </cell>
        </row>
        <row r="5538">
          <cell r="V5538" t="str">
            <v>Peña de la Atalaya</v>
          </cell>
        </row>
        <row r="5539">
          <cell r="V5539" t="str">
            <v>Peña de la Miel</v>
          </cell>
        </row>
        <row r="5540">
          <cell r="V5540" t="str">
            <v>Peña de Oroel</v>
          </cell>
        </row>
        <row r="5541">
          <cell r="V5541" t="str">
            <v>Peña de Vargas</v>
          </cell>
        </row>
        <row r="5542">
          <cell r="V5542" t="str">
            <v>Peña del Aguila</v>
          </cell>
        </row>
        <row r="5543">
          <cell r="V5543" t="str">
            <v>Peña del Cuervo</v>
          </cell>
        </row>
        <row r="5544">
          <cell r="V5544" t="str">
            <v>Peña del Oso</v>
          </cell>
        </row>
        <row r="5545">
          <cell r="V5545" t="str">
            <v>Peña del Sol</v>
          </cell>
        </row>
        <row r="5546">
          <cell r="V5546" t="str">
            <v>Peña del Yelmo</v>
          </cell>
        </row>
        <row r="5547">
          <cell r="V5547" t="str">
            <v>Peña Dorada</v>
          </cell>
        </row>
        <row r="5548">
          <cell r="V5548" t="str">
            <v>Peña Falconera</v>
          </cell>
        </row>
        <row r="5549">
          <cell r="V5549" t="str">
            <v>Peña Gorbea</v>
          </cell>
        </row>
        <row r="5550">
          <cell r="V5550" t="str">
            <v>Peña Grande</v>
          </cell>
        </row>
        <row r="5551">
          <cell r="V5551" t="str">
            <v>Peña Gudina</v>
          </cell>
        </row>
        <row r="5552">
          <cell r="V5552" t="str">
            <v>Peña Horcajo</v>
          </cell>
        </row>
        <row r="5553">
          <cell r="V5553" t="str">
            <v>Peña Labra</v>
          </cell>
        </row>
        <row r="5554">
          <cell r="V5554" t="str">
            <v>Peña Morraz</v>
          </cell>
        </row>
        <row r="5555">
          <cell r="V5555" t="str">
            <v>Peña Nevada</v>
          </cell>
        </row>
        <row r="5556">
          <cell r="V5556" t="str">
            <v>Peña Nofre</v>
          </cell>
        </row>
        <row r="5557">
          <cell r="V5557" t="str">
            <v>Peña Nueva</v>
          </cell>
        </row>
        <row r="5558">
          <cell r="V5558" t="str">
            <v>Peña Oville</v>
          </cell>
        </row>
        <row r="5559">
          <cell r="V5559" t="str">
            <v>Peña Pintada</v>
          </cell>
        </row>
        <row r="5560">
          <cell r="V5560" t="str">
            <v>Peña Prieta</v>
          </cell>
        </row>
        <row r="5561">
          <cell r="V5561" t="str">
            <v>Peña Redonda</v>
          </cell>
        </row>
        <row r="5562">
          <cell r="V5562" t="str">
            <v>Peña Rivera</v>
          </cell>
        </row>
        <row r="5563">
          <cell r="V5563" t="str">
            <v>Peña Rubia</v>
          </cell>
        </row>
        <row r="5564">
          <cell r="V5564" t="str">
            <v>Peña Santa</v>
          </cell>
        </row>
        <row r="5565">
          <cell r="V5565" t="str">
            <v>Peña Sirio</v>
          </cell>
        </row>
        <row r="5566">
          <cell r="V5566" t="str">
            <v>Peña Sorrapia</v>
          </cell>
        </row>
        <row r="5567">
          <cell r="V5567" t="str">
            <v>Peña Trevinca</v>
          </cell>
        </row>
        <row r="5568">
          <cell r="V5568" t="str">
            <v>Peña Ubiña</v>
          </cell>
        </row>
        <row r="5569">
          <cell r="V5569" t="str">
            <v>Peña Veiga</v>
          </cell>
        </row>
        <row r="5570">
          <cell r="V5570" t="str">
            <v>Peña Vieja</v>
          </cell>
        </row>
        <row r="5571">
          <cell r="V5571" t="str">
            <v>Peñablanca</v>
          </cell>
        </row>
        <row r="5572">
          <cell r="V5572" t="str">
            <v>Peñafiel</v>
          </cell>
        </row>
        <row r="5573">
          <cell r="V5573" t="str">
            <v>Peñalara</v>
          </cell>
        </row>
        <row r="5574">
          <cell r="V5574" t="str">
            <v>Peñalba</v>
          </cell>
        </row>
        <row r="5575">
          <cell r="V5575" t="str">
            <v>Peñaranda de Bracamonte</v>
          </cell>
        </row>
        <row r="5576">
          <cell r="V5576" t="str">
            <v>Peñarroya</v>
          </cell>
        </row>
        <row r="5577">
          <cell r="V5577" t="str">
            <v>Peñas del Arcipreste</v>
          </cell>
        </row>
        <row r="5578">
          <cell r="V5578" t="str">
            <v>Peñas del Castillo</v>
          </cell>
        </row>
        <row r="5579">
          <cell r="V5579" t="str">
            <v>Peñas Largas</v>
          </cell>
        </row>
        <row r="5580">
          <cell r="V5580" t="str">
            <v>Peñota</v>
          </cell>
        </row>
        <row r="5581">
          <cell r="V5581" t="str">
            <v>Peñuelas</v>
          </cell>
        </row>
        <row r="5582">
          <cell r="V5582" t="str">
            <v>Peñuelas</v>
          </cell>
        </row>
        <row r="5583">
          <cell r="V5583" t="str">
            <v>Peones</v>
          </cell>
        </row>
        <row r="5584">
          <cell r="V5584" t="str">
            <v>Peonias</v>
          </cell>
        </row>
        <row r="5585">
          <cell r="V5585" t="str">
            <v>Pepe Hillo</v>
          </cell>
        </row>
        <row r="5586">
          <cell r="V5586" t="str">
            <v>Pepe Isbert</v>
          </cell>
        </row>
        <row r="5587">
          <cell r="V5587" t="str">
            <v>Pepion</v>
          </cell>
        </row>
        <row r="5588">
          <cell r="V5588" t="str">
            <v>Peralejo</v>
          </cell>
        </row>
        <row r="5589">
          <cell r="V5589" t="str">
            <v>Perales de Tajuña</v>
          </cell>
        </row>
        <row r="5590">
          <cell r="V5590" t="str">
            <v>Perales</v>
          </cell>
        </row>
        <row r="5591">
          <cell r="V5591" t="str">
            <v>Perales</v>
          </cell>
        </row>
        <row r="5592">
          <cell r="V5592" t="str">
            <v>Perdiz</v>
          </cell>
        </row>
        <row r="5593">
          <cell r="V5593" t="str">
            <v>Perejil</v>
          </cell>
        </row>
        <row r="5594">
          <cell r="V5594" t="str">
            <v>Perelada</v>
          </cell>
        </row>
        <row r="5595">
          <cell r="V5595" t="str">
            <v>Perez Ayuso</v>
          </cell>
        </row>
        <row r="5596">
          <cell r="V5596" t="str">
            <v>Perez Cidon</v>
          </cell>
        </row>
        <row r="5597">
          <cell r="V5597" t="str">
            <v>Perez Cidon</v>
          </cell>
        </row>
        <row r="5598">
          <cell r="V5598" t="str">
            <v>Perez de Victoria</v>
          </cell>
        </row>
        <row r="5599">
          <cell r="V5599" t="str">
            <v>Perez de Victoria</v>
          </cell>
        </row>
        <row r="5600">
          <cell r="V5600" t="str">
            <v>Perez Escrich</v>
          </cell>
        </row>
        <row r="5601">
          <cell r="V5601" t="str">
            <v>Perez Galdos</v>
          </cell>
        </row>
        <row r="5602">
          <cell r="V5602" t="str">
            <v>Perez Galdos</v>
          </cell>
        </row>
        <row r="5603">
          <cell r="V5603" t="str">
            <v>Perez Herrera</v>
          </cell>
        </row>
        <row r="5604">
          <cell r="V5604" t="str">
            <v>Pergamino</v>
          </cell>
        </row>
        <row r="5605">
          <cell r="V5605" t="str">
            <v>Periana</v>
          </cell>
        </row>
        <row r="5606">
          <cell r="V5606" t="str">
            <v>Pericles</v>
          </cell>
        </row>
        <row r="5607">
          <cell r="V5607" t="str">
            <v>Perindolas</v>
          </cell>
        </row>
        <row r="5608">
          <cell r="V5608" t="str">
            <v>Perla</v>
          </cell>
        </row>
        <row r="5609">
          <cell r="V5609" t="str">
            <v>Perpetua Diaz</v>
          </cell>
        </row>
        <row r="5610">
          <cell r="V5610" t="str">
            <v>Perseo</v>
          </cell>
        </row>
        <row r="5611">
          <cell r="V5611" t="str">
            <v>Perseo</v>
          </cell>
        </row>
        <row r="5612">
          <cell r="V5612" t="str">
            <v>Persuasion</v>
          </cell>
        </row>
        <row r="5613">
          <cell r="V5613" t="str">
            <v>Peru</v>
          </cell>
        </row>
        <row r="5614">
          <cell r="V5614" t="str">
            <v>Peruchos</v>
          </cell>
        </row>
        <row r="5615">
          <cell r="V5615" t="str">
            <v>Pescadores</v>
          </cell>
        </row>
        <row r="5616">
          <cell r="V5616" t="str">
            <v>Pescara</v>
          </cell>
        </row>
        <row r="5617">
          <cell r="V5617" t="str">
            <v>Peseta</v>
          </cell>
        </row>
        <row r="5618">
          <cell r="V5618" t="str">
            <v>Peso Hispano</v>
          </cell>
        </row>
        <row r="5619">
          <cell r="V5619" t="str">
            <v>Petirrojo</v>
          </cell>
        </row>
        <row r="5620">
          <cell r="V5620" t="str">
            <v>Petroleo</v>
          </cell>
        </row>
        <row r="5621">
          <cell r="V5621" t="str">
            <v>Petunias</v>
          </cell>
        </row>
        <row r="5622">
          <cell r="V5622" t="str">
            <v>Peyre</v>
          </cell>
        </row>
        <row r="5623">
          <cell r="V5623" t="str">
            <v>Pez Austral</v>
          </cell>
        </row>
        <row r="5624">
          <cell r="V5624" t="str">
            <v>Pez Volador</v>
          </cell>
        </row>
        <row r="5625">
          <cell r="V5625" t="str">
            <v>Pez</v>
          </cell>
        </row>
        <row r="5626">
          <cell r="V5626" t="str">
            <v>Piamonte</v>
          </cell>
        </row>
        <row r="5627">
          <cell r="V5627" t="str">
            <v>Picaza</v>
          </cell>
        </row>
        <row r="5628">
          <cell r="V5628" t="str">
            <v>Pico Almanzor</v>
          </cell>
        </row>
        <row r="5629">
          <cell r="V5629" t="str">
            <v>Pico Almenara</v>
          </cell>
        </row>
        <row r="5630">
          <cell r="V5630" t="str">
            <v>Pico Anayet</v>
          </cell>
        </row>
        <row r="5631">
          <cell r="V5631" t="str">
            <v>Pico Balaitus</v>
          </cell>
        </row>
        <row r="5632">
          <cell r="V5632" t="str">
            <v>Pico Beriain</v>
          </cell>
        </row>
        <row r="5633">
          <cell r="V5633" t="str">
            <v>Pico Cebollera</v>
          </cell>
        </row>
        <row r="5634">
          <cell r="V5634" t="str">
            <v>Pico Cejo</v>
          </cell>
        </row>
        <row r="5635">
          <cell r="V5635" t="str">
            <v>Pico Chilegua</v>
          </cell>
        </row>
        <row r="5636">
          <cell r="V5636" t="str">
            <v>Pico Clavero</v>
          </cell>
        </row>
        <row r="5637">
          <cell r="V5637" t="str">
            <v>Pico Collarada</v>
          </cell>
        </row>
        <row r="5638">
          <cell r="V5638" t="str">
            <v>Pico Cuadramon</v>
          </cell>
        </row>
        <row r="5639">
          <cell r="V5639" t="str">
            <v>Pico de Alba</v>
          </cell>
        </row>
        <row r="5640">
          <cell r="V5640" t="str">
            <v>Pico de la Brujula</v>
          </cell>
        </row>
        <row r="5641">
          <cell r="V5641" t="str">
            <v>Pico de la Cierva</v>
          </cell>
        </row>
        <row r="5642">
          <cell r="V5642" t="str">
            <v>Pico de la Golondrina</v>
          </cell>
        </row>
        <row r="5643">
          <cell r="V5643" t="str">
            <v>Pico de la Maliciosa</v>
          </cell>
        </row>
        <row r="5644">
          <cell r="V5644" t="str">
            <v>Pico de la Miel</v>
          </cell>
        </row>
        <row r="5645">
          <cell r="V5645" t="str">
            <v>Pico de la Muela</v>
          </cell>
        </row>
        <row r="5646">
          <cell r="V5646" t="str">
            <v>Pico de la Pinareja</v>
          </cell>
        </row>
        <row r="5647">
          <cell r="V5647" t="str">
            <v>Pico de los Artilleros</v>
          </cell>
        </row>
        <row r="5648">
          <cell r="V5648" t="str">
            <v>Pico de Majalasna</v>
          </cell>
        </row>
        <row r="5649">
          <cell r="V5649" t="str">
            <v>Pico de Montanchez</v>
          </cell>
        </row>
        <row r="5650">
          <cell r="V5650" t="str">
            <v>Pico de Mulhacen</v>
          </cell>
        </row>
        <row r="5651">
          <cell r="V5651" t="str">
            <v>Pico de Peña Golosa</v>
          </cell>
        </row>
        <row r="5652">
          <cell r="V5652" t="str">
            <v>Pico del Aguila</v>
          </cell>
        </row>
        <row r="5653">
          <cell r="V5653" t="str">
            <v>Pico del Saltadero</v>
          </cell>
        </row>
        <row r="5654">
          <cell r="V5654" t="str">
            <v>Pico Espiguete</v>
          </cell>
        </row>
        <row r="5655">
          <cell r="V5655" t="str">
            <v>Pico Javalon</v>
          </cell>
        </row>
        <row r="5656">
          <cell r="V5656" t="str">
            <v>Pico Mampodre</v>
          </cell>
        </row>
        <row r="5657">
          <cell r="V5657" t="str">
            <v>Pico Maupas</v>
          </cell>
        </row>
        <row r="5658">
          <cell r="V5658" t="str">
            <v>Pico Milano</v>
          </cell>
        </row>
        <row r="5659">
          <cell r="V5659" t="str">
            <v>Pico Moncayo</v>
          </cell>
        </row>
        <row r="5660">
          <cell r="V5660" t="str">
            <v>Pico Pasapan</v>
          </cell>
        </row>
        <row r="5661">
          <cell r="V5661" t="str">
            <v>Pico Salvaguardia</v>
          </cell>
        </row>
        <row r="5662">
          <cell r="V5662" t="str">
            <v>Pico Teide</v>
          </cell>
        </row>
        <row r="5663">
          <cell r="V5663" t="str">
            <v>Pico Veleta</v>
          </cell>
        </row>
        <row r="5664">
          <cell r="V5664" t="str">
            <v>Picos de Europa</v>
          </cell>
        </row>
        <row r="5665">
          <cell r="V5665" t="str">
            <v>Picos de Urbion</v>
          </cell>
        </row>
        <row r="5666">
          <cell r="V5666" t="str">
            <v>Piedrabuena</v>
          </cell>
        </row>
        <row r="5667">
          <cell r="V5667" t="str">
            <v>Piedrahita</v>
          </cell>
        </row>
        <row r="5668">
          <cell r="V5668" t="str">
            <v>Piedralaves</v>
          </cell>
        </row>
        <row r="5669">
          <cell r="V5669" t="str">
            <v>Piedras</v>
          </cell>
        </row>
        <row r="5670">
          <cell r="V5670" t="str">
            <v>Pilar Andrade</v>
          </cell>
        </row>
        <row r="5671">
          <cell r="V5671" t="str">
            <v>Pilar Cavero</v>
          </cell>
        </row>
        <row r="5672">
          <cell r="V5672" t="str">
            <v>Pilar de Madariaga Rojo</v>
          </cell>
        </row>
        <row r="5673">
          <cell r="V5673" t="str">
            <v>Pilar de Zaragoza</v>
          </cell>
        </row>
        <row r="5674">
          <cell r="V5674" t="str">
            <v>Pilar Lorengar</v>
          </cell>
        </row>
        <row r="5675">
          <cell r="V5675" t="str">
            <v>Pilar Millan Astray</v>
          </cell>
        </row>
        <row r="5676">
          <cell r="V5676" t="str">
            <v>Pilar Nogueiro</v>
          </cell>
        </row>
        <row r="5677">
          <cell r="V5677" t="str">
            <v>Pilar Nogueiro</v>
          </cell>
        </row>
        <row r="5678">
          <cell r="V5678" t="str">
            <v>Pilar Perez Lavid</v>
          </cell>
        </row>
        <row r="5679">
          <cell r="V5679" t="str">
            <v>Pilar Rueda</v>
          </cell>
        </row>
        <row r="5680">
          <cell r="V5680" t="str">
            <v>Pilar</v>
          </cell>
        </row>
        <row r="5681">
          <cell r="V5681" t="str">
            <v>Pilares</v>
          </cell>
        </row>
        <row r="5682">
          <cell r="V5682" t="str">
            <v>Pilares</v>
          </cell>
        </row>
        <row r="5683">
          <cell r="V5683" t="str">
            <v>Pilarica</v>
          </cell>
        </row>
        <row r="5684">
          <cell r="V5684" t="str">
            <v>Pileo</v>
          </cell>
        </row>
        <row r="5685">
          <cell r="V5685" t="str">
            <v>Pimienta</v>
          </cell>
        </row>
        <row r="5686">
          <cell r="V5686" t="str">
            <v>Pinar de San Jose</v>
          </cell>
        </row>
        <row r="5687">
          <cell r="V5687" t="str">
            <v>Pinar del Rey</v>
          </cell>
        </row>
        <row r="5688">
          <cell r="V5688" t="str">
            <v>Pinar</v>
          </cell>
        </row>
        <row r="5689">
          <cell r="V5689" t="str">
            <v>Pinarillo</v>
          </cell>
        </row>
        <row r="5690">
          <cell r="V5690" t="str">
            <v>Pinazo</v>
          </cell>
        </row>
        <row r="5691">
          <cell r="V5691" t="str">
            <v>Pinguino</v>
          </cell>
        </row>
        <row r="5692">
          <cell r="V5692" t="str">
            <v>Pinilla del Valle</v>
          </cell>
        </row>
        <row r="5693">
          <cell r="V5693" t="str">
            <v>Pinillas</v>
          </cell>
        </row>
        <row r="5694">
          <cell r="V5694" t="str">
            <v>Pinos Alta</v>
          </cell>
        </row>
        <row r="5695">
          <cell r="V5695" t="str">
            <v>Pinos Alta</v>
          </cell>
        </row>
        <row r="5696">
          <cell r="V5696" t="str">
            <v>Pinos Baja</v>
          </cell>
        </row>
        <row r="5697">
          <cell r="V5697" t="str">
            <v>Pinos de Osuna</v>
          </cell>
        </row>
        <row r="5698">
          <cell r="V5698" t="str">
            <v>Pinos</v>
          </cell>
        </row>
        <row r="5699">
          <cell r="V5699" t="str">
            <v>Pintor Antonio Saura</v>
          </cell>
        </row>
        <row r="5700">
          <cell r="V5700" t="str">
            <v>Pintor Brenes</v>
          </cell>
        </row>
        <row r="5701">
          <cell r="V5701" t="str">
            <v>Pintor Dominguez</v>
          </cell>
        </row>
        <row r="5702">
          <cell r="V5702" t="str">
            <v>Pintor El Greco</v>
          </cell>
        </row>
        <row r="5703">
          <cell r="V5703" t="str">
            <v>Pintor Juan Gris</v>
          </cell>
        </row>
        <row r="5704">
          <cell r="V5704" t="str">
            <v>Pintor Lucas</v>
          </cell>
        </row>
        <row r="5705">
          <cell r="V5705" t="str">
            <v>Pintor Lucio Muñoz</v>
          </cell>
        </row>
        <row r="5706">
          <cell r="V5706" t="str">
            <v>Pintor Moreno Carbonero</v>
          </cell>
        </row>
        <row r="5707">
          <cell r="V5707" t="str">
            <v>Pintor Ribera</v>
          </cell>
        </row>
        <row r="5708">
          <cell r="V5708" t="str">
            <v>Pintor Rosales</v>
          </cell>
        </row>
        <row r="5709">
          <cell r="V5709" t="str">
            <v>Pintor Sorolla</v>
          </cell>
        </row>
        <row r="5710">
          <cell r="V5710" t="str">
            <v>Pintor Sorolla</v>
          </cell>
        </row>
        <row r="5711">
          <cell r="V5711" t="str">
            <v>Pintores</v>
          </cell>
        </row>
        <row r="5712">
          <cell r="V5712" t="str">
            <v>Pinzon</v>
          </cell>
        </row>
        <row r="5713">
          <cell r="V5713" t="str">
            <v>Pinzon</v>
          </cell>
        </row>
        <row r="5714">
          <cell r="V5714" t="str">
            <v>Piña</v>
          </cell>
        </row>
        <row r="5715">
          <cell r="V5715" t="str">
            <v>Piñuecar</v>
          </cell>
        </row>
        <row r="5716">
          <cell r="V5716" t="str">
            <v>Pio Baroja</v>
          </cell>
        </row>
        <row r="5717">
          <cell r="V5717" t="str">
            <v>Pio Felipe</v>
          </cell>
        </row>
        <row r="5718">
          <cell r="V5718" t="str">
            <v>Pio XII</v>
          </cell>
        </row>
        <row r="5719">
          <cell r="V5719" t="str">
            <v>Piqueñas</v>
          </cell>
        </row>
        <row r="5720">
          <cell r="V5720" t="str">
            <v>Piqueñas</v>
          </cell>
        </row>
        <row r="5721">
          <cell r="V5721" t="str">
            <v>Piquer</v>
          </cell>
        </row>
        <row r="5722">
          <cell r="V5722" t="str">
            <v>Piragua</v>
          </cell>
        </row>
        <row r="5723">
          <cell r="V5723" t="str">
            <v>Piramides</v>
          </cell>
        </row>
        <row r="5724">
          <cell r="V5724" t="str">
            <v>Pirineos</v>
          </cell>
        </row>
        <row r="5725">
          <cell r="V5725" t="str">
            <v>Pirita</v>
          </cell>
        </row>
        <row r="5726">
          <cell r="V5726" t="str">
            <v>Pirotecnia</v>
          </cell>
        </row>
        <row r="5727">
          <cell r="V5727" t="str">
            <v>Pirra</v>
          </cell>
        </row>
        <row r="5728">
          <cell r="V5728" t="str">
            <v>Piscis</v>
          </cell>
        </row>
        <row r="5729">
          <cell r="V5729" t="str">
            <v>Pista</v>
          </cell>
        </row>
        <row r="5730">
          <cell r="V5730" t="str">
            <v>Pisueña</v>
          </cell>
        </row>
        <row r="5731">
          <cell r="V5731" t="str">
            <v>Pisuerga</v>
          </cell>
        </row>
        <row r="5732">
          <cell r="V5732" t="str">
            <v>Pitagoras</v>
          </cell>
        </row>
        <row r="5733">
          <cell r="V5733" t="str">
            <v>Pivijay</v>
          </cell>
        </row>
        <row r="5734">
          <cell r="V5734" t="str">
            <v>Pizarra</v>
          </cell>
        </row>
        <row r="5735">
          <cell r="V5735" t="str">
            <v>Pizarro</v>
          </cell>
        </row>
        <row r="5736">
          <cell r="V5736" t="str">
            <v>Planeta Tierra</v>
          </cell>
        </row>
        <row r="5737">
          <cell r="V5737" t="str">
            <v>Planeta</v>
          </cell>
        </row>
        <row r="5738">
          <cell r="V5738" t="str">
            <v>Planetario</v>
          </cell>
        </row>
        <row r="5739">
          <cell r="V5739" t="str">
            <v>Plata y Castañar</v>
          </cell>
        </row>
        <row r="5740">
          <cell r="V5740" t="str">
            <v>Plata</v>
          </cell>
        </row>
        <row r="5741">
          <cell r="V5741" t="str">
            <v>Plata</v>
          </cell>
        </row>
        <row r="5742">
          <cell r="V5742" t="str">
            <v>Platano</v>
          </cell>
        </row>
        <row r="5743">
          <cell r="V5743" t="str">
            <v>Platanos</v>
          </cell>
        </row>
        <row r="5744">
          <cell r="V5744" t="str">
            <v>Platea</v>
          </cell>
        </row>
        <row r="5745">
          <cell r="V5745" t="str">
            <v>Plateria de Martinez</v>
          </cell>
        </row>
        <row r="5746">
          <cell r="V5746" t="str">
            <v>Platerias</v>
          </cell>
        </row>
        <row r="5747">
          <cell r="V5747" t="str">
            <v>Platillos</v>
          </cell>
        </row>
        <row r="5748">
          <cell r="V5748" t="str">
            <v>Platino</v>
          </cell>
        </row>
        <row r="5749">
          <cell r="V5749" t="str">
            <v>Platon</v>
          </cell>
        </row>
        <row r="5750">
          <cell r="V5750" t="str">
            <v>Playa America</v>
          </cell>
        </row>
        <row r="5751">
          <cell r="V5751" t="str">
            <v>Playa de Aro</v>
          </cell>
        </row>
        <row r="5752">
          <cell r="V5752" t="str">
            <v>Playa de Barlovento</v>
          </cell>
        </row>
        <row r="5753">
          <cell r="V5753" t="str">
            <v>Playa de la Caleta</v>
          </cell>
        </row>
        <row r="5754">
          <cell r="V5754" t="str">
            <v>Playa de Riazor</v>
          </cell>
        </row>
        <row r="5755">
          <cell r="V5755" t="str">
            <v>Playa de San Juan</v>
          </cell>
        </row>
        <row r="5756">
          <cell r="V5756" t="str">
            <v>Playa de San Lorenzo</v>
          </cell>
        </row>
        <row r="5757">
          <cell r="V5757" t="str">
            <v>Playa de Zarauz</v>
          </cell>
        </row>
        <row r="5758">
          <cell r="V5758" t="str">
            <v>Playa del Sardinero</v>
          </cell>
        </row>
        <row r="5759">
          <cell r="V5759" t="str">
            <v>Plaza de Toros</v>
          </cell>
        </row>
        <row r="5760">
          <cell r="V5760" t="str">
            <v>Plaza Mayor de Salamanca</v>
          </cell>
        </row>
        <row r="5761">
          <cell r="V5761" t="str">
            <v>Plaza</v>
          </cell>
        </row>
        <row r="5762">
          <cell r="V5762" t="str">
            <v>Pleamar</v>
          </cell>
        </row>
        <row r="5763">
          <cell r="V5763" t="str">
            <v>Pleyades</v>
          </cell>
        </row>
        <row r="5764">
          <cell r="V5764" t="str">
            <v>Pleyades</v>
          </cell>
        </row>
        <row r="5765">
          <cell r="V5765" t="str">
            <v>Plomada</v>
          </cell>
        </row>
        <row r="5766">
          <cell r="V5766" t="str">
            <v>Plomo</v>
          </cell>
        </row>
        <row r="5767">
          <cell r="V5767" t="str">
            <v>Plomo</v>
          </cell>
        </row>
        <row r="5768">
          <cell r="V5768" t="str">
            <v>Plus Ultra</v>
          </cell>
        </row>
        <row r="5769">
          <cell r="V5769" t="str">
            <v>Pobla de Segur</v>
          </cell>
        </row>
        <row r="5770">
          <cell r="V5770" t="str">
            <v>Poblados</v>
          </cell>
        </row>
        <row r="5771">
          <cell r="V5771" t="str">
            <v>Pobladura del Valle</v>
          </cell>
        </row>
        <row r="5772">
          <cell r="V5772" t="str">
            <v>Pobres</v>
          </cell>
        </row>
        <row r="5773">
          <cell r="V5773" t="str">
            <v>Poderosas</v>
          </cell>
        </row>
        <row r="5774">
          <cell r="V5774" t="str">
            <v>Poema Sinfonico</v>
          </cell>
        </row>
        <row r="5775">
          <cell r="V5775" t="str">
            <v>Poeta Claudio Rodriguez</v>
          </cell>
        </row>
        <row r="5776">
          <cell r="V5776" t="str">
            <v>Poeta Esteban de Villegas</v>
          </cell>
        </row>
        <row r="5777">
          <cell r="V5777" t="str">
            <v>Poeta Manuel del Palacio</v>
          </cell>
        </row>
        <row r="5778">
          <cell r="V5778" t="str">
            <v>Poeta Rioja</v>
          </cell>
        </row>
        <row r="5779">
          <cell r="V5779" t="str">
            <v>Poetas</v>
          </cell>
        </row>
        <row r="5780">
          <cell r="V5780" t="str">
            <v>Polan</v>
          </cell>
        </row>
        <row r="5781">
          <cell r="V5781" t="str">
            <v>Poleo</v>
          </cell>
        </row>
        <row r="5782">
          <cell r="V5782" t="str">
            <v>Polibea</v>
          </cell>
        </row>
        <row r="5783">
          <cell r="V5783" t="str">
            <v>Polideportivo</v>
          </cell>
        </row>
        <row r="5784">
          <cell r="V5784" t="str">
            <v>Polonia</v>
          </cell>
        </row>
        <row r="5785">
          <cell r="V5785" t="str">
            <v>Polvoranca</v>
          </cell>
        </row>
        <row r="5786">
          <cell r="V5786" t="str">
            <v>Polvorines</v>
          </cell>
        </row>
        <row r="5787">
          <cell r="V5787" t="str">
            <v>Ponce de Leon</v>
          </cell>
        </row>
        <row r="5788">
          <cell r="V5788" t="str">
            <v>Ponciano</v>
          </cell>
        </row>
        <row r="5789">
          <cell r="V5789" t="str">
            <v>Ponferrada</v>
          </cell>
        </row>
        <row r="5790">
          <cell r="V5790" t="str">
            <v>Poniente</v>
          </cell>
        </row>
        <row r="5791">
          <cell r="V5791" t="str">
            <v>Pont de Molins</v>
          </cell>
        </row>
        <row r="5792">
          <cell r="V5792" t="str">
            <v>Pontejos</v>
          </cell>
        </row>
        <row r="5793">
          <cell r="V5793" t="str">
            <v>Pontevedra</v>
          </cell>
        </row>
        <row r="5794">
          <cell r="V5794" t="str">
            <v>Pontones</v>
          </cell>
        </row>
        <row r="5795">
          <cell r="V5795" t="str">
            <v>Ponzano</v>
          </cell>
        </row>
        <row r="5796">
          <cell r="V5796" t="str">
            <v>Popayan</v>
          </cell>
        </row>
        <row r="5797">
          <cell r="V5797" t="str">
            <v>Popular Madrileña</v>
          </cell>
        </row>
        <row r="5798">
          <cell r="V5798" t="str">
            <v>Porcelana</v>
          </cell>
        </row>
        <row r="5799">
          <cell r="V5799" t="str">
            <v>Porfirio</v>
          </cell>
        </row>
        <row r="5800">
          <cell r="V5800" t="str">
            <v>Porrinas de Badajoz</v>
          </cell>
        </row>
        <row r="5801">
          <cell r="V5801" t="str">
            <v>Porta Coeli</v>
          </cell>
        </row>
        <row r="5802">
          <cell r="V5802" t="str">
            <v>Portal de Belen</v>
          </cell>
        </row>
        <row r="5803">
          <cell r="V5803" t="str">
            <v>Portal</v>
          </cell>
        </row>
        <row r="5804">
          <cell r="V5804" t="str">
            <v>Portalegre</v>
          </cell>
        </row>
        <row r="5805">
          <cell r="V5805" t="str">
            <v>Portalena</v>
          </cell>
        </row>
        <row r="5806">
          <cell r="V5806" t="str">
            <v>Portera del Cura</v>
          </cell>
        </row>
        <row r="5807">
          <cell r="V5807" t="str">
            <v>Porthos</v>
          </cell>
        </row>
        <row r="5808">
          <cell r="V5808" t="str">
            <v>Portillo de el Pardo</v>
          </cell>
        </row>
        <row r="5809">
          <cell r="V5809" t="str">
            <v>Portomarin</v>
          </cell>
        </row>
        <row r="5810">
          <cell r="V5810" t="str">
            <v>Portugal</v>
          </cell>
        </row>
        <row r="5811">
          <cell r="V5811" t="str">
            <v>Portugalete</v>
          </cell>
        </row>
        <row r="5812">
          <cell r="V5812" t="str">
            <v>Porvenir</v>
          </cell>
        </row>
        <row r="5813">
          <cell r="V5813" t="str">
            <v>Postal</v>
          </cell>
        </row>
        <row r="5814">
          <cell r="V5814" t="str">
            <v>Postas</v>
          </cell>
        </row>
        <row r="5815">
          <cell r="V5815" t="str">
            <v>Postdam</v>
          </cell>
        </row>
        <row r="5816">
          <cell r="V5816" t="str">
            <v>Postigo de San Martin</v>
          </cell>
        </row>
        <row r="5817">
          <cell r="V5817" t="str">
            <v>Potasa</v>
          </cell>
        </row>
        <row r="5818">
          <cell r="V5818" t="str">
            <v>Potes</v>
          </cell>
        </row>
        <row r="5819">
          <cell r="V5819" t="str">
            <v>Potosi</v>
          </cell>
        </row>
        <row r="5820">
          <cell r="V5820" t="str">
            <v>Povedilla</v>
          </cell>
        </row>
        <row r="5821">
          <cell r="V5821" t="str">
            <v>Poza de la Sal</v>
          </cell>
        </row>
        <row r="5822">
          <cell r="V5822" t="str">
            <v>Pozas</v>
          </cell>
        </row>
        <row r="5823">
          <cell r="V5823" t="str">
            <v>Pozas</v>
          </cell>
        </row>
        <row r="5824">
          <cell r="V5824" t="str">
            <v>Pozo del Tio Raimundo</v>
          </cell>
        </row>
        <row r="5825">
          <cell r="V5825" t="str">
            <v>Pozo del Tio Raimundo</v>
          </cell>
        </row>
        <row r="5826">
          <cell r="V5826" t="str">
            <v>Pozo</v>
          </cell>
        </row>
        <row r="5827">
          <cell r="V5827" t="str">
            <v>Pozoblanco</v>
          </cell>
        </row>
        <row r="5828">
          <cell r="V5828" t="str">
            <v>Pozohalcon</v>
          </cell>
        </row>
        <row r="5829">
          <cell r="V5829" t="str">
            <v>Pozuelo de Zarzon</v>
          </cell>
        </row>
        <row r="5830">
          <cell r="V5830" t="str">
            <v>Pozuelo</v>
          </cell>
        </row>
        <row r="5831">
          <cell r="V5831" t="str">
            <v>Pradales</v>
          </cell>
        </row>
        <row r="5832">
          <cell r="V5832" t="str">
            <v>Pradena del Rincon</v>
          </cell>
        </row>
        <row r="5833">
          <cell r="V5833" t="str">
            <v>Pradera de Navalusilla</v>
          </cell>
        </row>
        <row r="5834">
          <cell r="V5834" t="str">
            <v>Pradera de Navarrulaque</v>
          </cell>
        </row>
        <row r="5835">
          <cell r="V5835" t="str">
            <v>Pradera de Vaquerizas</v>
          </cell>
        </row>
        <row r="5836">
          <cell r="V5836" t="str">
            <v>Pradera del Salceral</v>
          </cell>
        </row>
        <row r="5837">
          <cell r="V5837" t="str">
            <v>Pradera</v>
          </cell>
        </row>
        <row r="5838">
          <cell r="V5838" t="str">
            <v>Pradillo</v>
          </cell>
        </row>
        <row r="5839">
          <cell r="V5839" t="str">
            <v>Pradillo</v>
          </cell>
        </row>
        <row r="5840">
          <cell r="V5840" t="str">
            <v>Prado Alegre</v>
          </cell>
        </row>
        <row r="5841">
          <cell r="V5841" t="str">
            <v>Prado Merinero</v>
          </cell>
        </row>
        <row r="5842">
          <cell r="V5842" t="str">
            <v>Prado Zurita</v>
          </cell>
        </row>
        <row r="5843">
          <cell r="V5843" t="str">
            <v>Prado</v>
          </cell>
        </row>
        <row r="5844">
          <cell r="V5844" t="str">
            <v>Prado</v>
          </cell>
        </row>
        <row r="5845">
          <cell r="V5845" t="str">
            <v>Pradolongo</v>
          </cell>
        </row>
        <row r="5846">
          <cell r="V5846" t="str">
            <v>Pradolonguillo</v>
          </cell>
        </row>
        <row r="5847">
          <cell r="V5847" t="str">
            <v>Pradoluengo</v>
          </cell>
        </row>
        <row r="5848">
          <cell r="V5848" t="str">
            <v>Prat</v>
          </cell>
        </row>
        <row r="5849">
          <cell r="V5849" t="str">
            <v>Pravia</v>
          </cell>
        </row>
        <row r="5850">
          <cell r="V5850" t="str">
            <v>Preciados</v>
          </cell>
        </row>
        <row r="5851">
          <cell r="V5851" t="str">
            <v>Preciados</v>
          </cell>
        </row>
        <row r="5852">
          <cell r="V5852" t="str">
            <v>Preludio</v>
          </cell>
        </row>
        <row r="5853">
          <cell r="V5853" t="str">
            <v>Prensa</v>
          </cell>
        </row>
        <row r="5854">
          <cell r="V5854" t="str">
            <v>Presidente Cardenas</v>
          </cell>
        </row>
        <row r="5855">
          <cell r="V5855" t="str">
            <v>Presidente Carmona</v>
          </cell>
        </row>
        <row r="5856">
          <cell r="V5856" t="str">
            <v>Presidente Garcia Moreno</v>
          </cell>
        </row>
        <row r="5857">
          <cell r="V5857" t="str">
            <v>Pretil de los Consejos</v>
          </cell>
        </row>
        <row r="5858">
          <cell r="V5858" t="str">
            <v>Pretil de Santisteban</v>
          </cell>
        </row>
        <row r="5859">
          <cell r="V5859" t="str">
            <v>Preventorio</v>
          </cell>
        </row>
        <row r="5860">
          <cell r="V5860" t="str">
            <v>Priego</v>
          </cell>
        </row>
        <row r="5861">
          <cell r="V5861" t="str">
            <v>Prieto Ureña</v>
          </cell>
        </row>
        <row r="5862">
          <cell r="V5862" t="str">
            <v>Prim</v>
          </cell>
        </row>
        <row r="5863">
          <cell r="V5863" t="str">
            <v>Primavera de Praga</v>
          </cell>
        </row>
        <row r="5864">
          <cell r="V5864" t="str">
            <v>Primavera</v>
          </cell>
        </row>
        <row r="5865">
          <cell r="V5865" t="str">
            <v>Primavera</v>
          </cell>
        </row>
        <row r="5866">
          <cell r="V5866" t="str">
            <v>Primera</v>
          </cell>
        </row>
        <row r="5867">
          <cell r="V5867" t="str">
            <v>Primero de Octubre</v>
          </cell>
        </row>
        <row r="5868">
          <cell r="V5868" t="str">
            <v>Primitiva Gañan</v>
          </cell>
        </row>
        <row r="5869">
          <cell r="V5869" t="str">
            <v>Primula</v>
          </cell>
        </row>
        <row r="5870">
          <cell r="V5870" t="str">
            <v>Princesa de Eboli</v>
          </cell>
        </row>
        <row r="5871">
          <cell r="V5871" t="str">
            <v>Princesa de Kapurtala</v>
          </cell>
        </row>
        <row r="5872">
          <cell r="V5872" t="str">
            <v>Princesa Juana de Austria</v>
          </cell>
        </row>
        <row r="5873">
          <cell r="V5873" t="str">
            <v>Princesa Micomicona</v>
          </cell>
        </row>
        <row r="5874">
          <cell r="V5874" t="str">
            <v>Princesa</v>
          </cell>
        </row>
        <row r="5875">
          <cell r="V5875" t="str">
            <v>Principal de Provincias</v>
          </cell>
        </row>
        <row r="5876">
          <cell r="V5876" t="str">
            <v>Principal</v>
          </cell>
        </row>
        <row r="5877">
          <cell r="V5877" t="str">
            <v>Principal</v>
          </cell>
        </row>
        <row r="5878">
          <cell r="V5878" t="str">
            <v>Principe Anglona</v>
          </cell>
        </row>
        <row r="5879">
          <cell r="V5879" t="str">
            <v>Principe de Asturias</v>
          </cell>
        </row>
        <row r="5880">
          <cell r="V5880" t="str">
            <v>Principe de Vergara</v>
          </cell>
        </row>
        <row r="5881">
          <cell r="V5881" t="str">
            <v>Principe de Viana</v>
          </cell>
        </row>
        <row r="5882">
          <cell r="V5882" t="str">
            <v>Principe</v>
          </cell>
        </row>
        <row r="5883">
          <cell r="V5883" t="str">
            <v>Procion</v>
          </cell>
        </row>
        <row r="5884">
          <cell r="V5884" t="str">
            <v>Profesor Aranguren</v>
          </cell>
        </row>
        <row r="5885">
          <cell r="V5885" t="str">
            <v>Profesor Jose Garcia Santesmases</v>
          </cell>
        </row>
        <row r="5886">
          <cell r="V5886" t="str">
            <v>Profesor Martin Lagos</v>
          </cell>
        </row>
        <row r="5887">
          <cell r="V5887" t="str">
            <v>Profesor Waksman</v>
          </cell>
        </row>
        <row r="5888">
          <cell r="V5888" t="str">
            <v>Progreso</v>
          </cell>
        </row>
        <row r="5889">
          <cell r="V5889" t="str">
            <v>Promesas</v>
          </cell>
        </row>
        <row r="5890">
          <cell r="V5890" t="str">
            <v>Prosperidad</v>
          </cell>
        </row>
        <row r="5891">
          <cell r="V5891" t="str">
            <v>Protasio Gomez</v>
          </cell>
        </row>
        <row r="5892">
          <cell r="V5892" t="str">
            <v>Protogina</v>
          </cell>
        </row>
        <row r="5893">
          <cell r="V5893" t="str">
            <v>Provincia</v>
          </cell>
        </row>
        <row r="5894">
          <cell r="V5894" t="str">
            <v>Provincias</v>
          </cell>
        </row>
        <row r="5895">
          <cell r="V5895" t="str">
            <v>Provincias</v>
          </cell>
        </row>
        <row r="5896">
          <cell r="V5896" t="str">
            <v>Provisional Industrial de Vallecas Uno</v>
          </cell>
        </row>
        <row r="5897">
          <cell r="V5897" t="str">
            <v>Provisiones</v>
          </cell>
        </row>
        <row r="5898">
          <cell r="V5898" t="str">
            <v>Prudencio Alvaro</v>
          </cell>
        </row>
        <row r="5899">
          <cell r="V5899" t="str">
            <v>Prunos</v>
          </cell>
        </row>
        <row r="5900">
          <cell r="V5900" t="str">
            <v>Puebla de Montalban</v>
          </cell>
        </row>
        <row r="5901">
          <cell r="V5901" t="str">
            <v>Puebla de Sanabria</v>
          </cell>
        </row>
        <row r="5902">
          <cell r="V5902" t="str">
            <v>Puebla</v>
          </cell>
        </row>
        <row r="5903">
          <cell r="V5903" t="str">
            <v>Pueblo</v>
          </cell>
        </row>
        <row r="5904">
          <cell r="V5904" t="str">
            <v>Puente Alcocer Uno</v>
          </cell>
        </row>
        <row r="5905">
          <cell r="V5905" t="str">
            <v>Puente Capuchinos</v>
          </cell>
        </row>
        <row r="5906">
          <cell r="V5906" t="str">
            <v>Puente de Segovia</v>
          </cell>
        </row>
        <row r="5907">
          <cell r="V5907" t="str">
            <v>Puente de Vizcaya</v>
          </cell>
        </row>
        <row r="5908">
          <cell r="V5908" t="str">
            <v>Puente del Arzobispo</v>
          </cell>
        </row>
        <row r="5909">
          <cell r="V5909" t="str">
            <v>Puente del Duero</v>
          </cell>
        </row>
        <row r="5910">
          <cell r="V5910" t="str">
            <v>Puente del Rey</v>
          </cell>
        </row>
        <row r="5911">
          <cell r="V5911" t="str">
            <v>Puente Genil</v>
          </cell>
        </row>
        <row r="5912">
          <cell r="V5912" t="str">
            <v>Puente la Reina</v>
          </cell>
        </row>
        <row r="5913">
          <cell r="V5913" t="str">
            <v>Puente Viesgo</v>
          </cell>
        </row>
        <row r="5914">
          <cell r="V5914" t="str">
            <v>Puenteareas</v>
          </cell>
        </row>
        <row r="5915">
          <cell r="V5915" t="str">
            <v>Puentecesures</v>
          </cell>
        </row>
        <row r="5916">
          <cell r="V5916" t="str">
            <v>Puentecillo</v>
          </cell>
        </row>
        <row r="5917">
          <cell r="V5917" t="str">
            <v>Puentedeume</v>
          </cell>
        </row>
        <row r="5918">
          <cell r="V5918" t="str">
            <v>Puentedey</v>
          </cell>
        </row>
        <row r="5919">
          <cell r="V5919" t="str">
            <v>Puentelarra</v>
          </cell>
        </row>
        <row r="5920">
          <cell r="V5920" t="str">
            <v>Puerta Bonita</v>
          </cell>
        </row>
        <row r="5921">
          <cell r="V5921" t="str">
            <v>Puerta Cerrada</v>
          </cell>
        </row>
        <row r="5922">
          <cell r="V5922" t="str">
            <v>Puerta de Hierro</v>
          </cell>
        </row>
        <row r="5923">
          <cell r="V5923" t="str">
            <v>Puerta de Hierro</v>
          </cell>
        </row>
        <row r="5924">
          <cell r="V5924" t="str">
            <v>Puerta de las Morera</v>
          </cell>
        </row>
        <row r="5925">
          <cell r="V5925" t="str">
            <v>Puerta de Moros</v>
          </cell>
        </row>
        <row r="5926">
          <cell r="V5926" t="str">
            <v>Puerta de Platerias</v>
          </cell>
        </row>
        <row r="5927">
          <cell r="V5927" t="str">
            <v>Puerta de Toledo</v>
          </cell>
        </row>
        <row r="5928">
          <cell r="V5928" t="str">
            <v>Puerta del Angel</v>
          </cell>
        </row>
        <row r="5929">
          <cell r="V5929" t="str">
            <v>Puerta del Angel</v>
          </cell>
        </row>
        <row r="5930">
          <cell r="V5930" t="str">
            <v>Puerta del Sol</v>
          </cell>
        </row>
        <row r="5931">
          <cell r="V5931" t="str">
            <v>Puerta Reina Mercedes</v>
          </cell>
        </row>
        <row r="5932">
          <cell r="V5932" t="str">
            <v>Puerto Alto</v>
          </cell>
        </row>
        <row r="5933">
          <cell r="V5933" t="str">
            <v>Puerto de Alazores</v>
          </cell>
        </row>
        <row r="5934">
          <cell r="V5934" t="str">
            <v>Puerto de Alcolea</v>
          </cell>
        </row>
        <row r="5935">
          <cell r="V5935" t="str">
            <v>Puerto de Almansa</v>
          </cell>
        </row>
        <row r="5936">
          <cell r="V5936" t="str">
            <v>Puerto de Alsasua</v>
          </cell>
        </row>
        <row r="5937">
          <cell r="V5937" t="str">
            <v>Puerto de Arlaban</v>
          </cell>
        </row>
        <row r="5938">
          <cell r="V5938" t="str">
            <v>Puerto de Balbaran</v>
          </cell>
        </row>
        <row r="5939">
          <cell r="V5939" t="str">
            <v>Puerto de Baños</v>
          </cell>
        </row>
        <row r="5940">
          <cell r="V5940" t="str">
            <v>Puerto de Bejar</v>
          </cell>
        </row>
        <row r="5941">
          <cell r="V5941" t="str">
            <v>Puerto de Benasque</v>
          </cell>
        </row>
        <row r="5942">
          <cell r="V5942" t="str">
            <v>Puerto de Bermeo</v>
          </cell>
        </row>
        <row r="5943">
          <cell r="V5943" t="str">
            <v>Puerto de Canencia</v>
          </cell>
        </row>
        <row r="5944">
          <cell r="V5944" t="str">
            <v>Puerto de Canfranc</v>
          </cell>
        </row>
        <row r="5945">
          <cell r="V5945" t="str">
            <v>Puerto de Cardoso</v>
          </cell>
        </row>
        <row r="5946">
          <cell r="V5946" t="str">
            <v>Puerto de Corlite</v>
          </cell>
        </row>
        <row r="5947">
          <cell r="V5947" t="str">
            <v>Puerto de Cotos</v>
          </cell>
        </row>
        <row r="5948">
          <cell r="V5948" t="str">
            <v>Puerto de Fuenfria</v>
          </cell>
        </row>
        <row r="5949">
          <cell r="V5949" t="str">
            <v>Puerto de Galapagar</v>
          </cell>
        </row>
        <row r="5950">
          <cell r="V5950" t="str">
            <v>Puerto de Ibañeta</v>
          </cell>
        </row>
        <row r="5951">
          <cell r="V5951" t="str">
            <v>Puerto de Idiazabal</v>
          </cell>
        </row>
        <row r="5952">
          <cell r="V5952" t="str">
            <v>Puerto de la Bonaigua</v>
          </cell>
        </row>
        <row r="5953">
          <cell r="V5953" t="str">
            <v>Puerto de la Cruz Verde</v>
          </cell>
        </row>
        <row r="5954">
          <cell r="V5954" t="str">
            <v>Puerto de la Cruz</v>
          </cell>
        </row>
        <row r="5955">
          <cell r="V5955" t="str">
            <v>Puerto de la Magdalena</v>
          </cell>
        </row>
        <row r="5956">
          <cell r="V5956" t="str">
            <v>Puerto de la Mano de Hierro</v>
          </cell>
        </row>
        <row r="5957">
          <cell r="V5957" t="str">
            <v>Puerto de las Pilas B</v>
          </cell>
        </row>
        <row r="5958">
          <cell r="V5958" t="str">
            <v>Puerto de las Pilas</v>
          </cell>
        </row>
        <row r="5959">
          <cell r="V5959" t="str">
            <v>Puerto de las Pilas</v>
          </cell>
        </row>
        <row r="5960">
          <cell r="V5960" t="str">
            <v>Puerto de los Leones</v>
          </cell>
        </row>
        <row r="5961">
          <cell r="V5961" t="str">
            <v>Puerto de Lumbreras</v>
          </cell>
        </row>
        <row r="5962">
          <cell r="V5962" t="str">
            <v>Puerto de Maderi</v>
          </cell>
        </row>
        <row r="5963">
          <cell r="V5963" t="str">
            <v>Puerto de Maspalomas</v>
          </cell>
        </row>
        <row r="5964">
          <cell r="V5964" t="str">
            <v>Puerto de Miravete</v>
          </cell>
        </row>
        <row r="5965">
          <cell r="V5965" t="str">
            <v>Puerto de Morcuera</v>
          </cell>
        </row>
        <row r="5966">
          <cell r="V5966" t="str">
            <v>Puerto de Navacerrada</v>
          </cell>
        </row>
        <row r="5967">
          <cell r="V5967" t="str">
            <v>Puerto de Pajares</v>
          </cell>
        </row>
        <row r="5968">
          <cell r="V5968" t="str">
            <v>Puerto de Panticosa</v>
          </cell>
        </row>
        <row r="5969">
          <cell r="V5969" t="str">
            <v>Puerto de Piedrafita</v>
          </cell>
        </row>
        <row r="5970">
          <cell r="V5970" t="str">
            <v>Puerto de Porzuna</v>
          </cell>
        </row>
        <row r="5971">
          <cell r="V5971" t="str">
            <v>Puerto de Pozazal</v>
          </cell>
        </row>
        <row r="5972">
          <cell r="V5972" t="str">
            <v>Puerto de Reinosa</v>
          </cell>
        </row>
        <row r="5973">
          <cell r="V5973" t="str">
            <v>Puerto de Reinosa</v>
          </cell>
        </row>
        <row r="5974">
          <cell r="V5974" t="str">
            <v>Puerto de Sallent</v>
          </cell>
        </row>
        <row r="5975">
          <cell r="V5975" t="str">
            <v>Puerto de San Glorio</v>
          </cell>
        </row>
        <row r="5976">
          <cell r="V5976" t="str">
            <v>Puerto de Santa Maria</v>
          </cell>
        </row>
        <row r="5977">
          <cell r="V5977" t="str">
            <v>Puerto de Sollube</v>
          </cell>
        </row>
        <row r="5978">
          <cell r="V5978" t="str">
            <v>Puerto de Somiedo</v>
          </cell>
        </row>
        <row r="5979">
          <cell r="V5979" t="str">
            <v>Puerto de Somosierra</v>
          </cell>
        </row>
        <row r="5980">
          <cell r="V5980" t="str">
            <v>Puerto de Tarancon</v>
          </cell>
        </row>
        <row r="5981">
          <cell r="V5981" t="str">
            <v>Puerto de Used</v>
          </cell>
        </row>
        <row r="5982">
          <cell r="V5982" t="str">
            <v>Puerto de Velate</v>
          </cell>
        </row>
        <row r="5983">
          <cell r="V5983" t="str">
            <v>Puerto de Viñamala</v>
          </cell>
        </row>
        <row r="5984">
          <cell r="V5984" t="str">
            <v>Puerto del Bruch</v>
          </cell>
        </row>
        <row r="5985">
          <cell r="V5985" t="str">
            <v>Puerto del Escudo</v>
          </cell>
        </row>
        <row r="5986">
          <cell r="V5986" t="str">
            <v>Puerto del Milagro</v>
          </cell>
        </row>
        <row r="5987">
          <cell r="V5987" t="str">
            <v>Puerto del Monasterio</v>
          </cell>
        </row>
        <row r="5988">
          <cell r="V5988" t="str">
            <v>Puerto del Pico</v>
          </cell>
        </row>
        <row r="5989">
          <cell r="V5989" t="str">
            <v>Puerto del Rey</v>
          </cell>
        </row>
        <row r="5990">
          <cell r="V5990" t="str">
            <v>Puerto del Suebe</v>
          </cell>
        </row>
        <row r="5991">
          <cell r="V5991" t="str">
            <v>Puerto Lapice</v>
          </cell>
        </row>
        <row r="5992">
          <cell r="V5992" t="str">
            <v>Puerto Principe</v>
          </cell>
        </row>
        <row r="5993">
          <cell r="V5993" t="str">
            <v>Puerto Real</v>
          </cell>
        </row>
        <row r="5994">
          <cell r="V5994" t="str">
            <v>Puerto Rico</v>
          </cell>
        </row>
        <row r="5995">
          <cell r="V5995" t="str">
            <v>Puerto Rubio</v>
          </cell>
        </row>
        <row r="5996">
          <cell r="V5996" t="str">
            <v>Puerto Rubio</v>
          </cell>
        </row>
        <row r="5997">
          <cell r="V5997" t="str">
            <v>Puerto Serrano</v>
          </cell>
        </row>
        <row r="5998">
          <cell r="V5998" t="str">
            <v>Puerto Vallarta</v>
          </cell>
        </row>
        <row r="5999">
          <cell r="V5999" t="str">
            <v>Puertollano</v>
          </cell>
        </row>
        <row r="6000">
          <cell r="V6000" t="str">
            <v>Puigcerda</v>
          </cell>
        </row>
        <row r="6001">
          <cell r="V6001" t="str">
            <v>Puntallana</v>
          </cell>
        </row>
        <row r="6002">
          <cell r="V6002" t="str">
            <v>Puñonrostro</v>
          </cell>
        </row>
        <row r="6003">
          <cell r="V6003" t="str">
            <v>Purchena</v>
          </cell>
        </row>
        <row r="6004">
          <cell r="V6004" t="str">
            <v>Quero</v>
          </cell>
        </row>
        <row r="6005">
          <cell r="V6005" t="str">
            <v>Querol</v>
          </cell>
        </row>
        <row r="6006">
          <cell r="V6006" t="str">
            <v>Quesada</v>
          </cell>
        </row>
        <row r="6007">
          <cell r="V6007" t="str">
            <v>Quevedo</v>
          </cell>
        </row>
        <row r="6008">
          <cell r="V6008" t="str">
            <v>Quevedo</v>
          </cell>
        </row>
        <row r="6009">
          <cell r="V6009" t="str">
            <v>Quijada de Pandiellos</v>
          </cell>
        </row>
        <row r="6010">
          <cell r="V6010" t="str">
            <v>Quijada de Pandiellos</v>
          </cell>
        </row>
        <row r="6011">
          <cell r="V6011" t="str">
            <v>Quijorna</v>
          </cell>
        </row>
        <row r="6012">
          <cell r="V6012" t="str">
            <v>Quilichao</v>
          </cell>
        </row>
        <row r="6013">
          <cell r="V6013" t="str">
            <v>Quimicos</v>
          </cell>
        </row>
        <row r="6014">
          <cell r="V6014" t="str">
            <v>Quince de Agosto</v>
          </cell>
        </row>
        <row r="6015">
          <cell r="V6015" t="str">
            <v>Quince de Mayo</v>
          </cell>
        </row>
        <row r="6016">
          <cell r="V6016" t="str">
            <v>Quinta de los Molinos</v>
          </cell>
        </row>
        <row r="6017">
          <cell r="V6017" t="str">
            <v>Quinta</v>
          </cell>
        </row>
        <row r="6018">
          <cell r="V6018" t="str">
            <v>Quinta</v>
          </cell>
        </row>
        <row r="6019">
          <cell r="V6019" t="str">
            <v>Quinta</v>
          </cell>
        </row>
        <row r="6020">
          <cell r="V6020" t="str">
            <v>Quintana</v>
          </cell>
        </row>
        <row r="6021">
          <cell r="V6021" t="str">
            <v>Quintanapalla</v>
          </cell>
        </row>
        <row r="6022">
          <cell r="V6022" t="str">
            <v>Quintanavides</v>
          </cell>
        </row>
        <row r="6023">
          <cell r="V6023" t="str">
            <v>Quintiliano</v>
          </cell>
        </row>
        <row r="6024">
          <cell r="V6024" t="str">
            <v>Quinto</v>
          </cell>
        </row>
        <row r="6025">
          <cell r="V6025" t="str">
            <v>Quiñones</v>
          </cell>
        </row>
        <row r="6026">
          <cell r="V6026" t="str">
            <v>R Tres</v>
          </cell>
        </row>
        <row r="6027">
          <cell r="V6027" t="str">
            <v>Rabanal del Camino</v>
          </cell>
        </row>
        <row r="6028">
          <cell r="V6028" t="str">
            <v>Rabasa</v>
          </cell>
        </row>
        <row r="6029">
          <cell r="V6029" t="str">
            <v>Rabat</v>
          </cell>
        </row>
        <row r="6030">
          <cell r="V6030" t="str">
            <v>Rabe de las Calzadas</v>
          </cell>
        </row>
        <row r="6031">
          <cell r="V6031" t="str">
            <v>Rabia</v>
          </cell>
        </row>
        <row r="6032">
          <cell r="V6032" t="str">
            <v>Radio</v>
          </cell>
        </row>
        <row r="6033">
          <cell r="V6033" t="str">
            <v>Rafael Alberti</v>
          </cell>
        </row>
        <row r="6034">
          <cell r="V6034" t="str">
            <v>Rafael Bergamin</v>
          </cell>
        </row>
        <row r="6035">
          <cell r="V6035" t="str">
            <v>Rafael Boti</v>
          </cell>
        </row>
        <row r="6036">
          <cell r="V6036" t="str">
            <v>Rafael Caballero</v>
          </cell>
        </row>
        <row r="6037">
          <cell r="V6037" t="str">
            <v>Rafael Calvo</v>
          </cell>
        </row>
        <row r="6038">
          <cell r="V6038" t="str">
            <v>Rafael Ceballos</v>
          </cell>
        </row>
        <row r="6039">
          <cell r="V6039" t="str">
            <v>Rafael de la Hoz</v>
          </cell>
        </row>
        <row r="6040">
          <cell r="V6040" t="str">
            <v>Rafael de Leon</v>
          </cell>
        </row>
        <row r="6041">
          <cell r="V6041" t="str">
            <v>Rafael de Riego</v>
          </cell>
        </row>
        <row r="6042">
          <cell r="V6042" t="str">
            <v>Rafael Fernandez Hijicos</v>
          </cell>
        </row>
        <row r="6043">
          <cell r="V6043" t="str">
            <v>Rafael Finat</v>
          </cell>
        </row>
        <row r="6044">
          <cell r="V6044" t="str">
            <v>Rafael Herrera</v>
          </cell>
        </row>
        <row r="6045">
          <cell r="V6045" t="str">
            <v>Rafael Herrero</v>
          </cell>
        </row>
        <row r="6046">
          <cell r="V6046" t="str">
            <v>Rafael Juan y Seva</v>
          </cell>
        </row>
        <row r="6047">
          <cell r="V6047" t="str">
            <v>Rafael Lopez Pando</v>
          </cell>
        </row>
        <row r="6048">
          <cell r="V6048" t="str">
            <v>Rafael Marcote</v>
          </cell>
        </row>
        <row r="6049">
          <cell r="V6049" t="str">
            <v>Rafael Salazar Alonso</v>
          </cell>
        </row>
        <row r="6050">
          <cell r="V6050" t="str">
            <v>Rafael Salgado</v>
          </cell>
        </row>
        <row r="6051">
          <cell r="V6051" t="str">
            <v>Rafael San Narciso</v>
          </cell>
        </row>
        <row r="6052">
          <cell r="V6052" t="str">
            <v>Rafael Vega</v>
          </cell>
        </row>
        <row r="6053">
          <cell r="V6053" t="str">
            <v>Rafael Villa</v>
          </cell>
        </row>
        <row r="6054">
          <cell r="V6054" t="str">
            <v>Rafaela Aparicio</v>
          </cell>
        </row>
        <row r="6055">
          <cell r="V6055" t="str">
            <v>Rafaela Bonilla</v>
          </cell>
        </row>
        <row r="6056">
          <cell r="V6056" t="str">
            <v>Rafaela Pascual</v>
          </cell>
        </row>
        <row r="6057">
          <cell r="V6057" t="str">
            <v>Rafaela Ybarra</v>
          </cell>
        </row>
        <row r="6058">
          <cell r="V6058" t="str">
            <v>Raigras</v>
          </cell>
        </row>
        <row r="6059">
          <cell r="V6059" t="str">
            <v>Raimundo Fernandez Villaverde</v>
          </cell>
        </row>
        <row r="6060">
          <cell r="V6060" t="str">
            <v>Raimundo Lulio</v>
          </cell>
        </row>
        <row r="6061">
          <cell r="V6061" t="str">
            <v>Ramales</v>
          </cell>
        </row>
        <row r="6062">
          <cell r="V6062" t="str">
            <v>Rambla</v>
          </cell>
        </row>
        <row r="6063">
          <cell r="V6063" t="str">
            <v>Ramirez de Arellano</v>
          </cell>
        </row>
        <row r="6064">
          <cell r="V6064" t="str">
            <v>Ramirez de Prado</v>
          </cell>
        </row>
        <row r="6065">
          <cell r="V6065" t="str">
            <v>Ramirez Tome</v>
          </cell>
        </row>
        <row r="6066">
          <cell r="V6066" t="str">
            <v>Ramiro de Maeztu</v>
          </cell>
        </row>
        <row r="6067">
          <cell r="V6067" t="str">
            <v>Ramiro II</v>
          </cell>
        </row>
        <row r="6068">
          <cell r="V6068" t="str">
            <v>Ramiro Molina</v>
          </cell>
        </row>
        <row r="6069">
          <cell r="V6069" t="str">
            <v>Ramon Areces</v>
          </cell>
        </row>
        <row r="6070">
          <cell r="V6070" t="str">
            <v>Ramon Azorin</v>
          </cell>
        </row>
        <row r="6071">
          <cell r="V6071" t="str">
            <v>Ramon Calabuig</v>
          </cell>
        </row>
        <row r="6072">
          <cell r="V6072" t="str">
            <v>Ramon Camarero</v>
          </cell>
        </row>
        <row r="6073">
          <cell r="V6073" t="str">
            <v>Ramon Crespo</v>
          </cell>
        </row>
        <row r="6074">
          <cell r="V6074" t="str">
            <v>Ramon de Aguinaga</v>
          </cell>
        </row>
        <row r="6075">
          <cell r="V6075" t="str">
            <v>Ramon de Madariaga</v>
          </cell>
        </row>
        <row r="6076">
          <cell r="V6076" t="str">
            <v>Ramon de Santillan</v>
          </cell>
        </row>
        <row r="6077">
          <cell r="V6077" t="str">
            <v>Ramon Fort</v>
          </cell>
        </row>
        <row r="6078">
          <cell r="V6078" t="str">
            <v>Ramon Gomez de la Serna</v>
          </cell>
        </row>
        <row r="6079">
          <cell r="V6079" t="str">
            <v>Ramon Lujan</v>
          </cell>
        </row>
        <row r="6080">
          <cell r="V6080" t="str">
            <v>Ramon Patuel</v>
          </cell>
        </row>
        <row r="6081">
          <cell r="V6081" t="str">
            <v>Ramon Perez de Ayala</v>
          </cell>
        </row>
        <row r="6082">
          <cell r="V6082" t="str">
            <v>Ramon Power</v>
          </cell>
        </row>
        <row r="6083">
          <cell r="V6083" t="str">
            <v>Ramon Pulido</v>
          </cell>
        </row>
        <row r="6084">
          <cell r="V6084" t="str">
            <v>Ramon Sainz</v>
          </cell>
        </row>
        <row r="6085">
          <cell r="V6085" t="str">
            <v>Ramon Serrano</v>
          </cell>
        </row>
        <row r="6086">
          <cell r="V6086" t="str">
            <v>Ramon y Cajal</v>
          </cell>
        </row>
        <row r="6087">
          <cell r="V6087" t="str">
            <v>Ramon y Cajal</v>
          </cell>
        </row>
        <row r="6088">
          <cell r="V6088" t="str">
            <v>Ramonet</v>
          </cell>
        </row>
        <row r="6089">
          <cell r="V6089" t="str">
            <v>Ramos Carrion</v>
          </cell>
        </row>
        <row r="6090">
          <cell r="V6090" t="str">
            <v>Rancho</v>
          </cell>
        </row>
        <row r="6091">
          <cell r="V6091" t="str">
            <v>Raquel Meller</v>
          </cell>
        </row>
        <row r="6092">
          <cell r="V6092" t="str">
            <v>Rascafria</v>
          </cell>
        </row>
        <row r="6093">
          <cell r="V6093" t="str">
            <v>Rascon</v>
          </cell>
        </row>
        <row r="6094">
          <cell r="V6094" t="str">
            <v>Rasillo</v>
          </cell>
        </row>
        <row r="6095">
          <cell r="V6095" t="str">
            <v>Rastro</v>
          </cell>
        </row>
        <row r="6096">
          <cell r="V6096" t="str">
            <v>Ravena</v>
          </cell>
        </row>
        <row r="6097">
          <cell r="V6097" t="str">
            <v>Raya</v>
          </cell>
        </row>
        <row r="6098">
          <cell r="V6098" t="str">
            <v>Rayo Vallecano de Madrid</v>
          </cell>
        </row>
        <row r="6099">
          <cell r="V6099" t="str">
            <v>Raza</v>
          </cell>
        </row>
        <row r="6100">
          <cell r="V6100" t="str">
            <v>Real Alcazar de Sevilla</v>
          </cell>
        </row>
        <row r="6101">
          <cell r="V6101" t="str">
            <v>Real Betis</v>
          </cell>
        </row>
        <row r="6102">
          <cell r="V6102" t="str">
            <v>Real de Arganda</v>
          </cell>
        </row>
        <row r="6103">
          <cell r="V6103" t="str">
            <v>Real de Merinas</v>
          </cell>
        </row>
        <row r="6104">
          <cell r="V6104" t="str">
            <v>Real de Pinto</v>
          </cell>
        </row>
        <row r="6105">
          <cell r="V6105" t="str">
            <v>Real Galiana</v>
          </cell>
        </row>
        <row r="6106">
          <cell r="V6106" t="str">
            <v>Real Madrid</v>
          </cell>
        </row>
        <row r="6107">
          <cell r="V6107" t="str">
            <v>Real</v>
          </cell>
        </row>
        <row r="6108">
          <cell r="V6108" t="str">
            <v>Real</v>
          </cell>
        </row>
        <row r="6109">
          <cell r="V6109" t="str">
            <v>Reales Academias</v>
          </cell>
        </row>
        <row r="6110">
          <cell r="V6110" t="str">
            <v>Recajo</v>
          </cell>
        </row>
        <row r="6111">
          <cell r="V6111" t="str">
            <v>Recalde</v>
          </cell>
        </row>
        <row r="6112">
          <cell r="V6112" t="str">
            <v>Recaredo</v>
          </cell>
        </row>
        <row r="6113">
          <cell r="V6113" t="str">
            <v>Recesvinto</v>
          </cell>
        </row>
        <row r="6114">
          <cell r="V6114" t="str">
            <v>Recoletos</v>
          </cell>
        </row>
        <row r="6115">
          <cell r="V6115" t="str">
            <v>Recoletos</v>
          </cell>
        </row>
        <row r="6116">
          <cell r="V6116" t="str">
            <v>Rector Royo-Villanova</v>
          </cell>
        </row>
        <row r="6117">
          <cell r="V6117" t="str">
            <v>Recuerdo</v>
          </cell>
        </row>
        <row r="6118">
          <cell r="V6118" t="str">
            <v>Redentor</v>
          </cell>
        </row>
        <row r="6119">
          <cell r="V6119" t="str">
            <v>Redes</v>
          </cell>
        </row>
        <row r="6120">
          <cell r="V6120" t="str">
            <v>Redondela</v>
          </cell>
        </row>
        <row r="6121">
          <cell r="V6121" t="str">
            <v>Redondilla</v>
          </cell>
        </row>
        <row r="6122">
          <cell r="V6122" t="str">
            <v>Refugio</v>
          </cell>
        </row>
        <row r="6123">
          <cell r="V6123" t="str">
            <v>Regalada</v>
          </cell>
        </row>
        <row r="6124">
          <cell r="V6124" t="str">
            <v>Regil</v>
          </cell>
        </row>
        <row r="6125">
          <cell r="V6125" t="str">
            <v>Regimiento</v>
          </cell>
        </row>
        <row r="6126">
          <cell r="V6126" t="str">
            <v>Regina Alvarez</v>
          </cell>
        </row>
        <row r="6127">
          <cell r="V6127" t="str">
            <v>Regiones</v>
          </cell>
        </row>
        <row r="6128">
          <cell r="V6128" t="str">
            <v>Reguera de Tomateros</v>
          </cell>
        </row>
        <row r="6129">
          <cell r="V6129" t="str">
            <v>Regueros</v>
          </cell>
        </row>
        <row r="6130">
          <cell r="V6130" t="str">
            <v>Regulo</v>
          </cell>
        </row>
        <row r="6131">
          <cell r="V6131" t="str">
            <v>Reina Cristina</v>
          </cell>
        </row>
        <row r="6132">
          <cell r="V6132" t="str">
            <v>Reina Mercedes</v>
          </cell>
        </row>
        <row r="6133">
          <cell r="V6133" t="str">
            <v>Reina Victoria</v>
          </cell>
        </row>
        <row r="6134">
          <cell r="V6134" t="str">
            <v>Reina</v>
          </cell>
        </row>
        <row r="6135">
          <cell r="V6135" t="str">
            <v>Reinosa</v>
          </cell>
        </row>
        <row r="6136">
          <cell r="V6136" t="str">
            <v>Rejas</v>
          </cell>
        </row>
        <row r="6137">
          <cell r="V6137" t="str">
            <v>Relatores</v>
          </cell>
        </row>
        <row r="6138">
          <cell r="V6138" t="str">
            <v>Reloj</v>
          </cell>
        </row>
        <row r="6139">
          <cell r="V6139" t="str">
            <v>Reloj</v>
          </cell>
        </row>
        <row r="6140">
          <cell r="V6140" t="str">
            <v>Remodelacion de Almendrales</v>
          </cell>
        </row>
        <row r="6141">
          <cell r="V6141" t="str">
            <v>Remodelacion</v>
          </cell>
        </row>
        <row r="6142">
          <cell r="V6142" t="str">
            <v>Remondo</v>
          </cell>
        </row>
        <row r="6143">
          <cell r="V6143" t="str">
            <v>Remonta</v>
          </cell>
        </row>
        <row r="6144">
          <cell r="V6144" t="str">
            <v>Remonta</v>
          </cell>
        </row>
        <row r="6145">
          <cell r="V6145" t="str">
            <v>Rendicion de Breda</v>
          </cell>
        </row>
        <row r="6146">
          <cell r="V6146" t="str">
            <v>Renteria</v>
          </cell>
        </row>
        <row r="6147">
          <cell r="V6147" t="str">
            <v>Repelon</v>
          </cell>
        </row>
        <row r="6148">
          <cell r="V6148" t="str">
            <v>Republica Argentina</v>
          </cell>
        </row>
        <row r="6149">
          <cell r="V6149" t="str">
            <v>Republica Checa</v>
          </cell>
        </row>
        <row r="6150">
          <cell r="V6150" t="str">
            <v>Republica de el Salvador</v>
          </cell>
        </row>
        <row r="6151">
          <cell r="V6151" t="str">
            <v>Republica de Panama</v>
          </cell>
        </row>
        <row r="6152">
          <cell r="V6152" t="str">
            <v>Republica del Ecuador</v>
          </cell>
        </row>
        <row r="6153">
          <cell r="V6153" t="str">
            <v>Republica Dominicana</v>
          </cell>
        </row>
        <row r="6154">
          <cell r="V6154" t="str">
            <v>Republica Eslovaca</v>
          </cell>
        </row>
        <row r="6155">
          <cell r="V6155" t="str">
            <v>Repujado</v>
          </cell>
        </row>
        <row r="6156">
          <cell r="V6156" t="str">
            <v>Repulles y Vargas</v>
          </cell>
        </row>
        <row r="6157">
          <cell r="V6157" t="str">
            <v>Requena</v>
          </cell>
        </row>
        <row r="6158">
          <cell r="V6158" t="str">
            <v>Resina</v>
          </cell>
        </row>
        <row r="6159">
          <cell r="V6159" t="str">
            <v>Resina</v>
          </cell>
        </row>
        <row r="6160">
          <cell r="V6160" t="str">
            <v>Resineria</v>
          </cell>
        </row>
        <row r="6161">
          <cell r="V6161" t="str">
            <v>Retablo de Melisendra</v>
          </cell>
        </row>
        <row r="6162">
          <cell r="V6162" t="str">
            <v>Retama</v>
          </cell>
        </row>
        <row r="6163">
          <cell r="V6163" t="str">
            <v>Retamar</v>
          </cell>
        </row>
        <row r="6164">
          <cell r="V6164" t="str">
            <v>Retiro</v>
          </cell>
        </row>
        <row r="6165">
          <cell r="V6165" t="str">
            <v>Retrasos</v>
          </cell>
        </row>
        <row r="6166">
          <cell r="V6166" t="str">
            <v>Reus</v>
          </cell>
        </row>
        <row r="6167">
          <cell r="V6167" t="str">
            <v>Revenga</v>
          </cell>
        </row>
        <row r="6168">
          <cell r="V6168" t="str">
            <v>Reventon</v>
          </cell>
        </row>
        <row r="6169">
          <cell r="V6169" t="str">
            <v>Reverencia</v>
          </cell>
        </row>
        <row r="6170">
          <cell r="V6170" t="str">
            <v>Rey Francisco</v>
          </cell>
        </row>
        <row r="6171">
          <cell r="V6171" t="str">
            <v>Rey</v>
          </cell>
        </row>
        <row r="6172">
          <cell r="V6172" t="str">
            <v>Rey</v>
          </cell>
        </row>
        <row r="6173">
          <cell r="V6173" t="str">
            <v>Reyes Aizquibel</v>
          </cell>
        </row>
        <row r="6174">
          <cell r="V6174" t="str">
            <v>Reyes Catolicos</v>
          </cell>
        </row>
        <row r="6175">
          <cell r="V6175" t="str">
            <v>Reyes Magos</v>
          </cell>
        </row>
        <row r="6176">
          <cell r="V6176" t="str">
            <v>Reyes Magos</v>
          </cell>
        </row>
        <row r="6177">
          <cell r="V6177" t="str">
            <v>Reyes</v>
          </cell>
        </row>
        <row r="6178">
          <cell r="V6178" t="str">
            <v>Riaño</v>
          </cell>
        </row>
        <row r="6179">
          <cell r="V6179" t="str">
            <v>Riaza</v>
          </cell>
        </row>
        <row r="6180">
          <cell r="V6180" t="str">
            <v>Ribadavia</v>
          </cell>
        </row>
        <row r="6181">
          <cell r="V6181" t="str">
            <v>Ribadelago</v>
          </cell>
        </row>
        <row r="6182">
          <cell r="V6182" t="str">
            <v>Ribadeo</v>
          </cell>
        </row>
        <row r="6183">
          <cell r="V6183" t="str">
            <v>Ribadesella</v>
          </cell>
        </row>
        <row r="6184">
          <cell r="V6184" t="str">
            <v>Ribadumia</v>
          </cell>
        </row>
        <row r="6185">
          <cell r="V6185" t="str">
            <v>Ribera de Curtidores</v>
          </cell>
        </row>
        <row r="6186">
          <cell r="V6186" t="str">
            <v>Ribera del Loira</v>
          </cell>
        </row>
        <row r="6187">
          <cell r="V6187" t="str">
            <v>Ribera del Manzanares</v>
          </cell>
        </row>
        <row r="6188">
          <cell r="V6188" t="str">
            <v>Ribera del Sena</v>
          </cell>
        </row>
        <row r="6189">
          <cell r="V6189" t="str">
            <v>Ribota</v>
          </cell>
        </row>
        <row r="6190">
          <cell r="V6190" t="str">
            <v>Ricardo Bellver</v>
          </cell>
        </row>
        <row r="6191">
          <cell r="V6191" t="str">
            <v>Ricardo Beltran y Rozpide</v>
          </cell>
        </row>
        <row r="6192">
          <cell r="V6192" t="str">
            <v>Ricardo Calvo</v>
          </cell>
        </row>
        <row r="6193">
          <cell r="V6193" t="str">
            <v>Ricardo Damas</v>
          </cell>
        </row>
        <row r="6194">
          <cell r="V6194" t="str">
            <v>Ricardo de la Vega</v>
          </cell>
        </row>
        <row r="6195">
          <cell r="V6195" t="str">
            <v>Ricardo Goizueta</v>
          </cell>
        </row>
        <row r="6196">
          <cell r="V6196" t="str">
            <v>Ricardo Gutierrez</v>
          </cell>
        </row>
        <row r="6197">
          <cell r="V6197" t="str">
            <v>Ricardo Leon</v>
          </cell>
        </row>
        <row r="6198">
          <cell r="V6198" t="str">
            <v>Ricardo Ortiz</v>
          </cell>
        </row>
        <row r="6199">
          <cell r="V6199" t="str">
            <v>Ricardo San Juan</v>
          </cell>
        </row>
        <row r="6200">
          <cell r="V6200" t="str">
            <v>Ricardo Sepulveda</v>
          </cell>
        </row>
        <row r="6201">
          <cell r="V6201" t="str">
            <v>Ricla</v>
          </cell>
        </row>
        <row r="6202">
          <cell r="V6202" t="str">
            <v>Ricla</v>
          </cell>
        </row>
        <row r="6203">
          <cell r="V6203" t="str">
            <v>Riga</v>
          </cell>
        </row>
        <row r="6204">
          <cell r="V6204" t="str">
            <v>Rigel</v>
          </cell>
        </row>
        <row r="6205">
          <cell r="V6205" t="str">
            <v>Rimini</v>
          </cell>
        </row>
        <row r="6206">
          <cell r="V6206" t="str">
            <v>Rincon de la Solana</v>
          </cell>
        </row>
        <row r="6207">
          <cell r="V6207" t="str">
            <v>Rincon de la Victoria</v>
          </cell>
        </row>
        <row r="6208">
          <cell r="V6208" t="str">
            <v>Rinconada</v>
          </cell>
        </row>
        <row r="6209">
          <cell r="V6209" t="str">
            <v>Rio Adaja</v>
          </cell>
        </row>
        <row r="6210">
          <cell r="V6210" t="str">
            <v>Rio Agueda</v>
          </cell>
        </row>
        <row r="6211">
          <cell r="V6211" t="str">
            <v>Rio Arauca</v>
          </cell>
        </row>
        <row r="6212">
          <cell r="V6212" t="str">
            <v>Rio Bravo</v>
          </cell>
        </row>
        <row r="6213">
          <cell r="V6213" t="str">
            <v>Rio Bullaque</v>
          </cell>
        </row>
        <row r="6214">
          <cell r="V6214" t="str">
            <v>Rio Chico</v>
          </cell>
        </row>
        <row r="6215">
          <cell r="V6215" t="str">
            <v>Rio Colorado</v>
          </cell>
        </row>
        <row r="6216">
          <cell r="V6216" t="str">
            <v>Rio Corrientes</v>
          </cell>
        </row>
        <row r="6217">
          <cell r="V6217" t="str">
            <v>Rio de la Plata</v>
          </cell>
        </row>
        <row r="6218">
          <cell r="V6218" t="str">
            <v>Rio de Oro</v>
          </cell>
        </row>
        <row r="6219">
          <cell r="V6219" t="str">
            <v>Rio Esgueva</v>
          </cell>
        </row>
        <row r="6220">
          <cell r="V6220" t="str">
            <v>Rio Esla</v>
          </cell>
        </row>
        <row r="6221">
          <cell r="V6221" t="str">
            <v>Rio Esmeralda</v>
          </cell>
        </row>
        <row r="6222">
          <cell r="V6222" t="str">
            <v>Rio Grande</v>
          </cell>
        </row>
        <row r="6223">
          <cell r="V6223" t="str">
            <v>Rio Iguazu</v>
          </cell>
        </row>
        <row r="6224">
          <cell r="V6224" t="str">
            <v>Rio Jacui</v>
          </cell>
        </row>
        <row r="6225">
          <cell r="V6225" t="str">
            <v>Rio Magdalena</v>
          </cell>
        </row>
        <row r="6226">
          <cell r="V6226" t="str">
            <v>Rio Matarraña</v>
          </cell>
        </row>
        <row r="6227">
          <cell r="V6227" t="str">
            <v>Rio Negro</v>
          </cell>
        </row>
        <row r="6228">
          <cell r="V6228" t="str">
            <v>Rio Nervion</v>
          </cell>
        </row>
        <row r="6229">
          <cell r="V6229" t="str">
            <v>Rio Orinoco</v>
          </cell>
        </row>
        <row r="6230">
          <cell r="V6230" t="str">
            <v>Rio Parana</v>
          </cell>
        </row>
        <row r="6231">
          <cell r="V6231" t="str">
            <v>Rio Salado</v>
          </cell>
        </row>
        <row r="6232">
          <cell r="V6232" t="str">
            <v>Rio Salor</v>
          </cell>
        </row>
        <row r="6233">
          <cell r="V6233" t="str">
            <v>Rio San Lorenzo</v>
          </cell>
        </row>
        <row r="6234">
          <cell r="V6234" t="str">
            <v>Rio San Pedro</v>
          </cell>
        </row>
        <row r="6235">
          <cell r="V6235" t="str">
            <v>Rio Sella</v>
          </cell>
        </row>
        <row r="6236">
          <cell r="V6236" t="str">
            <v>Rio Tietar</v>
          </cell>
        </row>
        <row r="6237">
          <cell r="V6237" t="str">
            <v>Rio Ulla</v>
          </cell>
        </row>
        <row r="6238">
          <cell r="V6238" t="str">
            <v>Rio Uruguay</v>
          </cell>
        </row>
        <row r="6239">
          <cell r="V6239" t="str">
            <v>Rio</v>
          </cell>
        </row>
        <row r="6240">
          <cell r="V6240" t="str">
            <v>Rio</v>
          </cell>
        </row>
        <row r="6241">
          <cell r="V6241" t="str">
            <v>Riobamba</v>
          </cell>
        </row>
        <row r="6242">
          <cell r="V6242" t="str">
            <v>Riocabado</v>
          </cell>
        </row>
        <row r="6243">
          <cell r="V6243" t="str">
            <v>Rioconejos</v>
          </cell>
        </row>
        <row r="6244">
          <cell r="V6244" t="str">
            <v>Riofrio</v>
          </cell>
        </row>
        <row r="6245">
          <cell r="V6245" t="str">
            <v>Riojanos</v>
          </cell>
        </row>
        <row r="6246">
          <cell r="V6246" t="str">
            <v>Rios Rosas</v>
          </cell>
        </row>
        <row r="6247">
          <cell r="V6247" t="str">
            <v>Risco de los Claveles</v>
          </cell>
        </row>
        <row r="6248">
          <cell r="V6248" t="str">
            <v>Risco de Peloche</v>
          </cell>
        </row>
        <row r="6249">
          <cell r="V6249" t="str">
            <v>Risco del Pajaro</v>
          </cell>
        </row>
        <row r="6250">
          <cell r="V6250" t="str">
            <v>Riscos de Polanco</v>
          </cell>
        </row>
        <row r="6251">
          <cell r="V6251" t="str">
            <v>Rita Luna</v>
          </cell>
        </row>
        <row r="6252">
          <cell r="V6252" t="str">
            <v>Rivas</v>
          </cell>
        </row>
        <row r="6253">
          <cell r="V6253" t="str">
            <v>Roa</v>
          </cell>
        </row>
        <row r="6254">
          <cell r="V6254" t="str">
            <v>Roberto Domingo</v>
          </cell>
        </row>
        <row r="6255">
          <cell r="V6255" t="str">
            <v>Roble</v>
          </cell>
        </row>
        <row r="6256">
          <cell r="V6256" t="str">
            <v>Robledillo</v>
          </cell>
        </row>
        <row r="6257">
          <cell r="V6257" t="str">
            <v>Robledo de Chavela</v>
          </cell>
        </row>
        <row r="6258">
          <cell r="V6258" t="str">
            <v>Robledo</v>
          </cell>
        </row>
        <row r="6259">
          <cell r="V6259" t="str">
            <v>Robles</v>
          </cell>
        </row>
        <row r="6260">
          <cell r="V6260" t="str">
            <v>Rocafort</v>
          </cell>
        </row>
        <row r="6261">
          <cell r="V6261" t="str">
            <v>Rochapea</v>
          </cell>
        </row>
        <row r="6262">
          <cell r="V6262" t="str">
            <v>Rocinante</v>
          </cell>
        </row>
        <row r="6263">
          <cell r="V6263" t="str">
            <v>Roda de Bara</v>
          </cell>
        </row>
        <row r="6264">
          <cell r="V6264" t="str">
            <v>Rodajos</v>
          </cell>
        </row>
        <row r="6265">
          <cell r="V6265" t="str">
            <v>Rodas</v>
          </cell>
        </row>
        <row r="6266">
          <cell r="V6266" t="str">
            <v>Rodeos</v>
          </cell>
        </row>
        <row r="6267">
          <cell r="V6267" t="str">
            <v>Rodezno</v>
          </cell>
        </row>
        <row r="6268">
          <cell r="V6268" t="str">
            <v>Rodio</v>
          </cell>
        </row>
        <row r="6269">
          <cell r="V6269" t="str">
            <v>Rododendro</v>
          </cell>
        </row>
        <row r="6270">
          <cell r="V6270" t="str">
            <v>Rodon</v>
          </cell>
        </row>
        <row r="6271">
          <cell r="V6271" t="str">
            <v>Rodrigo de Arana</v>
          </cell>
        </row>
        <row r="6272">
          <cell r="V6272" t="str">
            <v>Rodrigo de Guevara</v>
          </cell>
        </row>
        <row r="6273">
          <cell r="V6273" t="str">
            <v>Rodrigo de Triana</v>
          </cell>
        </row>
        <row r="6274">
          <cell r="V6274" t="str">
            <v>Rodrigo Uhagon</v>
          </cell>
        </row>
        <row r="6275">
          <cell r="V6275" t="str">
            <v>Rodriguez Ayuso</v>
          </cell>
        </row>
        <row r="6276">
          <cell r="V6276" t="str">
            <v>Rodriguez Espinosa</v>
          </cell>
        </row>
        <row r="6277">
          <cell r="V6277" t="str">
            <v>Rodriguez Jaen</v>
          </cell>
        </row>
        <row r="6278">
          <cell r="V6278" t="str">
            <v>Rodriguez Lazaro</v>
          </cell>
        </row>
        <row r="6279">
          <cell r="V6279" t="str">
            <v>Rodriguez Marin</v>
          </cell>
        </row>
        <row r="6280">
          <cell r="V6280" t="str">
            <v>Rodriguez San Pedro</v>
          </cell>
        </row>
        <row r="6281">
          <cell r="V6281" t="str">
            <v>Rodriguez Vega</v>
          </cell>
        </row>
        <row r="6282">
          <cell r="V6282" t="str">
            <v>Rodriguez Villarejo</v>
          </cell>
        </row>
        <row r="6283">
          <cell r="V6283" t="str">
            <v>Rogelio Enriquez</v>
          </cell>
        </row>
        <row r="6284">
          <cell r="V6284" t="str">
            <v>Rogelio Folgueras</v>
          </cell>
        </row>
        <row r="6285">
          <cell r="V6285" t="str">
            <v>Rogelio Muñoz</v>
          </cell>
        </row>
        <row r="6286">
          <cell r="V6286" t="str">
            <v>Rogelio Muñoz</v>
          </cell>
        </row>
        <row r="6287">
          <cell r="V6287" t="str">
            <v>Rogelio Osorio</v>
          </cell>
        </row>
        <row r="6288">
          <cell r="V6288" t="str">
            <v>Roger de Flor</v>
          </cell>
        </row>
        <row r="6289">
          <cell r="V6289" t="str">
            <v>Roger de Lauria</v>
          </cell>
        </row>
        <row r="6290">
          <cell r="V6290" t="str">
            <v>Rollo</v>
          </cell>
        </row>
        <row r="6291">
          <cell r="V6291" t="str">
            <v>Rollo</v>
          </cell>
        </row>
        <row r="6292">
          <cell r="V6292" t="str">
            <v>Roma</v>
          </cell>
        </row>
        <row r="6293">
          <cell r="V6293" t="str">
            <v>Roman Alonso</v>
          </cell>
        </row>
        <row r="6294">
          <cell r="V6294" t="str">
            <v>Romancero Gitano</v>
          </cell>
        </row>
        <row r="6295">
          <cell r="V6295" t="str">
            <v>Romeo y Julieta</v>
          </cell>
        </row>
        <row r="6296">
          <cell r="V6296" t="str">
            <v>Romeral</v>
          </cell>
        </row>
        <row r="6297">
          <cell r="V6297" t="str">
            <v>Romero Giron</v>
          </cell>
        </row>
        <row r="6298">
          <cell r="V6298" t="str">
            <v>Romero Robledo</v>
          </cell>
        </row>
        <row r="6299">
          <cell r="V6299" t="str">
            <v>Romero</v>
          </cell>
        </row>
        <row r="6300">
          <cell r="V6300" t="str">
            <v>Rompedizo</v>
          </cell>
        </row>
        <row r="6301">
          <cell r="V6301" t="str">
            <v>Rompelanzas</v>
          </cell>
        </row>
        <row r="6302">
          <cell r="V6302" t="str">
            <v>Roncal</v>
          </cell>
        </row>
        <row r="6303">
          <cell r="V6303" t="str">
            <v>Roncesvalles</v>
          </cell>
        </row>
        <row r="6304">
          <cell r="V6304" t="str">
            <v>Ronda</v>
          </cell>
        </row>
        <row r="6305">
          <cell r="V6305" t="str">
            <v>Roquetas de Mar</v>
          </cell>
        </row>
        <row r="6306">
          <cell r="V6306" t="str">
            <v>Ros de Olano</v>
          </cell>
        </row>
        <row r="6307">
          <cell r="V6307" t="str">
            <v>Rosa Chacel</v>
          </cell>
        </row>
        <row r="6308">
          <cell r="V6308" t="str">
            <v>Rosa de Castro</v>
          </cell>
        </row>
        <row r="6309">
          <cell r="V6309" t="str">
            <v>Rosa de Silva</v>
          </cell>
        </row>
        <row r="6310">
          <cell r="V6310" t="str">
            <v>Rosa del Azafran</v>
          </cell>
        </row>
        <row r="6311">
          <cell r="V6311" t="str">
            <v>Rosa Jardon</v>
          </cell>
        </row>
        <row r="6312">
          <cell r="V6312" t="str">
            <v>Rosa Luxemburgo</v>
          </cell>
        </row>
        <row r="6313">
          <cell r="V6313" t="str">
            <v>Rosa Menendez</v>
          </cell>
        </row>
        <row r="6314">
          <cell r="V6314" t="str">
            <v>Rosa Sabater</v>
          </cell>
        </row>
        <row r="6315">
          <cell r="V6315" t="str">
            <v>Rosa</v>
          </cell>
        </row>
        <row r="6316">
          <cell r="V6316" t="str">
            <v>Rosal</v>
          </cell>
        </row>
        <row r="6317">
          <cell r="V6317" t="str">
            <v>Rosalia de Castro</v>
          </cell>
        </row>
        <row r="6318">
          <cell r="V6318" t="str">
            <v>Rosalia Trujillo</v>
          </cell>
        </row>
        <row r="6319">
          <cell r="V6319" t="str">
            <v>Rosario Acuña</v>
          </cell>
        </row>
        <row r="6320">
          <cell r="V6320" t="str">
            <v>Rosario Pino</v>
          </cell>
        </row>
        <row r="6321">
          <cell r="V6321" t="str">
            <v>Rosario Romero</v>
          </cell>
        </row>
        <row r="6322">
          <cell r="V6322" t="str">
            <v>Rosario</v>
          </cell>
        </row>
        <row r="6323">
          <cell r="V6323" t="str">
            <v>Rosas de Aravaca</v>
          </cell>
        </row>
        <row r="6324">
          <cell r="V6324" t="str">
            <v>Rosendo Conde</v>
          </cell>
        </row>
        <row r="6325">
          <cell r="V6325" t="str">
            <v>Roy</v>
          </cell>
        </row>
        <row r="6326">
          <cell r="V6326" t="str">
            <v>Rozas de Puerto Real</v>
          </cell>
        </row>
        <row r="6327">
          <cell r="V6327" t="str">
            <v>Ruben Dario</v>
          </cell>
        </row>
        <row r="6328">
          <cell r="V6328" t="str">
            <v>Rubi</v>
          </cell>
        </row>
        <row r="6329">
          <cell r="V6329" t="str">
            <v>Ruda</v>
          </cell>
        </row>
        <row r="6330">
          <cell r="V6330" t="str">
            <v>Rueca</v>
          </cell>
        </row>
        <row r="6331">
          <cell r="V6331" t="str">
            <v>Rueza</v>
          </cell>
        </row>
        <row r="6332">
          <cell r="V6332" t="str">
            <v>Rufino Blanco</v>
          </cell>
        </row>
        <row r="6333">
          <cell r="V6333" t="str">
            <v>Rufino Gonzalez</v>
          </cell>
        </row>
        <row r="6334">
          <cell r="V6334" t="str">
            <v>Rufino Novalvos</v>
          </cell>
        </row>
        <row r="6335">
          <cell r="V6335" t="str">
            <v>Rufino Rejon</v>
          </cell>
        </row>
        <row r="6336">
          <cell r="V6336" t="str">
            <v>Ruices</v>
          </cell>
        </row>
        <row r="6337">
          <cell r="V6337" t="str">
            <v>Ruidera</v>
          </cell>
        </row>
        <row r="6338">
          <cell r="V6338" t="str">
            <v>Ruiseñor</v>
          </cell>
        </row>
        <row r="6339">
          <cell r="V6339" t="str">
            <v>Ruiz de Alarcon</v>
          </cell>
        </row>
        <row r="6340">
          <cell r="V6340" t="str">
            <v>Ruiz Jimenez</v>
          </cell>
        </row>
        <row r="6341">
          <cell r="V6341" t="str">
            <v>Ruiz Ocaña</v>
          </cell>
        </row>
        <row r="6342">
          <cell r="V6342" t="str">
            <v>Ruiz Palacios</v>
          </cell>
        </row>
        <row r="6343">
          <cell r="V6343" t="str">
            <v>Ruiz Perello</v>
          </cell>
        </row>
        <row r="6344">
          <cell r="V6344" t="str">
            <v>Ruiz</v>
          </cell>
        </row>
        <row r="6345">
          <cell r="V6345" t="str">
            <v>Rumania</v>
          </cell>
        </row>
        <row r="6346">
          <cell r="V6346" t="str">
            <v>Ruperto Andres</v>
          </cell>
        </row>
        <row r="6347">
          <cell r="V6347" t="str">
            <v>Rusia</v>
          </cell>
        </row>
        <row r="6348">
          <cell r="V6348" t="str">
            <v>Rute</v>
          </cell>
        </row>
        <row r="6349">
          <cell r="V6349" t="str">
            <v>Rutilio Gacis</v>
          </cell>
        </row>
        <row r="6350">
          <cell r="V6350" t="str">
            <v>Rutilo</v>
          </cell>
        </row>
        <row r="6351">
          <cell r="V6351" t="str">
            <v>Ruy Gonzalez de Clavijo</v>
          </cell>
        </row>
        <row r="6352">
          <cell r="V6352" t="str">
            <v>Ruzafa</v>
          </cell>
        </row>
        <row r="6353">
          <cell r="V6353" t="str">
            <v>Saavedra Fajardo</v>
          </cell>
        </row>
        <row r="6354">
          <cell r="V6354" t="str">
            <v>Sabadell</v>
          </cell>
        </row>
        <row r="6355">
          <cell r="V6355" t="str">
            <v>Sabal</v>
          </cell>
        </row>
        <row r="6356">
          <cell r="V6356" t="str">
            <v>Sabanero</v>
          </cell>
        </row>
        <row r="6357">
          <cell r="V6357" t="str">
            <v>Sabiote</v>
          </cell>
        </row>
        <row r="6358">
          <cell r="V6358" t="str">
            <v>Sacedon</v>
          </cell>
        </row>
        <row r="6359">
          <cell r="V6359" t="str">
            <v>Saceral</v>
          </cell>
        </row>
        <row r="6360">
          <cell r="V6360" t="str">
            <v>Sacramento</v>
          </cell>
        </row>
        <row r="6361">
          <cell r="V6361" t="str">
            <v>Sacrificio</v>
          </cell>
        </row>
        <row r="6362">
          <cell r="V6362" t="str">
            <v>Sacrificio</v>
          </cell>
        </row>
        <row r="6363">
          <cell r="V6363" t="str">
            <v>Sacromonte</v>
          </cell>
        </row>
        <row r="6364">
          <cell r="V6364" t="str">
            <v>S'agaro</v>
          </cell>
        </row>
        <row r="6365">
          <cell r="V6365" t="str">
            <v>Sagasta</v>
          </cell>
        </row>
        <row r="6366">
          <cell r="V6366" t="str">
            <v>Sagitario</v>
          </cell>
        </row>
        <row r="6367">
          <cell r="V6367" t="str">
            <v>Sagrado Corazon de Jesus</v>
          </cell>
        </row>
        <row r="6368">
          <cell r="V6368" t="str">
            <v>Sagrado Corazon</v>
          </cell>
        </row>
        <row r="6369">
          <cell r="V6369" t="str">
            <v>Sagrados Corazones</v>
          </cell>
        </row>
        <row r="6370">
          <cell r="V6370" t="str">
            <v>Sagrados Corazones</v>
          </cell>
        </row>
        <row r="6371">
          <cell r="V6371" t="str">
            <v>Sagunto</v>
          </cell>
        </row>
        <row r="6372">
          <cell r="V6372" t="str">
            <v>Sahagun</v>
          </cell>
        </row>
        <row r="6373">
          <cell r="V6373" t="str">
            <v>Sahara</v>
          </cell>
        </row>
        <row r="6374">
          <cell r="V6374" t="str">
            <v>Sainz de la Calleja</v>
          </cell>
        </row>
        <row r="6375">
          <cell r="V6375" t="str">
            <v>Sajonia</v>
          </cell>
        </row>
        <row r="6376">
          <cell r="V6376" t="str">
            <v>Sal</v>
          </cell>
        </row>
        <row r="6377">
          <cell r="V6377" t="str">
            <v>Salado</v>
          </cell>
        </row>
        <row r="6378">
          <cell r="V6378" t="str">
            <v>Salamanca</v>
          </cell>
        </row>
        <row r="6379">
          <cell r="V6379" t="str">
            <v>Salas Barbadillo</v>
          </cell>
        </row>
        <row r="6380">
          <cell r="V6380" t="str">
            <v>Salas de los Infantes</v>
          </cell>
        </row>
        <row r="6381">
          <cell r="V6381" t="str">
            <v>Salasierra</v>
          </cell>
        </row>
        <row r="6382">
          <cell r="V6382" t="str">
            <v>Salcedo</v>
          </cell>
        </row>
        <row r="6383">
          <cell r="V6383" t="str">
            <v>Saldaña</v>
          </cell>
        </row>
        <row r="6384">
          <cell r="V6384" t="str">
            <v>Salesas</v>
          </cell>
        </row>
        <row r="6385">
          <cell r="V6385" t="str">
            <v>Saliente</v>
          </cell>
        </row>
        <row r="6386">
          <cell r="V6386" t="str">
            <v>Salinas de Rosio</v>
          </cell>
        </row>
        <row r="6387">
          <cell r="V6387" t="str">
            <v>Salinas</v>
          </cell>
        </row>
        <row r="6388">
          <cell r="V6388" t="str">
            <v>Salitre</v>
          </cell>
        </row>
        <row r="6389">
          <cell r="V6389" t="str">
            <v>Sallaberry</v>
          </cell>
        </row>
        <row r="6390">
          <cell r="V6390" t="str">
            <v>Salmedina</v>
          </cell>
        </row>
        <row r="6391">
          <cell r="V6391" t="str">
            <v>Salobreña</v>
          </cell>
        </row>
        <row r="6392">
          <cell r="V6392" t="str">
            <v>Salon del Estanque</v>
          </cell>
        </row>
        <row r="6393">
          <cell r="V6393" t="str">
            <v>Salorino</v>
          </cell>
        </row>
        <row r="6394">
          <cell r="V6394" t="str">
            <v>Salou</v>
          </cell>
        </row>
        <row r="6395">
          <cell r="V6395" t="str">
            <v>Salsipuedes</v>
          </cell>
        </row>
        <row r="6396">
          <cell r="V6396" t="str">
            <v>Salud</v>
          </cell>
        </row>
        <row r="6397">
          <cell r="V6397" t="str">
            <v>Salustiano Olozaga</v>
          </cell>
        </row>
        <row r="6398">
          <cell r="V6398" t="str">
            <v>Salvador Allende</v>
          </cell>
        </row>
        <row r="6399">
          <cell r="V6399" t="str">
            <v>Salvador Alonso</v>
          </cell>
        </row>
        <row r="6400">
          <cell r="V6400" t="str">
            <v>Salvador Crespo</v>
          </cell>
        </row>
        <row r="6401">
          <cell r="V6401" t="str">
            <v>Salvador Dali</v>
          </cell>
        </row>
        <row r="6402">
          <cell r="V6402" t="str">
            <v>Salvador de Madariaga</v>
          </cell>
        </row>
        <row r="6403">
          <cell r="V6403" t="str">
            <v>Salvador del Mundo</v>
          </cell>
        </row>
        <row r="6404">
          <cell r="V6404" t="str">
            <v>Salvador Granes</v>
          </cell>
        </row>
        <row r="6405">
          <cell r="V6405" t="str">
            <v>Salvador Martinez Lozano</v>
          </cell>
        </row>
        <row r="6406">
          <cell r="V6406" t="str">
            <v>Salvador Martinez</v>
          </cell>
        </row>
        <row r="6407">
          <cell r="V6407" t="str">
            <v>Salvador Vicente Martin</v>
          </cell>
        </row>
        <row r="6408">
          <cell r="V6408" t="str">
            <v>Salvatierra</v>
          </cell>
        </row>
        <row r="6409">
          <cell r="V6409" t="str">
            <v>Salvia</v>
          </cell>
        </row>
        <row r="6410">
          <cell r="V6410" t="str">
            <v>Samaca</v>
          </cell>
        </row>
        <row r="6411">
          <cell r="V6411" t="str">
            <v>Samaniego</v>
          </cell>
        </row>
        <row r="6412">
          <cell r="V6412" t="str">
            <v>Samaria</v>
          </cell>
        </row>
        <row r="6413">
          <cell r="V6413" t="str">
            <v>Sambara</v>
          </cell>
        </row>
        <row r="6414">
          <cell r="V6414" t="str">
            <v>Samperio</v>
          </cell>
        </row>
        <row r="6415">
          <cell r="V6415" t="str">
            <v>San Adolfo</v>
          </cell>
        </row>
        <row r="6416">
          <cell r="V6416" t="str">
            <v>San Adrian</v>
          </cell>
        </row>
        <row r="6417">
          <cell r="V6417" t="str">
            <v>San Agapito</v>
          </cell>
        </row>
        <row r="6418">
          <cell r="V6418" t="str">
            <v>San Agustin</v>
          </cell>
        </row>
        <row r="6419">
          <cell r="V6419" t="str">
            <v>San Alberto</v>
          </cell>
        </row>
        <row r="6420">
          <cell r="V6420" t="str">
            <v>San Alejandro</v>
          </cell>
        </row>
        <row r="6421">
          <cell r="V6421" t="str">
            <v>San Amaro</v>
          </cell>
        </row>
        <row r="6422">
          <cell r="V6422" t="str">
            <v>San Ambrosio</v>
          </cell>
        </row>
        <row r="6423">
          <cell r="V6423" t="str">
            <v>San Anacleto</v>
          </cell>
        </row>
        <row r="6424">
          <cell r="V6424" t="str">
            <v>San Anastasio</v>
          </cell>
        </row>
        <row r="6425">
          <cell r="V6425" t="str">
            <v>San Andres</v>
          </cell>
        </row>
        <row r="6426">
          <cell r="V6426" t="str">
            <v>San Andres</v>
          </cell>
        </row>
        <row r="6427">
          <cell r="V6427" t="str">
            <v>San Andres</v>
          </cell>
        </row>
        <row r="6428">
          <cell r="V6428" t="str">
            <v>San Aniceto</v>
          </cell>
        </row>
        <row r="6429">
          <cell r="V6429" t="str">
            <v>San Anselmo</v>
          </cell>
        </row>
        <row r="6430">
          <cell r="V6430" t="str">
            <v>San Antolin</v>
          </cell>
        </row>
        <row r="6431">
          <cell r="V6431" t="str">
            <v>San Anton</v>
          </cell>
        </row>
        <row r="6432">
          <cell r="V6432" t="str">
            <v>San Antonio de la Florida</v>
          </cell>
        </row>
        <row r="6433">
          <cell r="V6433" t="str">
            <v>San Antonio de Padua</v>
          </cell>
        </row>
        <row r="6434">
          <cell r="V6434" t="str">
            <v>San Antonio</v>
          </cell>
        </row>
        <row r="6435">
          <cell r="V6435" t="str">
            <v>San Aquilino</v>
          </cell>
        </row>
        <row r="6436">
          <cell r="V6436" t="str">
            <v>San Armengol</v>
          </cell>
        </row>
        <row r="6437">
          <cell r="V6437" t="str">
            <v>San Arturo</v>
          </cell>
        </row>
        <row r="6438">
          <cell r="V6438" t="str">
            <v>San Aureliano</v>
          </cell>
        </row>
        <row r="6439">
          <cell r="V6439" t="str">
            <v>San Baldomero</v>
          </cell>
        </row>
        <row r="6440">
          <cell r="V6440" t="str">
            <v>San Bartolome</v>
          </cell>
        </row>
        <row r="6441">
          <cell r="V6441" t="str">
            <v>San Basilio</v>
          </cell>
        </row>
        <row r="6442">
          <cell r="V6442" t="str">
            <v>San Benigno</v>
          </cell>
        </row>
        <row r="6443">
          <cell r="V6443" t="str">
            <v>San Benito</v>
          </cell>
        </row>
        <row r="6444">
          <cell r="V6444" t="str">
            <v>San Bernabe</v>
          </cell>
        </row>
        <row r="6445">
          <cell r="V6445" t="str">
            <v>San Bernardino</v>
          </cell>
        </row>
        <row r="6446">
          <cell r="V6446" t="str">
            <v>San Bernardo</v>
          </cell>
        </row>
        <row r="6447">
          <cell r="V6447" t="str">
            <v>San Blas a Coslada</v>
          </cell>
        </row>
        <row r="6448">
          <cell r="V6448" t="str">
            <v>San Blas</v>
          </cell>
        </row>
        <row r="6449">
          <cell r="V6449" t="str">
            <v>San Bonifacio</v>
          </cell>
        </row>
        <row r="6450">
          <cell r="V6450" t="str">
            <v>San Braulio</v>
          </cell>
        </row>
        <row r="6451">
          <cell r="V6451" t="str">
            <v>San Bruno</v>
          </cell>
        </row>
        <row r="6452">
          <cell r="V6452" t="str">
            <v>San Buenaventura</v>
          </cell>
        </row>
        <row r="6453">
          <cell r="V6453" t="str">
            <v>San Candido</v>
          </cell>
        </row>
        <row r="6454">
          <cell r="V6454" t="str">
            <v>San Canuto</v>
          </cell>
        </row>
        <row r="6455">
          <cell r="V6455" t="str">
            <v>San Carlos</v>
          </cell>
        </row>
        <row r="6456">
          <cell r="V6456" t="str">
            <v>San Casimiro</v>
          </cell>
        </row>
        <row r="6457">
          <cell r="V6457" t="str">
            <v>San Cayetano</v>
          </cell>
        </row>
        <row r="6458">
          <cell r="V6458" t="str">
            <v>San Cayetano</v>
          </cell>
        </row>
        <row r="6459">
          <cell r="V6459" t="str">
            <v>San Cesar</v>
          </cell>
        </row>
        <row r="6460">
          <cell r="V6460" t="str">
            <v>San Cesareo</v>
          </cell>
        </row>
        <row r="6461">
          <cell r="V6461" t="str">
            <v>San Cipriano</v>
          </cell>
        </row>
        <row r="6462">
          <cell r="V6462" t="str">
            <v>San Ciriaco</v>
          </cell>
        </row>
        <row r="6463">
          <cell r="V6463" t="str">
            <v>San Cirilo</v>
          </cell>
        </row>
        <row r="6464">
          <cell r="V6464" t="str">
            <v>San Claudio</v>
          </cell>
        </row>
        <row r="6465">
          <cell r="V6465" t="str">
            <v>San Clemente</v>
          </cell>
        </row>
        <row r="6466">
          <cell r="V6466" t="str">
            <v>San Clemente</v>
          </cell>
        </row>
        <row r="6467">
          <cell r="V6467" t="str">
            <v>San Clodoaldo</v>
          </cell>
        </row>
        <row r="6468">
          <cell r="V6468" t="str">
            <v>San Conrado</v>
          </cell>
        </row>
        <row r="6469">
          <cell r="V6469" t="str">
            <v>San Cosme y San Damian</v>
          </cell>
        </row>
        <row r="6470">
          <cell r="V6470" t="str">
            <v>San Crispin</v>
          </cell>
        </row>
        <row r="6471">
          <cell r="V6471" t="str">
            <v>San Cristobal</v>
          </cell>
        </row>
        <row r="6472">
          <cell r="V6472" t="str">
            <v>San Cristobal</v>
          </cell>
        </row>
        <row r="6473">
          <cell r="V6473" t="str">
            <v>San Cugat del Valles</v>
          </cell>
        </row>
        <row r="6474">
          <cell r="V6474" t="str">
            <v>San Dacio</v>
          </cell>
        </row>
        <row r="6475">
          <cell r="V6475" t="str">
            <v>San Dalmacio</v>
          </cell>
        </row>
        <row r="6476">
          <cell r="V6476" t="str">
            <v>San Damaso</v>
          </cell>
        </row>
        <row r="6477">
          <cell r="V6477" t="str">
            <v>San David</v>
          </cell>
        </row>
        <row r="6478">
          <cell r="V6478" t="str">
            <v>San Delfin</v>
          </cell>
        </row>
        <row r="6479">
          <cell r="V6479" t="str">
            <v>San Deogracias</v>
          </cell>
        </row>
        <row r="6480">
          <cell r="V6480" t="str">
            <v>San Diego</v>
          </cell>
        </row>
        <row r="6481">
          <cell r="V6481" t="str">
            <v>San Diego</v>
          </cell>
        </row>
        <row r="6482">
          <cell r="V6482" t="str">
            <v>San Diego</v>
          </cell>
        </row>
        <row r="6483">
          <cell r="V6483" t="str">
            <v>San Diego</v>
          </cell>
        </row>
        <row r="6484">
          <cell r="V6484" t="str">
            <v>San Dimas</v>
          </cell>
        </row>
        <row r="6485">
          <cell r="V6485" t="str">
            <v>San Donato</v>
          </cell>
        </row>
        <row r="6486">
          <cell r="V6486" t="str">
            <v>San Elias</v>
          </cell>
        </row>
        <row r="6487">
          <cell r="V6487" t="str">
            <v>San Eloy</v>
          </cell>
        </row>
        <row r="6488">
          <cell r="V6488" t="str">
            <v>San Emeterio</v>
          </cell>
        </row>
        <row r="6489">
          <cell r="V6489" t="str">
            <v>San Emilio</v>
          </cell>
        </row>
        <row r="6490">
          <cell r="V6490" t="str">
            <v>San Enrique</v>
          </cell>
        </row>
        <row r="6491">
          <cell r="V6491" t="str">
            <v>San Epifanio</v>
          </cell>
        </row>
        <row r="6492">
          <cell r="V6492" t="str">
            <v>San Erasmo</v>
          </cell>
        </row>
        <row r="6493">
          <cell r="V6493" t="str">
            <v>San Ernesto</v>
          </cell>
        </row>
        <row r="6494">
          <cell r="V6494" t="str">
            <v>San Estanislao</v>
          </cell>
        </row>
        <row r="6495">
          <cell r="V6495" t="str">
            <v>San Esteban de Gormaz</v>
          </cell>
        </row>
        <row r="6496">
          <cell r="V6496" t="str">
            <v>San Eudaldo</v>
          </cell>
        </row>
        <row r="6497">
          <cell r="V6497" t="str">
            <v>San Eugenio</v>
          </cell>
        </row>
        <row r="6498">
          <cell r="V6498" t="str">
            <v>San Eulogio</v>
          </cell>
        </row>
        <row r="6499">
          <cell r="V6499" t="str">
            <v>San Eusebio</v>
          </cell>
        </row>
        <row r="6500">
          <cell r="V6500" t="str">
            <v>San Eustaquio</v>
          </cell>
        </row>
        <row r="6501">
          <cell r="V6501" t="str">
            <v>San Evaristo</v>
          </cell>
        </row>
        <row r="6502">
          <cell r="V6502" t="str">
            <v>San Ezequiel</v>
          </cell>
        </row>
        <row r="6503">
          <cell r="V6503" t="str">
            <v>San Facundo</v>
          </cell>
        </row>
        <row r="6504">
          <cell r="V6504" t="str">
            <v>San Faustino</v>
          </cell>
        </row>
        <row r="6505">
          <cell r="V6505" t="str">
            <v>San Felices</v>
          </cell>
        </row>
        <row r="6506">
          <cell r="V6506" t="str">
            <v>San Felipe Neri</v>
          </cell>
        </row>
        <row r="6507">
          <cell r="V6507" t="str">
            <v>San Felipe</v>
          </cell>
        </row>
        <row r="6508">
          <cell r="V6508" t="str">
            <v>San Feliu de Guixols</v>
          </cell>
        </row>
        <row r="6509">
          <cell r="V6509" t="str">
            <v>San Felix</v>
          </cell>
        </row>
        <row r="6510">
          <cell r="V6510" t="str">
            <v>San Fermin</v>
          </cell>
        </row>
        <row r="6511">
          <cell r="V6511" t="str">
            <v>San Fernando del Jarama</v>
          </cell>
        </row>
        <row r="6512">
          <cell r="V6512" t="str">
            <v>San Fernando</v>
          </cell>
        </row>
        <row r="6513">
          <cell r="V6513" t="str">
            <v>San Fernando</v>
          </cell>
        </row>
        <row r="6514">
          <cell r="V6514" t="str">
            <v>San Fernando</v>
          </cell>
        </row>
        <row r="6515">
          <cell r="V6515" t="str">
            <v>San Fidel</v>
          </cell>
        </row>
        <row r="6516">
          <cell r="V6516" t="str">
            <v>San Filemon</v>
          </cell>
        </row>
        <row r="6517">
          <cell r="V6517" t="str">
            <v>San Filiberto</v>
          </cell>
        </row>
        <row r="6518">
          <cell r="V6518" t="str">
            <v>San Florencio</v>
          </cell>
        </row>
        <row r="6519">
          <cell r="V6519" t="str">
            <v>San Fortunato</v>
          </cell>
        </row>
        <row r="6520">
          <cell r="V6520" t="str">
            <v>San Francisco de Sales</v>
          </cell>
        </row>
        <row r="6521">
          <cell r="V6521" t="str">
            <v>San Francisco el Grande</v>
          </cell>
        </row>
        <row r="6522">
          <cell r="V6522" t="str">
            <v>San Francisco</v>
          </cell>
        </row>
        <row r="6523">
          <cell r="V6523" t="str">
            <v>San Francisco</v>
          </cell>
        </row>
        <row r="6524">
          <cell r="V6524" t="str">
            <v>San Froilan</v>
          </cell>
        </row>
        <row r="6525">
          <cell r="V6525" t="str">
            <v>San Frutos</v>
          </cell>
        </row>
        <row r="6526">
          <cell r="V6526" t="str">
            <v>San Fulgencio</v>
          </cell>
        </row>
        <row r="6527">
          <cell r="V6527" t="str">
            <v>San Galo</v>
          </cell>
        </row>
        <row r="6528">
          <cell r="V6528" t="str">
            <v>San Gelasio</v>
          </cell>
        </row>
        <row r="6529">
          <cell r="V6529" t="str">
            <v>San Gerardo</v>
          </cell>
        </row>
        <row r="6530">
          <cell r="V6530" t="str">
            <v>San German</v>
          </cell>
        </row>
        <row r="6531">
          <cell r="V6531" t="str">
            <v>San Gervasio</v>
          </cell>
        </row>
        <row r="6532">
          <cell r="V6532" t="str">
            <v>San Gines</v>
          </cell>
        </row>
        <row r="6533">
          <cell r="V6533" t="str">
            <v>San Gines</v>
          </cell>
        </row>
        <row r="6534">
          <cell r="V6534" t="str">
            <v>San Graciano</v>
          </cell>
        </row>
        <row r="6535">
          <cell r="V6535" t="str">
            <v>San Gregorio</v>
          </cell>
        </row>
        <row r="6536">
          <cell r="V6536" t="str">
            <v>San Gumersindo</v>
          </cell>
        </row>
        <row r="6537">
          <cell r="V6537" t="str">
            <v>San Herculano</v>
          </cell>
        </row>
        <row r="6538">
          <cell r="V6538" t="str">
            <v>San Hermenegildo</v>
          </cell>
        </row>
        <row r="6539">
          <cell r="V6539" t="str">
            <v>San Higinio</v>
          </cell>
        </row>
        <row r="6540">
          <cell r="V6540" t="str">
            <v>San Hilario</v>
          </cell>
        </row>
        <row r="6541">
          <cell r="V6541" t="str">
            <v>San Ignacio de Loyola</v>
          </cell>
        </row>
        <row r="6542">
          <cell r="V6542" t="str">
            <v>San Ildefonso</v>
          </cell>
        </row>
        <row r="6543">
          <cell r="V6543" t="str">
            <v>San Ildefonso</v>
          </cell>
        </row>
        <row r="6544">
          <cell r="V6544" t="str">
            <v>San Illan</v>
          </cell>
        </row>
        <row r="6545">
          <cell r="V6545" t="str">
            <v>San Isidoro de Sevilla</v>
          </cell>
        </row>
        <row r="6546">
          <cell r="V6546" t="str">
            <v>San Isidoro de Sevilla</v>
          </cell>
        </row>
        <row r="6547">
          <cell r="V6547" t="str">
            <v>San Isidro Labrador</v>
          </cell>
        </row>
        <row r="6548">
          <cell r="V6548" t="str">
            <v>San Isidro</v>
          </cell>
        </row>
        <row r="6549">
          <cell r="V6549" t="str">
            <v>San Jaime</v>
          </cell>
        </row>
        <row r="6550">
          <cell r="V6550" t="str">
            <v>San Jaime</v>
          </cell>
        </row>
        <row r="6551">
          <cell r="V6551" t="str">
            <v>San Javier</v>
          </cell>
        </row>
        <row r="6552">
          <cell r="V6552" t="str">
            <v>San Jenaro</v>
          </cell>
        </row>
        <row r="6553">
          <cell r="V6553" t="str">
            <v>San Jeronimo</v>
          </cell>
        </row>
        <row r="6554">
          <cell r="V6554" t="str">
            <v>San Joaquin</v>
          </cell>
        </row>
        <row r="6555">
          <cell r="V6555" t="str">
            <v>San Jorge</v>
          </cell>
        </row>
        <row r="6556">
          <cell r="V6556" t="str">
            <v>San Jose</v>
          </cell>
        </row>
        <row r="6557">
          <cell r="V6557" t="str">
            <v>San Juan de Avila</v>
          </cell>
        </row>
        <row r="6558">
          <cell r="V6558" t="str">
            <v>San Juan de la Cruz</v>
          </cell>
        </row>
        <row r="6559">
          <cell r="V6559" t="str">
            <v>San Juan de la Cruz</v>
          </cell>
        </row>
        <row r="6560">
          <cell r="V6560" t="str">
            <v>San Juan de la Cuesta</v>
          </cell>
        </row>
        <row r="6561">
          <cell r="V6561" t="str">
            <v>San Juan de la Peña</v>
          </cell>
        </row>
        <row r="6562">
          <cell r="V6562" t="str">
            <v>San Juan de la Salle</v>
          </cell>
        </row>
        <row r="6563">
          <cell r="V6563" t="str">
            <v>San Juan de Mata</v>
          </cell>
        </row>
        <row r="6564">
          <cell r="V6564" t="str">
            <v>San Juan de Ortega</v>
          </cell>
        </row>
        <row r="6565">
          <cell r="V6565" t="str">
            <v>San Julian del Camino</v>
          </cell>
        </row>
        <row r="6566">
          <cell r="V6566" t="str">
            <v>San Julio</v>
          </cell>
        </row>
        <row r="6567">
          <cell r="V6567" t="str">
            <v>San Justo</v>
          </cell>
        </row>
        <row r="6568">
          <cell r="V6568" t="str">
            <v>San Lamberto</v>
          </cell>
        </row>
        <row r="6569">
          <cell r="V6569" t="str">
            <v>San Laureano</v>
          </cell>
        </row>
        <row r="6570">
          <cell r="V6570" t="str">
            <v>San Lazaro</v>
          </cell>
        </row>
        <row r="6571">
          <cell r="V6571" t="str">
            <v>San Leandro</v>
          </cell>
        </row>
        <row r="6572">
          <cell r="V6572" t="str">
            <v>San Leon</v>
          </cell>
        </row>
        <row r="6573">
          <cell r="V6573" t="str">
            <v>San Leonardo</v>
          </cell>
        </row>
        <row r="6574">
          <cell r="V6574" t="str">
            <v>San Leopoldo</v>
          </cell>
        </row>
        <row r="6575">
          <cell r="V6575" t="str">
            <v>San Lorenzo</v>
          </cell>
        </row>
        <row r="6576">
          <cell r="V6576" t="str">
            <v>San Lucas</v>
          </cell>
        </row>
        <row r="6577">
          <cell r="V6577" t="str">
            <v>San Luciano</v>
          </cell>
        </row>
        <row r="6578">
          <cell r="V6578" t="str">
            <v>San Luis Gonzaga</v>
          </cell>
        </row>
        <row r="6579">
          <cell r="V6579" t="str">
            <v>San Luis</v>
          </cell>
        </row>
        <row r="6580">
          <cell r="V6580" t="str">
            <v>San Macario</v>
          </cell>
        </row>
        <row r="6581">
          <cell r="V6581" t="str">
            <v>San Magin</v>
          </cell>
        </row>
        <row r="6582">
          <cell r="V6582" t="str">
            <v>San Manuel</v>
          </cell>
        </row>
        <row r="6583">
          <cell r="V6583" t="str">
            <v>San Marcelino</v>
          </cell>
        </row>
        <row r="6584">
          <cell r="V6584" t="str">
            <v>San Marcelo</v>
          </cell>
        </row>
        <row r="6585">
          <cell r="V6585" t="str">
            <v>San Marcos</v>
          </cell>
        </row>
        <row r="6586">
          <cell r="V6586" t="str">
            <v>San Mariano</v>
          </cell>
        </row>
        <row r="6587">
          <cell r="V6587" t="str">
            <v>San Marino</v>
          </cell>
        </row>
        <row r="6588">
          <cell r="V6588" t="str">
            <v>San Mario</v>
          </cell>
        </row>
        <row r="6589">
          <cell r="V6589" t="str">
            <v>San Martin de la Vega</v>
          </cell>
        </row>
        <row r="6590">
          <cell r="V6590" t="str">
            <v>San Martin de Porres</v>
          </cell>
        </row>
        <row r="6591">
          <cell r="V6591" t="str">
            <v>San Martin de Valdeiglesias</v>
          </cell>
        </row>
        <row r="6592">
          <cell r="V6592" t="str">
            <v>San Martin</v>
          </cell>
        </row>
        <row r="6593">
          <cell r="V6593" t="str">
            <v>San Martin</v>
          </cell>
        </row>
        <row r="6594">
          <cell r="V6594" t="str">
            <v>San Mateo</v>
          </cell>
        </row>
        <row r="6595">
          <cell r="V6595" t="str">
            <v>San Mateo</v>
          </cell>
        </row>
        <row r="6596">
          <cell r="V6596" t="str">
            <v>San Maximiliano</v>
          </cell>
        </row>
        <row r="6597">
          <cell r="V6597" t="str">
            <v>San Maximo</v>
          </cell>
        </row>
        <row r="6598">
          <cell r="V6598" t="str">
            <v>San Meliton</v>
          </cell>
        </row>
        <row r="6599">
          <cell r="V6599" t="str">
            <v>San Miguel</v>
          </cell>
        </row>
        <row r="6600">
          <cell r="V6600" t="str">
            <v>San Miguel</v>
          </cell>
        </row>
        <row r="6601">
          <cell r="V6601" t="str">
            <v>San Millan de la Cogolla</v>
          </cell>
        </row>
        <row r="6602">
          <cell r="V6602" t="str">
            <v>San Millan</v>
          </cell>
        </row>
        <row r="6603">
          <cell r="V6603" t="str">
            <v>San Modesto</v>
          </cell>
        </row>
        <row r="6604">
          <cell r="V6604" t="str">
            <v>San Moises</v>
          </cell>
        </row>
        <row r="6605">
          <cell r="V6605" t="str">
            <v>San Narciso</v>
          </cell>
        </row>
        <row r="6606">
          <cell r="V6606" t="str">
            <v>San Nazario</v>
          </cell>
        </row>
        <row r="6607">
          <cell r="V6607" t="str">
            <v>San Nemesio</v>
          </cell>
        </row>
        <row r="6608">
          <cell r="V6608" t="str">
            <v>San Neviano</v>
          </cell>
        </row>
        <row r="6609">
          <cell r="V6609" t="str">
            <v>San Niceto</v>
          </cell>
        </row>
        <row r="6610">
          <cell r="V6610" t="str">
            <v>San Nicolas</v>
          </cell>
        </row>
        <row r="6611">
          <cell r="V6611" t="str">
            <v>San Nicolas</v>
          </cell>
        </row>
        <row r="6612">
          <cell r="V6612" t="str">
            <v>San Nicomedes</v>
          </cell>
        </row>
        <row r="6613">
          <cell r="V6613" t="str">
            <v>San Norberto</v>
          </cell>
        </row>
        <row r="6614">
          <cell r="V6614" t="str">
            <v>San Olegario</v>
          </cell>
        </row>
        <row r="6615">
          <cell r="V6615" t="str">
            <v>San Onofre</v>
          </cell>
        </row>
        <row r="6616">
          <cell r="V6616" t="str">
            <v>San Pablo</v>
          </cell>
        </row>
        <row r="6617">
          <cell r="V6617" t="str">
            <v>San Paciano</v>
          </cell>
        </row>
        <row r="6618">
          <cell r="V6618" t="str">
            <v>San Pancracio</v>
          </cell>
        </row>
        <row r="6619">
          <cell r="V6619" t="str">
            <v>San Pantaleon</v>
          </cell>
        </row>
        <row r="6620">
          <cell r="V6620" t="str">
            <v>San Pascual</v>
          </cell>
        </row>
        <row r="6621">
          <cell r="V6621" t="str">
            <v>San Patricio</v>
          </cell>
        </row>
        <row r="6622">
          <cell r="V6622" t="str">
            <v>San Pedro de Cardeña</v>
          </cell>
        </row>
        <row r="6623">
          <cell r="V6623" t="str">
            <v>San Pedro Martir</v>
          </cell>
        </row>
        <row r="6624">
          <cell r="V6624" t="str">
            <v>San Pedro</v>
          </cell>
        </row>
        <row r="6625">
          <cell r="V6625" t="str">
            <v>San Pedro</v>
          </cell>
        </row>
        <row r="6626">
          <cell r="V6626" t="str">
            <v>San Pedro</v>
          </cell>
        </row>
        <row r="6627">
          <cell r="V6627" t="str">
            <v>San Pelegrin</v>
          </cell>
        </row>
        <row r="6628">
          <cell r="V6628" t="str">
            <v>San Petersburgo</v>
          </cell>
        </row>
        <row r="6629">
          <cell r="V6629" t="str">
            <v>San Pol de Mar</v>
          </cell>
        </row>
        <row r="6630">
          <cell r="V6630" t="str">
            <v>San Pompeyo</v>
          </cell>
        </row>
        <row r="6631">
          <cell r="V6631" t="str">
            <v>San Quintin</v>
          </cell>
        </row>
        <row r="6632">
          <cell r="V6632" t="str">
            <v>San Quirico</v>
          </cell>
        </row>
        <row r="6633">
          <cell r="V6633" t="str">
            <v>San Rafael</v>
          </cell>
        </row>
        <row r="6634">
          <cell r="V6634" t="str">
            <v>San Raimundo</v>
          </cell>
        </row>
        <row r="6635">
          <cell r="V6635" t="str">
            <v>San Ramon Nonato</v>
          </cell>
        </row>
        <row r="6636">
          <cell r="V6636" t="str">
            <v>San Remigio</v>
          </cell>
        </row>
        <row r="6637">
          <cell r="V6637" t="str">
            <v>San Restituto</v>
          </cell>
        </row>
        <row r="6638">
          <cell r="V6638" t="str">
            <v>San Ricardo</v>
          </cell>
        </row>
        <row r="6639">
          <cell r="V6639" t="str">
            <v>San Roberto</v>
          </cell>
        </row>
        <row r="6640">
          <cell r="V6640" t="str">
            <v>San Robustiano</v>
          </cell>
        </row>
        <row r="6641">
          <cell r="V6641" t="str">
            <v>San Rogelio</v>
          </cell>
        </row>
        <row r="6642">
          <cell r="V6642" t="str">
            <v>San Roman del Valle</v>
          </cell>
        </row>
        <row r="6643">
          <cell r="V6643" t="str">
            <v>San Romualdo</v>
          </cell>
        </row>
        <row r="6644">
          <cell r="V6644" t="str">
            <v>San Roque</v>
          </cell>
        </row>
        <row r="6645">
          <cell r="V6645" t="str">
            <v>San Rosendo</v>
          </cell>
        </row>
        <row r="6646">
          <cell r="V6646" t="str">
            <v>San Rufo</v>
          </cell>
        </row>
        <row r="6647">
          <cell r="V6647" t="str">
            <v>San Samuel</v>
          </cell>
        </row>
        <row r="6648">
          <cell r="V6648" t="str">
            <v>San Sebastian</v>
          </cell>
        </row>
        <row r="6649">
          <cell r="V6649" t="str">
            <v>San Secundino</v>
          </cell>
        </row>
        <row r="6650">
          <cell r="V6650" t="str">
            <v>San Serapio</v>
          </cell>
        </row>
        <row r="6651">
          <cell r="V6651" t="str">
            <v>San Severo</v>
          </cell>
        </row>
        <row r="6652">
          <cell r="V6652" t="str">
            <v>San Silvestre</v>
          </cell>
        </row>
        <row r="6653">
          <cell r="V6653" t="str">
            <v>San Simon</v>
          </cell>
        </row>
        <row r="6654">
          <cell r="V6654" t="str">
            <v>San Simplicio</v>
          </cell>
        </row>
        <row r="6655">
          <cell r="V6655" t="str">
            <v>San Sinesio</v>
          </cell>
        </row>
        <row r="6656">
          <cell r="V6656" t="str">
            <v>San Sinforiano</v>
          </cell>
        </row>
        <row r="6657">
          <cell r="V6657" t="str">
            <v>San Sotero</v>
          </cell>
        </row>
        <row r="6658">
          <cell r="V6658" t="str">
            <v>San Tarsicio</v>
          </cell>
        </row>
        <row r="6659">
          <cell r="V6659" t="str">
            <v>San Telesforo</v>
          </cell>
        </row>
        <row r="6660">
          <cell r="V6660" t="str">
            <v>San Telmo</v>
          </cell>
        </row>
        <row r="6661">
          <cell r="V6661" t="str">
            <v>San Telmo</v>
          </cell>
        </row>
        <row r="6662">
          <cell r="V6662" t="str">
            <v>San Teofilo</v>
          </cell>
        </row>
        <row r="6663">
          <cell r="V6663" t="str">
            <v>San Timoteo</v>
          </cell>
        </row>
        <row r="6664">
          <cell r="V6664" t="str">
            <v>San Toribio</v>
          </cell>
        </row>
        <row r="6665">
          <cell r="V6665" t="str">
            <v>San Trifon</v>
          </cell>
        </row>
        <row r="6666">
          <cell r="V6666" t="str">
            <v>San Valentin</v>
          </cell>
        </row>
        <row r="6667">
          <cell r="V6667" t="str">
            <v>San Valeriano</v>
          </cell>
        </row>
        <row r="6668">
          <cell r="V6668" t="str">
            <v>San Valero</v>
          </cell>
        </row>
        <row r="6669">
          <cell r="V6669" t="str">
            <v>San Venancio</v>
          </cell>
        </row>
        <row r="6670">
          <cell r="V6670" t="str">
            <v>San Vicente de Paul</v>
          </cell>
        </row>
        <row r="6671">
          <cell r="V6671" t="str">
            <v>San Vicente Ferrer</v>
          </cell>
        </row>
        <row r="6672">
          <cell r="V6672" t="str">
            <v>San Vicente Martir</v>
          </cell>
        </row>
        <row r="6673">
          <cell r="V6673" t="str">
            <v>San Vicente</v>
          </cell>
        </row>
        <row r="6674">
          <cell r="V6674" t="str">
            <v>San Vicente</v>
          </cell>
        </row>
        <row r="6675">
          <cell r="V6675" t="str">
            <v>San Vicente</v>
          </cell>
        </row>
        <row r="6676">
          <cell r="V6676" t="str">
            <v>San Victorino</v>
          </cell>
        </row>
        <row r="6677">
          <cell r="V6677" t="str">
            <v>San Vidal</v>
          </cell>
        </row>
        <row r="6678">
          <cell r="V6678" t="str">
            <v>San Virgilio</v>
          </cell>
        </row>
        <row r="6679">
          <cell r="V6679" t="str">
            <v>San Wenceslao</v>
          </cell>
        </row>
        <row r="6680">
          <cell r="V6680" t="str">
            <v>San Zacarias</v>
          </cell>
        </row>
        <row r="6681">
          <cell r="V6681" t="str">
            <v>San Zoilo</v>
          </cell>
        </row>
        <row r="6682">
          <cell r="V6682" t="str">
            <v>Sanchez Balderas</v>
          </cell>
        </row>
        <row r="6683">
          <cell r="V6683" t="str">
            <v>Sanchez Barcaiztegui</v>
          </cell>
        </row>
        <row r="6684">
          <cell r="V6684" t="str">
            <v>Sanchez Bustillo</v>
          </cell>
        </row>
        <row r="6685">
          <cell r="V6685" t="str">
            <v>Sanchez Diaz</v>
          </cell>
        </row>
        <row r="6686">
          <cell r="V6686" t="str">
            <v>Sanchez Guerrero</v>
          </cell>
        </row>
        <row r="6687">
          <cell r="V6687" t="str">
            <v>Sanchez Pacheco</v>
          </cell>
        </row>
        <row r="6688">
          <cell r="V6688" t="str">
            <v>Sanchez Preciados</v>
          </cell>
        </row>
        <row r="6689">
          <cell r="V6689" t="str">
            <v>Sanchez Preciados</v>
          </cell>
        </row>
        <row r="6690">
          <cell r="V6690" t="str">
            <v>Sanchidrian</v>
          </cell>
        </row>
        <row r="6691">
          <cell r="V6691" t="str">
            <v>Sanchinarro</v>
          </cell>
        </row>
        <row r="6692">
          <cell r="V6692" t="str">
            <v>Sanchinarro</v>
          </cell>
        </row>
        <row r="6693">
          <cell r="V6693" t="str">
            <v>Sancho Davila</v>
          </cell>
        </row>
        <row r="6694">
          <cell r="V6694" t="str">
            <v>Sancho Panza</v>
          </cell>
        </row>
        <row r="6695">
          <cell r="V6695" t="str">
            <v>Sancho</v>
          </cell>
        </row>
        <row r="6696">
          <cell r="V6696" t="str">
            <v>Sanchonuño</v>
          </cell>
        </row>
        <row r="6697">
          <cell r="V6697" t="str">
            <v>Sanchorreja</v>
          </cell>
        </row>
        <row r="6698">
          <cell r="V6698" t="str">
            <v>Sandalia Navas</v>
          </cell>
        </row>
        <row r="6699">
          <cell r="V6699" t="str">
            <v>Sandalio Lopez</v>
          </cell>
        </row>
        <row r="6700">
          <cell r="V6700" t="str">
            <v>Sandalo</v>
          </cell>
        </row>
        <row r="6701">
          <cell r="V6701" t="str">
            <v>Sandoval</v>
          </cell>
        </row>
        <row r="6702">
          <cell r="V6702" t="str">
            <v>Sandro Pertini</v>
          </cell>
        </row>
        <row r="6703">
          <cell r="V6703" t="str">
            <v>Sangarcia</v>
          </cell>
        </row>
        <row r="6704">
          <cell r="V6704" t="str">
            <v>Sangenjo</v>
          </cell>
        </row>
        <row r="6705">
          <cell r="V6705" t="str">
            <v>Sanguiño</v>
          </cell>
        </row>
        <row r="6706">
          <cell r="V6706" t="str">
            <v>Sania Ramel</v>
          </cell>
        </row>
        <row r="6707">
          <cell r="V6707" t="str">
            <v>Sanlucar de Barrameda</v>
          </cell>
        </row>
        <row r="6708">
          <cell r="V6708" t="str">
            <v>Sanson Carrasco</v>
          </cell>
        </row>
        <row r="6709">
          <cell r="V6709" t="str">
            <v>Santa Adela</v>
          </cell>
        </row>
        <row r="6710">
          <cell r="V6710" t="str">
            <v>Santa Agueda</v>
          </cell>
        </row>
        <row r="6711">
          <cell r="V6711" t="str">
            <v>Santa Alicia</v>
          </cell>
        </row>
        <row r="6712">
          <cell r="V6712" t="str">
            <v>Santa Amalia</v>
          </cell>
        </row>
        <row r="6713">
          <cell r="V6713" t="str">
            <v>Santa Ana Alta</v>
          </cell>
        </row>
        <row r="6714">
          <cell r="V6714" t="str">
            <v>Santa Ana Baja</v>
          </cell>
        </row>
        <row r="6715">
          <cell r="V6715" t="str">
            <v>Santa Ana</v>
          </cell>
        </row>
        <row r="6716">
          <cell r="V6716" t="str">
            <v>Santa Ana</v>
          </cell>
        </row>
        <row r="6717">
          <cell r="V6717" t="str">
            <v>Santa Aurea</v>
          </cell>
        </row>
        <row r="6718">
          <cell r="V6718" t="str">
            <v>Santa Aurelia</v>
          </cell>
        </row>
        <row r="6719">
          <cell r="V6719" t="str">
            <v>Santa Balbina</v>
          </cell>
        </row>
        <row r="6720">
          <cell r="V6720" t="str">
            <v>Santa Barbara</v>
          </cell>
        </row>
        <row r="6721">
          <cell r="V6721" t="str">
            <v>Santa Barbara</v>
          </cell>
        </row>
        <row r="6722">
          <cell r="V6722" t="str">
            <v>Santa Beatriz</v>
          </cell>
        </row>
        <row r="6723">
          <cell r="V6723" t="str">
            <v>Santa Bernardita</v>
          </cell>
        </row>
        <row r="6724">
          <cell r="V6724" t="str">
            <v>Santa Brigida</v>
          </cell>
        </row>
        <row r="6725">
          <cell r="V6725" t="str">
            <v>Santa Casilda</v>
          </cell>
        </row>
        <row r="6726">
          <cell r="V6726" t="str">
            <v>Santa Catalina de Laboure</v>
          </cell>
        </row>
        <row r="6727">
          <cell r="V6727" t="str">
            <v>Santa Catalina de los Donados</v>
          </cell>
        </row>
        <row r="6728">
          <cell r="V6728" t="str">
            <v>Santa Catalina</v>
          </cell>
        </row>
        <row r="6729">
          <cell r="V6729" t="str">
            <v>Santa Catalina</v>
          </cell>
        </row>
        <row r="6730">
          <cell r="V6730" t="str">
            <v>Santa Catalina</v>
          </cell>
        </row>
        <row r="6731">
          <cell r="V6731" t="str">
            <v>Santa Catalina</v>
          </cell>
        </row>
        <row r="6732">
          <cell r="V6732" t="str">
            <v>Santa Cecilia</v>
          </cell>
        </row>
        <row r="6733">
          <cell r="V6733" t="str">
            <v>Santa Clara</v>
          </cell>
        </row>
        <row r="6734">
          <cell r="V6734" t="str">
            <v>Santa Coloma</v>
          </cell>
        </row>
        <row r="6735">
          <cell r="V6735" t="str">
            <v>Santa Comba</v>
          </cell>
        </row>
        <row r="6736">
          <cell r="V6736" t="str">
            <v>Santa Cristina</v>
          </cell>
        </row>
        <row r="6737">
          <cell r="V6737" t="str">
            <v>Santa Cristina</v>
          </cell>
        </row>
        <row r="6738">
          <cell r="V6738" t="str">
            <v>Santa Cristina</v>
          </cell>
        </row>
        <row r="6739">
          <cell r="V6739" t="str">
            <v>Santa Cruz de Marcenado</v>
          </cell>
        </row>
        <row r="6740">
          <cell r="V6740" t="str">
            <v>Santa Cruz de Mudela</v>
          </cell>
        </row>
        <row r="6741">
          <cell r="V6741" t="str">
            <v>Santa Cruz de Retamar</v>
          </cell>
        </row>
        <row r="6742">
          <cell r="V6742" t="str">
            <v>Santa Cruz</v>
          </cell>
        </row>
        <row r="6743">
          <cell r="V6743" t="str">
            <v>Santa Dorotea</v>
          </cell>
        </row>
        <row r="6744">
          <cell r="V6744" t="str">
            <v>Santa Eduvigis</v>
          </cell>
        </row>
        <row r="6745">
          <cell r="V6745" t="str">
            <v>Santa Elena</v>
          </cell>
        </row>
        <row r="6746">
          <cell r="V6746" t="str">
            <v>Santa Elvira</v>
          </cell>
        </row>
        <row r="6747">
          <cell r="V6747" t="str">
            <v>Santa Engracia</v>
          </cell>
        </row>
        <row r="6748">
          <cell r="V6748" t="str">
            <v>Santa Escolastica</v>
          </cell>
        </row>
        <row r="6749">
          <cell r="V6749" t="str">
            <v>Santa Eugenia</v>
          </cell>
        </row>
        <row r="6750">
          <cell r="V6750" t="str">
            <v>Santa Eulalia</v>
          </cell>
        </row>
        <row r="6751">
          <cell r="V6751" t="str">
            <v>Santa Eulalia</v>
          </cell>
        </row>
        <row r="6752">
          <cell r="V6752" t="str">
            <v>Santa Eva</v>
          </cell>
        </row>
        <row r="6753">
          <cell r="V6753" t="str">
            <v>Santa Fe</v>
          </cell>
        </row>
        <row r="6754">
          <cell r="V6754" t="str">
            <v>Santa Feliciana</v>
          </cell>
        </row>
        <row r="6755">
          <cell r="V6755" t="str">
            <v>Santa Felicidad</v>
          </cell>
        </row>
        <row r="6756">
          <cell r="V6756" t="str">
            <v>Santa Felicidad</v>
          </cell>
        </row>
        <row r="6757">
          <cell r="V6757" t="str">
            <v>Santa Flora</v>
          </cell>
        </row>
        <row r="6758">
          <cell r="V6758" t="str">
            <v>Santa Florencia</v>
          </cell>
        </row>
        <row r="6759">
          <cell r="V6759" t="str">
            <v>Santa Francisca Javier Cabrini</v>
          </cell>
        </row>
        <row r="6760">
          <cell r="V6760" t="str">
            <v>Santa Genoveva</v>
          </cell>
        </row>
        <row r="6761">
          <cell r="V6761" t="str">
            <v>Santa Hortensia</v>
          </cell>
        </row>
        <row r="6762">
          <cell r="V6762" t="str">
            <v>Santa Ines</v>
          </cell>
        </row>
        <row r="6763">
          <cell r="V6763" t="str">
            <v>Santa Infancia</v>
          </cell>
        </row>
        <row r="6764">
          <cell r="V6764" t="str">
            <v>Santa Irene</v>
          </cell>
        </row>
        <row r="6765">
          <cell r="V6765" t="str">
            <v>Santa Isabel</v>
          </cell>
        </row>
        <row r="6766">
          <cell r="V6766" t="str">
            <v>Santa Joaquina de Vedruna</v>
          </cell>
        </row>
        <row r="6767">
          <cell r="V6767" t="str">
            <v>Santa Julia</v>
          </cell>
        </row>
        <row r="6768">
          <cell r="V6768" t="str">
            <v>Santa Juliana</v>
          </cell>
        </row>
        <row r="6769">
          <cell r="V6769" t="str">
            <v>Santa Leonor</v>
          </cell>
        </row>
        <row r="6770">
          <cell r="V6770" t="str">
            <v>Santa Lucia</v>
          </cell>
        </row>
        <row r="6771">
          <cell r="V6771" t="str">
            <v>Santa Lucrecia</v>
          </cell>
        </row>
        <row r="6772">
          <cell r="V6772" t="str">
            <v>Santa Magdalena Sofia</v>
          </cell>
        </row>
        <row r="6773">
          <cell r="V6773" t="str">
            <v>Santa Maria de la Alameda</v>
          </cell>
        </row>
        <row r="6774">
          <cell r="V6774" t="str">
            <v>Santa Maria de la Cabeza</v>
          </cell>
        </row>
        <row r="6775">
          <cell r="V6775" t="str">
            <v>Santa Maria de la Cabeza</v>
          </cell>
        </row>
        <row r="6776">
          <cell r="V6776" t="str">
            <v>Santa Maria del Mar</v>
          </cell>
        </row>
        <row r="6777">
          <cell r="V6777" t="str">
            <v>Santa Maria la Real de Nieva</v>
          </cell>
        </row>
        <row r="6778">
          <cell r="V6778" t="str">
            <v>Santa Maria Magdalena</v>
          </cell>
        </row>
        <row r="6779">
          <cell r="V6779" t="str">
            <v>Santa Maria Magdalena</v>
          </cell>
        </row>
        <row r="6780">
          <cell r="V6780" t="str">
            <v>Santa Maria Micaela</v>
          </cell>
        </row>
        <row r="6781">
          <cell r="V6781" t="str">
            <v>Santa Maria Reina</v>
          </cell>
        </row>
        <row r="6782">
          <cell r="V6782" t="str">
            <v>Santa Maria Salome</v>
          </cell>
        </row>
        <row r="6783">
          <cell r="V6783" t="str">
            <v>Santa Maria Soledad Torres Acosta</v>
          </cell>
        </row>
        <row r="6784">
          <cell r="V6784" t="str">
            <v>Santa Maria</v>
          </cell>
        </row>
        <row r="6785">
          <cell r="V6785" t="str">
            <v>Santa Maria</v>
          </cell>
        </row>
        <row r="6786">
          <cell r="V6786" t="str">
            <v>Santa Marta</v>
          </cell>
        </row>
        <row r="6787">
          <cell r="V6787" t="str">
            <v>Santa Martina</v>
          </cell>
        </row>
        <row r="6788">
          <cell r="V6788" t="str">
            <v>Santa Matilde</v>
          </cell>
        </row>
        <row r="6789">
          <cell r="V6789" t="str">
            <v>Santa Monica</v>
          </cell>
        </row>
        <row r="6790">
          <cell r="V6790" t="str">
            <v>Santa Natalia</v>
          </cell>
        </row>
        <row r="6791">
          <cell r="V6791" t="str">
            <v>Santa Olalla</v>
          </cell>
        </row>
        <row r="6792">
          <cell r="V6792" t="str">
            <v>Santa Paula Montal</v>
          </cell>
        </row>
        <row r="6793">
          <cell r="V6793" t="str">
            <v>Santa Petronila</v>
          </cell>
        </row>
        <row r="6794">
          <cell r="V6794" t="str">
            <v>Santa Pola</v>
          </cell>
        </row>
        <row r="6795">
          <cell r="V6795" t="str">
            <v>Santa Polonia</v>
          </cell>
        </row>
        <row r="6796">
          <cell r="V6796" t="str">
            <v>Santa Prisca</v>
          </cell>
        </row>
        <row r="6797">
          <cell r="V6797" t="str">
            <v>Santa Rafaela Maria del Sagrado Corazon</v>
          </cell>
        </row>
        <row r="6798">
          <cell r="V6798" t="str">
            <v>Santa Rita</v>
          </cell>
        </row>
        <row r="6799">
          <cell r="V6799" t="str">
            <v>Santa Rosa</v>
          </cell>
        </row>
        <row r="6800">
          <cell r="V6800" t="str">
            <v>Santa Rosalia</v>
          </cell>
        </row>
        <row r="6801">
          <cell r="V6801" t="str">
            <v>Santa Sabina</v>
          </cell>
        </row>
        <row r="6802">
          <cell r="V6802" t="str">
            <v>Santa Saturnina</v>
          </cell>
        </row>
        <row r="6803">
          <cell r="V6803" t="str">
            <v>Santa Susana</v>
          </cell>
        </row>
        <row r="6804">
          <cell r="V6804" t="str">
            <v>Santa Tecla</v>
          </cell>
        </row>
        <row r="6805">
          <cell r="V6805" t="str">
            <v>Santa Teresa Jornet</v>
          </cell>
        </row>
        <row r="6806">
          <cell r="V6806" t="str">
            <v>Santa Teresa</v>
          </cell>
        </row>
        <row r="6807">
          <cell r="V6807" t="str">
            <v>Santa Teresita</v>
          </cell>
        </row>
        <row r="6808">
          <cell r="V6808" t="str">
            <v>Santa Ursula</v>
          </cell>
        </row>
        <row r="6809">
          <cell r="V6809" t="str">
            <v>Santa Valentina</v>
          </cell>
        </row>
        <row r="6810">
          <cell r="V6810" t="str">
            <v>Santa Virgilia</v>
          </cell>
        </row>
        <row r="6811">
          <cell r="V6811" t="str">
            <v>Santander</v>
          </cell>
        </row>
        <row r="6812">
          <cell r="V6812" t="str">
            <v>Santanderina</v>
          </cell>
        </row>
        <row r="6813">
          <cell r="V6813" t="str">
            <v>Santiago Alio</v>
          </cell>
        </row>
        <row r="6814">
          <cell r="V6814" t="str">
            <v>Santiago Alio</v>
          </cell>
        </row>
        <row r="6815">
          <cell r="V6815" t="str">
            <v>Santiago Artigas</v>
          </cell>
        </row>
        <row r="6816">
          <cell r="V6816" t="str">
            <v>Santiago Bernabeu</v>
          </cell>
        </row>
        <row r="6817">
          <cell r="V6817" t="str">
            <v>Santiago Cordero</v>
          </cell>
        </row>
        <row r="6818">
          <cell r="V6818" t="str">
            <v>Santiago Cordero</v>
          </cell>
        </row>
        <row r="6819">
          <cell r="V6819" t="str">
            <v>Santiago Cuende</v>
          </cell>
        </row>
        <row r="6820">
          <cell r="V6820" t="str">
            <v>Santiago de Compostela</v>
          </cell>
        </row>
        <row r="6821">
          <cell r="V6821" t="str">
            <v>Santiago el Verde</v>
          </cell>
        </row>
        <row r="6822">
          <cell r="V6822" t="str">
            <v>Santiago Estevez</v>
          </cell>
        </row>
        <row r="6823">
          <cell r="V6823" t="str">
            <v>Santiago Massarnau</v>
          </cell>
        </row>
        <row r="6824">
          <cell r="V6824" t="str">
            <v>Santiago Prieto</v>
          </cell>
        </row>
        <row r="6825">
          <cell r="V6825" t="str">
            <v>Santiago Rusiñol</v>
          </cell>
        </row>
        <row r="6826">
          <cell r="V6826" t="str">
            <v>Santiago</v>
          </cell>
        </row>
        <row r="6827">
          <cell r="V6827" t="str">
            <v>Santiago</v>
          </cell>
        </row>
        <row r="6828">
          <cell r="V6828" t="str">
            <v>Santiago</v>
          </cell>
        </row>
        <row r="6829">
          <cell r="V6829" t="str">
            <v>Santibañez de Bejar</v>
          </cell>
        </row>
        <row r="6830">
          <cell r="V6830" t="str">
            <v>Santillana del Mar</v>
          </cell>
        </row>
        <row r="6831">
          <cell r="V6831" t="str">
            <v>Santisima Trinidad</v>
          </cell>
        </row>
        <row r="6832">
          <cell r="V6832" t="str">
            <v>Santiso</v>
          </cell>
        </row>
        <row r="6833">
          <cell r="V6833" t="str">
            <v>Santo Angel de la Guarda</v>
          </cell>
        </row>
        <row r="6834">
          <cell r="V6834" t="str">
            <v>Santo Angel</v>
          </cell>
        </row>
        <row r="6835">
          <cell r="V6835" t="str">
            <v>Santo Angel</v>
          </cell>
        </row>
        <row r="6836">
          <cell r="V6836" t="str">
            <v>Santo Domingo de la Calzada</v>
          </cell>
        </row>
        <row r="6837">
          <cell r="V6837" t="str">
            <v>Santo Domingo de Silos</v>
          </cell>
        </row>
        <row r="6838">
          <cell r="V6838" t="str">
            <v>Santo Domingo Savio</v>
          </cell>
        </row>
        <row r="6839">
          <cell r="V6839" t="str">
            <v>Santo Domingo</v>
          </cell>
        </row>
        <row r="6840">
          <cell r="V6840" t="str">
            <v>Santo Domingo</v>
          </cell>
        </row>
        <row r="6841">
          <cell r="V6841" t="str">
            <v>Santo Domingo</v>
          </cell>
        </row>
        <row r="6842">
          <cell r="V6842" t="str">
            <v>Santo Tomas</v>
          </cell>
        </row>
        <row r="6843">
          <cell r="V6843" t="str">
            <v>Santo Tome</v>
          </cell>
        </row>
        <row r="6844">
          <cell r="V6844" t="str">
            <v>Santocildes</v>
          </cell>
        </row>
        <row r="6845">
          <cell r="V6845" t="str">
            <v>Santolinas</v>
          </cell>
        </row>
        <row r="6846">
          <cell r="V6846" t="str">
            <v>Santoña</v>
          </cell>
        </row>
        <row r="6847">
          <cell r="V6847" t="str">
            <v>Santoña</v>
          </cell>
        </row>
        <row r="6848">
          <cell r="V6848" t="str">
            <v>Santorcaz</v>
          </cell>
        </row>
        <row r="6849">
          <cell r="V6849" t="str">
            <v>Santos de la Humosa</v>
          </cell>
        </row>
        <row r="6850">
          <cell r="V6850" t="str">
            <v>Santovenia</v>
          </cell>
        </row>
        <row r="6851">
          <cell r="V6851" t="str">
            <v>Santuario de Valverde</v>
          </cell>
        </row>
        <row r="6852">
          <cell r="V6852" t="str">
            <v>Santuario</v>
          </cell>
        </row>
        <row r="6853">
          <cell r="V6853" t="str">
            <v>Santurce</v>
          </cell>
        </row>
        <row r="6854">
          <cell r="V6854" t="str">
            <v>Sanz Raso</v>
          </cell>
        </row>
        <row r="6855">
          <cell r="V6855" t="str">
            <v>S A R Don Juan de Borbon y Battermberg</v>
          </cell>
        </row>
        <row r="6856">
          <cell r="V6856" t="str">
            <v>Sarasate</v>
          </cell>
        </row>
        <row r="6857">
          <cell r="V6857" t="str">
            <v>Sardineta</v>
          </cell>
        </row>
        <row r="6858">
          <cell r="V6858" t="str">
            <v>Sargento Barriga</v>
          </cell>
        </row>
        <row r="6859">
          <cell r="V6859" t="str">
            <v>Sarre</v>
          </cell>
        </row>
        <row r="6860">
          <cell r="V6860" t="str">
            <v>Sarria</v>
          </cell>
        </row>
        <row r="6861">
          <cell r="V6861" t="str">
            <v>Sasamon</v>
          </cell>
        </row>
        <row r="6862">
          <cell r="V6862" t="str">
            <v>Sastres</v>
          </cell>
        </row>
        <row r="6863">
          <cell r="V6863" t="str">
            <v>Saturnino Calleja</v>
          </cell>
        </row>
        <row r="6864">
          <cell r="V6864" t="str">
            <v>Saturnino Moran</v>
          </cell>
        </row>
        <row r="6865">
          <cell r="V6865" t="str">
            <v>Saturnino Tejera</v>
          </cell>
        </row>
        <row r="6866">
          <cell r="V6866" t="str">
            <v>Saturno</v>
          </cell>
        </row>
        <row r="6867">
          <cell r="V6867" t="str">
            <v>Sauce</v>
          </cell>
        </row>
        <row r="6868">
          <cell r="V6868" t="str">
            <v>Sauceda</v>
          </cell>
        </row>
        <row r="6869">
          <cell r="V6869" t="str">
            <v>Sauco</v>
          </cell>
        </row>
        <row r="6870">
          <cell r="V6870" t="str">
            <v>Sauzal</v>
          </cell>
        </row>
        <row r="6871">
          <cell r="V6871" t="str">
            <v>Saxifraga</v>
          </cell>
        </row>
        <row r="6872">
          <cell r="V6872" t="str">
            <v>Sayago</v>
          </cell>
        </row>
        <row r="6873">
          <cell r="V6873" t="str">
            <v>Sebastian Alvaro</v>
          </cell>
        </row>
        <row r="6874">
          <cell r="V6874" t="str">
            <v>Sebastian Elcano</v>
          </cell>
        </row>
        <row r="6875">
          <cell r="V6875" t="str">
            <v>Sebastian Francisco</v>
          </cell>
        </row>
        <row r="6876">
          <cell r="V6876" t="str">
            <v>Sebastian Gomez</v>
          </cell>
        </row>
        <row r="6877">
          <cell r="V6877" t="str">
            <v>Sebastian Herrera</v>
          </cell>
        </row>
        <row r="6878">
          <cell r="V6878" t="str">
            <v>Seco</v>
          </cell>
        </row>
        <row r="6879">
          <cell r="V6879" t="str">
            <v>Secoya</v>
          </cell>
        </row>
        <row r="6880">
          <cell r="V6880" t="str">
            <v>Seda</v>
          </cell>
        </row>
        <row r="6881">
          <cell r="V6881" t="str">
            <v>Sedano</v>
          </cell>
        </row>
        <row r="6882">
          <cell r="V6882" t="str">
            <v>Segovia Nueva</v>
          </cell>
        </row>
        <row r="6883">
          <cell r="V6883" t="str">
            <v>Segovia</v>
          </cell>
        </row>
        <row r="6884">
          <cell r="V6884" t="str">
            <v>Segovia</v>
          </cell>
        </row>
        <row r="6885">
          <cell r="V6885" t="str">
            <v>Segre</v>
          </cell>
        </row>
        <row r="6886">
          <cell r="V6886" t="str">
            <v>Segunda</v>
          </cell>
        </row>
        <row r="6887">
          <cell r="V6887" t="str">
            <v>Segunda</v>
          </cell>
        </row>
        <row r="6888">
          <cell r="V6888" t="str">
            <v>Segundo Anca</v>
          </cell>
        </row>
        <row r="6889">
          <cell r="V6889" t="str">
            <v>Segundo Izpizua</v>
          </cell>
        </row>
        <row r="6890">
          <cell r="V6890" t="str">
            <v>Segura</v>
          </cell>
        </row>
        <row r="6891">
          <cell r="V6891" t="str">
            <v>Seis de Diciembre</v>
          </cell>
        </row>
        <row r="6892">
          <cell r="V6892" t="str">
            <v>Seis de Diciembre</v>
          </cell>
        </row>
        <row r="6893">
          <cell r="V6893" t="str">
            <v>Seis</v>
          </cell>
        </row>
        <row r="6894">
          <cell r="V6894" t="str">
            <v>Selma Lagerloff</v>
          </cell>
        </row>
        <row r="6895">
          <cell r="V6895" t="str">
            <v>Semilla</v>
          </cell>
        </row>
        <row r="6896">
          <cell r="V6896" t="str">
            <v>Seminario de Nobles</v>
          </cell>
        </row>
        <row r="6897">
          <cell r="V6897" t="str">
            <v>Senda del Infante</v>
          </cell>
        </row>
        <row r="6898">
          <cell r="V6898" t="str">
            <v>Senda del Rey</v>
          </cell>
        </row>
        <row r="6899">
          <cell r="V6899" t="str">
            <v>Seneca</v>
          </cell>
        </row>
        <row r="6900">
          <cell r="V6900" t="str">
            <v>Señores de Luzon</v>
          </cell>
        </row>
        <row r="6901">
          <cell r="V6901" t="str">
            <v>Señores de Luzon</v>
          </cell>
        </row>
        <row r="6902">
          <cell r="V6902" t="str">
            <v>Seo de Urgel</v>
          </cell>
        </row>
        <row r="6903">
          <cell r="V6903" t="str">
            <v>Sepiolita</v>
          </cell>
        </row>
        <row r="6904">
          <cell r="V6904" t="str">
            <v>Septiembre</v>
          </cell>
        </row>
        <row r="6905">
          <cell r="V6905" t="str">
            <v>Septima</v>
          </cell>
        </row>
        <row r="6906">
          <cell r="V6906" t="str">
            <v>Sepulveda</v>
          </cell>
        </row>
        <row r="6907">
          <cell r="V6907" t="str">
            <v>Sequeros</v>
          </cell>
        </row>
        <row r="6908">
          <cell r="V6908" t="str">
            <v>Sequillo</v>
          </cell>
        </row>
        <row r="6909">
          <cell r="V6909" t="str">
            <v>Serafin de Asis</v>
          </cell>
        </row>
        <row r="6910">
          <cell r="V6910" t="str">
            <v>Serafin Gomez</v>
          </cell>
        </row>
        <row r="6911">
          <cell r="V6911" t="str">
            <v>Serafin Ramirez</v>
          </cell>
        </row>
        <row r="6912">
          <cell r="V6912" t="str">
            <v>Serbal</v>
          </cell>
        </row>
        <row r="6913">
          <cell r="V6913" t="str">
            <v>Serena</v>
          </cell>
        </row>
        <row r="6914">
          <cell r="V6914" t="str">
            <v>Serradilla</v>
          </cell>
        </row>
        <row r="6915">
          <cell r="V6915" t="str">
            <v>Serrallo</v>
          </cell>
        </row>
        <row r="6916">
          <cell r="V6916" t="str">
            <v>Serrallo</v>
          </cell>
        </row>
        <row r="6917">
          <cell r="V6917" t="str">
            <v>Serramagna</v>
          </cell>
        </row>
        <row r="6918">
          <cell r="V6918" t="str">
            <v>Serrania de Ronda</v>
          </cell>
        </row>
        <row r="6919">
          <cell r="V6919" t="str">
            <v>Serranillos del Valle</v>
          </cell>
        </row>
        <row r="6920">
          <cell r="V6920" t="str">
            <v>Serrano Anguita</v>
          </cell>
        </row>
        <row r="6921">
          <cell r="V6921" t="str">
            <v>Serrano Galvache</v>
          </cell>
        </row>
        <row r="6922">
          <cell r="V6922" t="str">
            <v>Serrano Jover</v>
          </cell>
        </row>
        <row r="6923">
          <cell r="V6923" t="str">
            <v>Serrano</v>
          </cell>
        </row>
        <row r="6924">
          <cell r="V6924" t="str">
            <v>Serreria</v>
          </cell>
        </row>
        <row r="6925">
          <cell r="V6925" t="str">
            <v>Servando Batanero</v>
          </cell>
        </row>
        <row r="6926">
          <cell r="V6926" t="str">
            <v>Servator</v>
          </cell>
        </row>
        <row r="6927">
          <cell r="V6927" t="str">
            <v>Seseña</v>
          </cell>
        </row>
        <row r="6928">
          <cell r="V6928" t="str">
            <v>Setubal</v>
          </cell>
        </row>
        <row r="6929">
          <cell r="V6929" t="str">
            <v>Setubal</v>
          </cell>
        </row>
        <row r="6930">
          <cell r="V6930" t="str">
            <v>Severino Aznar Embid</v>
          </cell>
        </row>
        <row r="6931">
          <cell r="V6931" t="str">
            <v>Sevilla</v>
          </cell>
        </row>
        <row r="6932">
          <cell r="V6932" t="str">
            <v>Sexta</v>
          </cell>
        </row>
        <row r="6933">
          <cell r="V6933" t="str">
            <v>Sexta</v>
          </cell>
        </row>
        <row r="6934">
          <cell r="V6934" t="str">
            <v>Sextante</v>
          </cell>
        </row>
        <row r="6935">
          <cell r="V6935" t="str">
            <v>Sextante</v>
          </cell>
        </row>
        <row r="6936">
          <cell r="V6936" t="str">
            <v>Sicelidas</v>
          </cell>
        </row>
        <row r="6937">
          <cell r="V6937" t="str">
            <v>Sicilia</v>
          </cell>
        </row>
        <row r="6938">
          <cell r="V6938" t="str">
            <v>Siderurgia</v>
          </cell>
        </row>
        <row r="6939">
          <cell r="V6939" t="str">
            <v>Siempreverde</v>
          </cell>
        </row>
        <row r="6940">
          <cell r="V6940" t="str">
            <v>Siena</v>
          </cell>
        </row>
        <row r="6941">
          <cell r="V6941" t="str">
            <v>Siero</v>
          </cell>
        </row>
        <row r="6942">
          <cell r="V6942" t="str">
            <v>Sierpe</v>
          </cell>
        </row>
        <row r="6943">
          <cell r="V6943" t="str">
            <v>Sierra Aitana</v>
          </cell>
        </row>
        <row r="6944">
          <cell r="V6944" t="str">
            <v>Sierra Alta</v>
          </cell>
        </row>
        <row r="6945">
          <cell r="V6945" t="str">
            <v>Sierra Ayllon</v>
          </cell>
        </row>
        <row r="6946">
          <cell r="V6946" t="str">
            <v>Sierra Bascuña</v>
          </cell>
        </row>
        <row r="6947">
          <cell r="V6947" t="str">
            <v>Sierra Bermeja</v>
          </cell>
        </row>
        <row r="6948">
          <cell r="V6948" t="str">
            <v>Sierra Bullones</v>
          </cell>
        </row>
        <row r="6949">
          <cell r="V6949" t="str">
            <v>Sierra Carbonera</v>
          </cell>
        </row>
        <row r="6950">
          <cell r="V6950" t="str">
            <v>Sierra Carbonera</v>
          </cell>
        </row>
        <row r="6951">
          <cell r="V6951" t="str">
            <v>Sierra de Albarracin</v>
          </cell>
        </row>
        <row r="6952">
          <cell r="V6952" t="str">
            <v>Sierra de Alcaraz</v>
          </cell>
        </row>
        <row r="6953">
          <cell r="V6953" t="str">
            <v>Sierra de Alcubierre</v>
          </cell>
        </row>
        <row r="6954">
          <cell r="V6954" t="str">
            <v>Sierra de Algodonales</v>
          </cell>
        </row>
        <row r="6955">
          <cell r="V6955" t="str">
            <v>Sierra de Almijara</v>
          </cell>
        </row>
        <row r="6956">
          <cell r="V6956" t="str">
            <v>Sierra de Alquife</v>
          </cell>
        </row>
        <row r="6957">
          <cell r="V6957" t="str">
            <v>Sierra de Antequera</v>
          </cell>
        </row>
        <row r="6958">
          <cell r="V6958" t="str">
            <v>Sierra de Aracena</v>
          </cell>
        </row>
        <row r="6959">
          <cell r="V6959" t="str">
            <v>Sierra de Arla</v>
          </cell>
        </row>
        <row r="6960">
          <cell r="V6960" t="str">
            <v>Sierra de Atapuerca</v>
          </cell>
        </row>
        <row r="6961">
          <cell r="V6961" t="str">
            <v>Sierra de Bobia</v>
          </cell>
        </row>
        <row r="6962">
          <cell r="V6962" t="str">
            <v>Sierra de Cadi</v>
          </cell>
        </row>
        <row r="6963">
          <cell r="V6963" t="str">
            <v>Sierra de Cameros</v>
          </cell>
        </row>
        <row r="6964">
          <cell r="V6964" t="str">
            <v>Sierra de Caurel</v>
          </cell>
        </row>
        <row r="6965">
          <cell r="V6965" t="str">
            <v>Sierra de Cazalla</v>
          </cell>
        </row>
        <row r="6966">
          <cell r="V6966" t="str">
            <v>Sierra de Contraviesa</v>
          </cell>
        </row>
        <row r="6967">
          <cell r="V6967" t="str">
            <v>Sierra de Cuenca</v>
          </cell>
        </row>
        <row r="6968">
          <cell r="V6968" t="str">
            <v>Sierra de Cuerda Larga</v>
          </cell>
        </row>
        <row r="6969">
          <cell r="V6969" t="str">
            <v>Sierra de Encinares</v>
          </cell>
        </row>
        <row r="6970">
          <cell r="V6970" t="str">
            <v>Sierra de Estrella</v>
          </cell>
        </row>
        <row r="6971">
          <cell r="V6971" t="str">
            <v>Sierra de Gor</v>
          </cell>
        </row>
        <row r="6972">
          <cell r="V6972" t="str">
            <v>Sierra de Grazalema</v>
          </cell>
        </row>
        <row r="6973">
          <cell r="V6973" t="str">
            <v>Sierra de Gredos</v>
          </cell>
        </row>
        <row r="6974">
          <cell r="V6974" t="str">
            <v>Sierra de Guadalupe</v>
          </cell>
        </row>
        <row r="6975">
          <cell r="V6975" t="str">
            <v>Sierra de Guadalupe</v>
          </cell>
        </row>
        <row r="6976">
          <cell r="V6976" t="str">
            <v>Sierra de Gudar</v>
          </cell>
        </row>
        <row r="6977">
          <cell r="V6977" t="str">
            <v>Sierra de Javalambre</v>
          </cell>
        </row>
        <row r="6978">
          <cell r="V6978" t="str">
            <v>Sierra de la Loba</v>
          </cell>
        </row>
        <row r="6979">
          <cell r="V6979" t="str">
            <v>Sierra de la Sagra</v>
          </cell>
        </row>
        <row r="6980">
          <cell r="V6980" t="str">
            <v>Sierra de la Solana</v>
          </cell>
        </row>
        <row r="6981">
          <cell r="V6981" t="str">
            <v>Sierra de las Alpujarras</v>
          </cell>
        </row>
        <row r="6982">
          <cell r="V6982" t="str">
            <v>Sierra de los Filabres</v>
          </cell>
        </row>
        <row r="6983">
          <cell r="V6983" t="str">
            <v>Sierra de los Santos</v>
          </cell>
        </row>
        <row r="6984">
          <cell r="V6984" t="str">
            <v>Sierra de Lucena</v>
          </cell>
        </row>
        <row r="6985">
          <cell r="V6985" t="str">
            <v>Sierra de Magina</v>
          </cell>
        </row>
        <row r="6986">
          <cell r="V6986" t="str">
            <v>Sierra de Meira</v>
          </cell>
        </row>
        <row r="6987">
          <cell r="V6987" t="str">
            <v>Sierra de Mira</v>
          </cell>
        </row>
        <row r="6988">
          <cell r="V6988" t="str">
            <v>Sierra de Monchique</v>
          </cell>
        </row>
        <row r="6989">
          <cell r="V6989" t="str">
            <v>Sierra de Oncala</v>
          </cell>
        </row>
        <row r="6990">
          <cell r="V6990" t="str">
            <v>Sierra de Pajarejo</v>
          </cell>
        </row>
        <row r="6991">
          <cell r="V6991" t="str">
            <v>Sierra de Palomeras</v>
          </cell>
        </row>
        <row r="6992">
          <cell r="V6992" t="str">
            <v>Sierra de Pineda</v>
          </cell>
        </row>
        <row r="6993">
          <cell r="V6993" t="str">
            <v>Sierra de Queija</v>
          </cell>
        </row>
        <row r="6994">
          <cell r="V6994" t="str">
            <v>Sierra de Sabiñar</v>
          </cell>
        </row>
        <row r="6995">
          <cell r="V6995" t="str">
            <v>Sierra de Segura</v>
          </cell>
        </row>
        <row r="6996">
          <cell r="V6996" t="str">
            <v>Sierra de Tejeda</v>
          </cell>
        </row>
        <row r="6997">
          <cell r="V6997" t="str">
            <v>Sierra de Toloño</v>
          </cell>
        </row>
        <row r="6998">
          <cell r="V6998" t="str">
            <v>Sierra de Tornavacas</v>
          </cell>
        </row>
        <row r="6999">
          <cell r="V6999" t="str">
            <v>Sierra de Tortejada</v>
          </cell>
        </row>
        <row r="7000">
          <cell r="V7000" t="str">
            <v>Sierra de Valdemeca</v>
          </cell>
        </row>
        <row r="7001">
          <cell r="V7001" t="str">
            <v>Sierra del Brezo</v>
          </cell>
        </row>
        <row r="7002">
          <cell r="V7002" t="str">
            <v>Sierra del Castillo</v>
          </cell>
        </row>
        <row r="7003">
          <cell r="V7003" t="str">
            <v>Sierra del Pedroso</v>
          </cell>
        </row>
        <row r="7004">
          <cell r="V7004" t="str">
            <v>Sierra del Quintanar</v>
          </cell>
        </row>
        <row r="7005">
          <cell r="V7005" t="str">
            <v>Sierra del Torcal</v>
          </cell>
        </row>
        <row r="7006">
          <cell r="V7006" t="str">
            <v>Sierra del Valle</v>
          </cell>
        </row>
        <row r="7007">
          <cell r="V7007" t="str">
            <v>Sierra Elvira</v>
          </cell>
        </row>
        <row r="7008">
          <cell r="V7008" t="str">
            <v>Sierra Engarceran</v>
          </cell>
        </row>
        <row r="7009">
          <cell r="V7009" t="str">
            <v>Sierra Espuña</v>
          </cell>
        </row>
        <row r="7010">
          <cell r="V7010" t="str">
            <v>Sierra Faladora</v>
          </cell>
        </row>
        <row r="7011">
          <cell r="V7011" t="str">
            <v>Sierra Gador</v>
          </cell>
        </row>
        <row r="7012">
          <cell r="V7012" t="str">
            <v>Sierra Gistral</v>
          </cell>
        </row>
        <row r="7013">
          <cell r="V7013" t="str">
            <v>Sierra Gorda</v>
          </cell>
        </row>
        <row r="7014">
          <cell r="V7014" t="str">
            <v>Sierra Llerena</v>
          </cell>
        </row>
        <row r="7015">
          <cell r="V7015" t="str">
            <v>Sierra Madera</v>
          </cell>
        </row>
        <row r="7016">
          <cell r="V7016" t="str">
            <v>Sierra Madrona</v>
          </cell>
        </row>
        <row r="7017">
          <cell r="V7017" t="str">
            <v>Sierra Menera</v>
          </cell>
        </row>
        <row r="7018">
          <cell r="V7018" t="str">
            <v>Sierra Ministra</v>
          </cell>
        </row>
        <row r="7019">
          <cell r="V7019" t="str">
            <v>Sierra Molina</v>
          </cell>
        </row>
        <row r="7020">
          <cell r="V7020" t="str">
            <v>Sierra Montilla</v>
          </cell>
        </row>
        <row r="7021">
          <cell r="V7021" t="str">
            <v>Sierra Morena</v>
          </cell>
        </row>
        <row r="7022">
          <cell r="V7022" t="str">
            <v>Sierra Nevada</v>
          </cell>
        </row>
        <row r="7023">
          <cell r="V7023" t="str">
            <v>Sierra Robledal</v>
          </cell>
        </row>
        <row r="7024">
          <cell r="V7024" t="str">
            <v>Sierra Salvada</v>
          </cell>
        </row>
        <row r="7025">
          <cell r="V7025" t="str">
            <v>Sierra Toledana</v>
          </cell>
        </row>
        <row r="7026">
          <cell r="V7026" t="str">
            <v>Sierra Toledana</v>
          </cell>
        </row>
        <row r="7027">
          <cell r="V7027" t="str">
            <v>Sierra Vieja</v>
          </cell>
        </row>
        <row r="7028">
          <cell r="V7028" t="str">
            <v>Sierra</v>
          </cell>
        </row>
        <row r="7029">
          <cell r="V7029" t="str">
            <v>Siete Amigos</v>
          </cell>
        </row>
        <row r="7030">
          <cell r="V7030" t="str">
            <v>Siete de Julio</v>
          </cell>
        </row>
        <row r="7031">
          <cell r="V7031" t="str">
            <v>Siete Picos</v>
          </cell>
        </row>
        <row r="7032">
          <cell r="V7032" t="str">
            <v>Sigerico</v>
          </cell>
        </row>
        <row r="7033">
          <cell r="V7033" t="str">
            <v>Siguenza</v>
          </cell>
        </row>
        <row r="7034">
          <cell r="V7034" t="str">
            <v>Siguero</v>
          </cell>
        </row>
        <row r="7035">
          <cell r="V7035" t="str">
            <v>Sil</v>
          </cell>
        </row>
        <row r="7036">
          <cell r="V7036" t="str">
            <v>Silfide</v>
          </cell>
        </row>
        <row r="7037">
          <cell r="V7037" t="str">
            <v>Silleria</v>
          </cell>
        </row>
        <row r="7038">
          <cell r="V7038" t="str">
            <v>Silva</v>
          </cell>
        </row>
        <row r="7039">
          <cell r="V7039" t="str">
            <v>Silvano</v>
          </cell>
        </row>
        <row r="7040">
          <cell r="V7040" t="str">
            <v>Silves</v>
          </cell>
        </row>
        <row r="7041">
          <cell r="V7041" t="str">
            <v>Silvina</v>
          </cell>
        </row>
        <row r="7042">
          <cell r="V7042" t="str">
            <v>Silvio Abad</v>
          </cell>
        </row>
        <row r="7043">
          <cell r="V7043" t="str">
            <v>Simacota</v>
          </cell>
        </row>
        <row r="7044">
          <cell r="V7044" t="str">
            <v>Simancas</v>
          </cell>
        </row>
        <row r="7045">
          <cell r="V7045" t="str">
            <v>Simca</v>
          </cell>
        </row>
        <row r="7046">
          <cell r="V7046" t="str">
            <v>Simon Gonzalez</v>
          </cell>
        </row>
        <row r="7047">
          <cell r="V7047" t="str">
            <v>Simon Viñals</v>
          </cell>
        </row>
        <row r="7048">
          <cell r="V7048" t="str">
            <v>Simun</v>
          </cell>
        </row>
        <row r="7049">
          <cell r="V7049" t="str">
            <v>Sincelejo</v>
          </cell>
        </row>
        <row r="7050">
          <cell r="V7050" t="str">
            <v>Sinesio Delgado</v>
          </cell>
        </row>
        <row r="7051">
          <cell r="V7051" t="str">
            <v>Sinfonia</v>
          </cell>
        </row>
        <row r="7052">
          <cell r="V7052" t="str">
            <v>Sirio</v>
          </cell>
        </row>
        <row r="7053">
          <cell r="V7053" t="str">
            <v>Siro Muela</v>
          </cell>
        </row>
        <row r="7054">
          <cell r="V7054" t="str">
            <v>Siroco</v>
          </cell>
        </row>
        <row r="7055">
          <cell r="V7055" t="str">
            <v>Sirrach</v>
          </cell>
        </row>
        <row r="7056">
          <cell r="V7056" t="str">
            <v>Sisebuto</v>
          </cell>
        </row>
        <row r="7057">
          <cell r="V7057" t="str">
            <v>Sisenando</v>
          </cell>
        </row>
        <row r="7058">
          <cell r="V7058" t="str">
            <v>Sisones</v>
          </cell>
        </row>
        <row r="7059">
          <cell r="V7059" t="str">
            <v>Sitio de El Escorial</v>
          </cell>
        </row>
        <row r="7060">
          <cell r="V7060" t="str">
            <v>Sobradiel</v>
          </cell>
        </row>
        <row r="7061">
          <cell r="V7061" t="str">
            <v>Sobrado</v>
          </cell>
        </row>
        <row r="7062">
          <cell r="V7062" t="str">
            <v>Sociedad</v>
          </cell>
        </row>
        <row r="7063">
          <cell r="V7063" t="str">
            <v>Socorro</v>
          </cell>
        </row>
        <row r="7064">
          <cell r="V7064" t="str">
            <v>Socuellamos</v>
          </cell>
        </row>
        <row r="7065">
          <cell r="V7065" t="str">
            <v>Sodio</v>
          </cell>
        </row>
        <row r="7066">
          <cell r="V7066" t="str">
            <v>Sodupe</v>
          </cell>
        </row>
        <row r="7067">
          <cell r="V7067" t="str">
            <v>Sofia</v>
          </cell>
        </row>
        <row r="7068">
          <cell r="V7068" t="str">
            <v>Sofora</v>
          </cell>
        </row>
        <row r="7069">
          <cell r="V7069" t="str">
            <v>Sol Naciente</v>
          </cell>
        </row>
        <row r="7070">
          <cell r="V7070" t="str">
            <v>Sol</v>
          </cell>
        </row>
        <row r="7071">
          <cell r="V7071" t="str">
            <v>Solana de Luche</v>
          </cell>
        </row>
        <row r="7072">
          <cell r="V7072" t="str">
            <v>Solana de Opañel</v>
          </cell>
        </row>
        <row r="7073">
          <cell r="V7073" t="str">
            <v>Solano</v>
          </cell>
        </row>
        <row r="7074">
          <cell r="V7074" t="str">
            <v>Solara</v>
          </cell>
        </row>
        <row r="7075">
          <cell r="V7075" t="str">
            <v>Soldado Jose Maria Rey</v>
          </cell>
        </row>
        <row r="7076">
          <cell r="V7076" t="str">
            <v>Soldado</v>
          </cell>
        </row>
        <row r="7077">
          <cell r="V7077" t="str">
            <v>Soledades</v>
          </cell>
        </row>
        <row r="7078">
          <cell r="V7078" t="str">
            <v>Soleria</v>
          </cell>
        </row>
        <row r="7079">
          <cell r="V7079" t="str">
            <v>Solidaridad</v>
          </cell>
        </row>
        <row r="7080">
          <cell r="V7080" t="str">
            <v>Solsona</v>
          </cell>
        </row>
        <row r="7081">
          <cell r="V7081" t="str">
            <v>Sombra</v>
          </cell>
        </row>
        <row r="7082">
          <cell r="V7082" t="str">
            <v>Sombrereria</v>
          </cell>
        </row>
        <row r="7083">
          <cell r="V7083" t="str">
            <v>Sombrerete</v>
          </cell>
        </row>
        <row r="7084">
          <cell r="V7084" t="str">
            <v>Somera</v>
          </cell>
        </row>
        <row r="7085">
          <cell r="V7085" t="str">
            <v>Somontes</v>
          </cell>
        </row>
        <row r="7086">
          <cell r="V7086" t="str">
            <v>Somontin</v>
          </cell>
        </row>
        <row r="7087">
          <cell r="V7087" t="str">
            <v>Somorrostro</v>
          </cell>
        </row>
        <row r="7088">
          <cell r="V7088" t="str">
            <v>Somosierra</v>
          </cell>
        </row>
        <row r="7089">
          <cell r="V7089" t="str">
            <v>Son Bonet</v>
          </cell>
        </row>
        <row r="7090">
          <cell r="V7090" t="str">
            <v>Sondeos</v>
          </cell>
        </row>
        <row r="7091">
          <cell r="V7091" t="str">
            <v>Sondica</v>
          </cell>
        </row>
        <row r="7092">
          <cell r="V7092" t="str">
            <v>Sonseca</v>
          </cell>
        </row>
        <row r="7093">
          <cell r="V7093" t="str">
            <v>Sopelana</v>
          </cell>
        </row>
        <row r="7094">
          <cell r="V7094" t="str">
            <v>Sopetran</v>
          </cell>
        </row>
        <row r="7095">
          <cell r="V7095" t="str">
            <v>Sor Angela de la Cruz</v>
          </cell>
        </row>
        <row r="7096">
          <cell r="V7096" t="str">
            <v>Sor Maria de Agreda</v>
          </cell>
        </row>
        <row r="7097">
          <cell r="V7097" t="str">
            <v>Sorbe</v>
          </cell>
        </row>
        <row r="7098">
          <cell r="V7098" t="str">
            <v>Sorgo</v>
          </cell>
        </row>
        <row r="7099">
          <cell r="V7099" t="str">
            <v>Soria</v>
          </cell>
        </row>
        <row r="7100">
          <cell r="V7100" t="str">
            <v>Sorolla</v>
          </cell>
        </row>
        <row r="7101">
          <cell r="V7101" t="str">
            <v>Sort</v>
          </cell>
        </row>
        <row r="7102">
          <cell r="V7102" t="str">
            <v>Sorzano</v>
          </cell>
        </row>
        <row r="7103">
          <cell r="V7103" t="str">
            <v>Sotillo</v>
          </cell>
        </row>
        <row r="7104">
          <cell r="V7104" t="str">
            <v>Sotillo</v>
          </cell>
        </row>
        <row r="7105">
          <cell r="V7105" t="str">
            <v>Soto del Real</v>
          </cell>
        </row>
        <row r="7106">
          <cell r="V7106" t="str">
            <v>Soto Hidalgo</v>
          </cell>
        </row>
        <row r="7107">
          <cell r="V7107" t="str">
            <v>Soto Palacios</v>
          </cell>
        </row>
        <row r="7108">
          <cell r="V7108" t="str">
            <v>Soto Yoldi</v>
          </cell>
        </row>
        <row r="7109">
          <cell r="V7109" t="str">
            <v>Sotomayor</v>
          </cell>
        </row>
        <row r="7110">
          <cell r="V7110" t="str">
            <v>Sous de Plata</v>
          </cell>
        </row>
        <row r="7111">
          <cell r="V7111" t="str">
            <v>Stuyck</v>
          </cell>
        </row>
        <row r="7112">
          <cell r="V7112" t="str">
            <v>Suarez Garcia</v>
          </cell>
        </row>
        <row r="7113">
          <cell r="V7113" t="str">
            <v>Sucre</v>
          </cell>
        </row>
        <row r="7114">
          <cell r="V7114" t="str">
            <v>Suecia</v>
          </cell>
        </row>
        <row r="7115">
          <cell r="V7115" t="str">
            <v>Suero de Quiñones</v>
          </cell>
        </row>
        <row r="7116">
          <cell r="V7116" t="str">
            <v>Suerte</v>
          </cell>
        </row>
        <row r="7117">
          <cell r="V7117" t="str">
            <v>Suintila</v>
          </cell>
        </row>
        <row r="7118">
          <cell r="V7118" t="str">
            <v>Suite</v>
          </cell>
        </row>
        <row r="7119">
          <cell r="V7119" t="str">
            <v>Suiza</v>
          </cell>
        </row>
        <row r="7120">
          <cell r="V7120" t="str">
            <v>Sulfato</v>
          </cell>
        </row>
        <row r="7121">
          <cell r="V7121" t="str">
            <v>Sur del Aeropuerto de Barajas</v>
          </cell>
        </row>
        <row r="7122">
          <cell r="V7122" t="str">
            <v>Sur</v>
          </cell>
        </row>
        <row r="7123">
          <cell r="V7123" t="str">
            <v>Suspiros del Moro</v>
          </cell>
        </row>
        <row r="7124">
          <cell r="V7124" t="str">
            <v>Tabara</v>
          </cell>
        </row>
        <row r="7125">
          <cell r="V7125" t="str">
            <v>Tabatinga</v>
          </cell>
        </row>
        <row r="7126">
          <cell r="V7126" t="str">
            <v>Tabernillas</v>
          </cell>
        </row>
        <row r="7127">
          <cell r="V7127" t="str">
            <v>Tablada</v>
          </cell>
        </row>
        <row r="7128">
          <cell r="V7128" t="str">
            <v>Taburiente</v>
          </cell>
        </row>
        <row r="7129">
          <cell r="V7129" t="str">
            <v>Tacona</v>
          </cell>
        </row>
        <row r="7130">
          <cell r="V7130" t="str">
            <v>Taconera</v>
          </cell>
        </row>
        <row r="7131">
          <cell r="V7131" t="str">
            <v>Tahona</v>
          </cell>
        </row>
        <row r="7132">
          <cell r="V7132" t="str">
            <v>Taivilla</v>
          </cell>
        </row>
        <row r="7133">
          <cell r="V7133" t="str">
            <v>Tajo</v>
          </cell>
        </row>
        <row r="7134">
          <cell r="V7134" t="str">
            <v>Tajos Altos</v>
          </cell>
        </row>
        <row r="7135">
          <cell r="V7135" t="str">
            <v>Tajuña</v>
          </cell>
        </row>
        <row r="7136">
          <cell r="V7136" t="str">
            <v>Tajuya</v>
          </cell>
        </row>
        <row r="7137">
          <cell r="V7137" t="str">
            <v>Talamanca del Jarama</v>
          </cell>
        </row>
        <row r="7138">
          <cell r="V7138" t="str">
            <v>Talavera</v>
          </cell>
        </row>
        <row r="7139">
          <cell r="V7139" t="str">
            <v>Talbot</v>
          </cell>
        </row>
        <row r="7140">
          <cell r="V7140" t="str">
            <v>Talco</v>
          </cell>
        </row>
        <row r="7141">
          <cell r="V7141" t="str">
            <v>Talgo</v>
          </cell>
        </row>
        <row r="7142">
          <cell r="V7142" t="str">
            <v>Talia</v>
          </cell>
        </row>
        <row r="7143">
          <cell r="V7143" t="str">
            <v>Talisio</v>
          </cell>
        </row>
        <row r="7144">
          <cell r="V7144" t="str">
            <v>Talleres</v>
          </cell>
        </row>
        <row r="7145">
          <cell r="V7145" t="str">
            <v>Talleres</v>
          </cell>
        </row>
        <row r="7146">
          <cell r="V7146" t="str">
            <v>Tallistas</v>
          </cell>
        </row>
        <row r="7147">
          <cell r="V7147" t="str">
            <v>Tamajon</v>
          </cell>
        </row>
        <row r="7148">
          <cell r="V7148" t="str">
            <v>Tamalameque</v>
          </cell>
        </row>
        <row r="7149">
          <cell r="V7149" t="str">
            <v>Tamarice</v>
          </cell>
        </row>
        <row r="7150">
          <cell r="V7150" t="str">
            <v>Tamayo y Baus</v>
          </cell>
        </row>
        <row r="7151">
          <cell r="V7151" t="str">
            <v>Tambre</v>
          </cell>
        </row>
        <row r="7152">
          <cell r="V7152" t="str">
            <v>Taminaca</v>
          </cell>
        </row>
        <row r="7153">
          <cell r="V7153" t="str">
            <v>Tampico</v>
          </cell>
        </row>
        <row r="7154">
          <cell r="V7154" t="str">
            <v>Tanger</v>
          </cell>
        </row>
        <row r="7155">
          <cell r="V7155" t="str">
            <v>Tantalis</v>
          </cell>
        </row>
        <row r="7156">
          <cell r="V7156" t="str">
            <v>Tantalo</v>
          </cell>
        </row>
        <row r="7157">
          <cell r="V7157" t="str">
            <v>Taoro</v>
          </cell>
        </row>
        <row r="7158">
          <cell r="V7158" t="str">
            <v>Tapia de Casariego</v>
          </cell>
        </row>
        <row r="7159">
          <cell r="V7159" t="str">
            <v>Tapiceria</v>
          </cell>
        </row>
        <row r="7160">
          <cell r="V7160" t="str">
            <v>Taquigrafia</v>
          </cell>
        </row>
        <row r="7161">
          <cell r="V7161" t="str">
            <v>Tarazona</v>
          </cell>
        </row>
        <row r="7162">
          <cell r="V7162" t="str">
            <v>Tardajos</v>
          </cell>
        </row>
        <row r="7163">
          <cell r="V7163" t="str">
            <v>Tardobispo</v>
          </cell>
        </row>
        <row r="7164">
          <cell r="V7164" t="str">
            <v>Tarifa</v>
          </cell>
        </row>
        <row r="7165">
          <cell r="V7165" t="str">
            <v>Tarifa</v>
          </cell>
        </row>
        <row r="7166">
          <cell r="V7166" t="str">
            <v>Tarragona</v>
          </cell>
        </row>
        <row r="7167">
          <cell r="V7167" t="str">
            <v>Tarrasa</v>
          </cell>
        </row>
        <row r="7168">
          <cell r="V7168" t="str">
            <v>Tauro</v>
          </cell>
        </row>
        <row r="7169">
          <cell r="V7169" t="str">
            <v>Tauste</v>
          </cell>
        </row>
        <row r="7170">
          <cell r="V7170" t="str">
            <v>Tavira</v>
          </cell>
        </row>
        <row r="7171">
          <cell r="V7171" t="str">
            <v>Teba</v>
          </cell>
        </row>
        <row r="7172">
          <cell r="V7172" t="str">
            <v>Tegucigalpa</v>
          </cell>
        </row>
        <row r="7173">
          <cell r="V7173" t="str">
            <v>Tejadillo</v>
          </cell>
        </row>
        <row r="7174">
          <cell r="V7174" t="str">
            <v>Tejar de la Pastora</v>
          </cell>
        </row>
        <row r="7175">
          <cell r="V7175" t="str">
            <v>Tejares</v>
          </cell>
        </row>
        <row r="7176">
          <cell r="V7176" t="str">
            <v>Tejedores</v>
          </cell>
        </row>
        <row r="7177">
          <cell r="V7177" t="str">
            <v>Tejo</v>
          </cell>
        </row>
        <row r="7178">
          <cell r="V7178" t="str">
            <v>Telares</v>
          </cell>
        </row>
        <row r="7179">
          <cell r="V7179" t="str">
            <v>Telegrafia</v>
          </cell>
        </row>
        <row r="7180">
          <cell r="V7180" t="str">
            <v>Telemaco</v>
          </cell>
        </row>
        <row r="7181">
          <cell r="V7181" t="str">
            <v>Tellez</v>
          </cell>
        </row>
        <row r="7182">
          <cell r="V7182" t="str">
            <v>Tellez</v>
          </cell>
        </row>
        <row r="7183">
          <cell r="V7183" t="str">
            <v>Tembleque</v>
          </cell>
        </row>
        <row r="7184">
          <cell r="V7184" t="str">
            <v>Templarios</v>
          </cell>
        </row>
        <row r="7185">
          <cell r="V7185" t="str">
            <v>Templo</v>
          </cell>
        </row>
        <row r="7186">
          <cell r="V7186" t="str">
            <v>Tenerife</v>
          </cell>
        </row>
        <row r="7187">
          <cell r="V7187" t="str">
            <v>Teniente Compaired</v>
          </cell>
        </row>
        <row r="7188">
          <cell r="V7188" t="str">
            <v>Teniente Coronel Noreña</v>
          </cell>
        </row>
        <row r="7189">
          <cell r="V7189" t="str">
            <v>Teniente de Alcalde Perez Pillado</v>
          </cell>
        </row>
        <row r="7190">
          <cell r="V7190" t="str">
            <v>Teniente Muñoz Diaz</v>
          </cell>
        </row>
        <row r="7191">
          <cell r="V7191" t="str">
            <v>Teniente Ochoa Olalla</v>
          </cell>
        </row>
        <row r="7192">
          <cell r="V7192" t="str">
            <v>Teobaldo</v>
          </cell>
        </row>
        <row r="7193">
          <cell r="V7193" t="str">
            <v>Teodoredo</v>
          </cell>
        </row>
        <row r="7194">
          <cell r="V7194" t="str">
            <v>Tercera</v>
          </cell>
        </row>
        <row r="7195">
          <cell r="V7195" t="str">
            <v>Tercio</v>
          </cell>
        </row>
        <row r="7196">
          <cell r="V7196" t="str">
            <v>Teresa Cabarrus</v>
          </cell>
        </row>
        <row r="7197">
          <cell r="V7197" t="str">
            <v>Teresa Lopez Valcarcel</v>
          </cell>
        </row>
        <row r="7198">
          <cell r="V7198" t="str">
            <v>Teresa Maroto</v>
          </cell>
        </row>
        <row r="7199">
          <cell r="V7199" t="str">
            <v>Teresa Orozco</v>
          </cell>
        </row>
        <row r="7200">
          <cell r="V7200" t="str">
            <v>Teresita Gonzalez Quevedo</v>
          </cell>
        </row>
        <row r="7201">
          <cell r="V7201" t="str">
            <v>Terminal Cuatro</v>
          </cell>
        </row>
        <row r="7202">
          <cell r="V7202" t="str">
            <v>Ternera</v>
          </cell>
        </row>
        <row r="7203">
          <cell r="V7203" t="str">
            <v>Terriente</v>
          </cell>
        </row>
        <row r="7204">
          <cell r="V7204" t="str">
            <v>Tertulia</v>
          </cell>
        </row>
        <row r="7205">
          <cell r="V7205" t="str">
            <v>Teruel</v>
          </cell>
        </row>
        <row r="7206">
          <cell r="V7206" t="str">
            <v>Teseo</v>
          </cell>
        </row>
        <row r="7207">
          <cell r="V7207" t="str">
            <v>Tesoro</v>
          </cell>
        </row>
        <row r="7208">
          <cell r="V7208" t="str">
            <v>Tetuan</v>
          </cell>
        </row>
        <row r="7209">
          <cell r="V7209" t="str">
            <v>Teudis</v>
          </cell>
        </row>
        <row r="7210">
          <cell r="V7210" t="str">
            <v>Thader</v>
          </cell>
        </row>
        <row r="7211">
          <cell r="V7211" t="str">
            <v>Tiberiades</v>
          </cell>
        </row>
        <row r="7212">
          <cell r="V7212" t="str">
            <v>Tiedra</v>
          </cell>
        </row>
        <row r="7213">
          <cell r="V7213" t="str">
            <v>Tielmes</v>
          </cell>
        </row>
        <row r="7214">
          <cell r="V7214" t="str">
            <v>Tierra de Melide</v>
          </cell>
        </row>
        <row r="7215">
          <cell r="V7215" t="str">
            <v>Tierruca</v>
          </cell>
        </row>
        <row r="7216">
          <cell r="V7216" t="str">
            <v>Tierruca</v>
          </cell>
        </row>
        <row r="7217">
          <cell r="V7217" t="str">
            <v>Tifon</v>
          </cell>
        </row>
        <row r="7218">
          <cell r="V7218" t="str">
            <v>Tijola</v>
          </cell>
        </row>
        <row r="7219">
          <cell r="V7219" t="str">
            <v>Tilos</v>
          </cell>
        </row>
        <row r="7220">
          <cell r="V7220" t="str">
            <v>Timanfaya</v>
          </cell>
        </row>
        <row r="7221">
          <cell r="V7221" t="str">
            <v>Timbales</v>
          </cell>
        </row>
        <row r="7222">
          <cell r="V7222" t="str">
            <v>Timon</v>
          </cell>
        </row>
        <row r="7223">
          <cell r="V7223" t="str">
            <v>Timoteo Domingo</v>
          </cell>
        </row>
        <row r="7224">
          <cell r="V7224" t="str">
            <v>Timoteo Martin</v>
          </cell>
        </row>
        <row r="7225">
          <cell r="V7225" t="str">
            <v>Timoteo Perez Rubio</v>
          </cell>
        </row>
        <row r="7226">
          <cell r="V7226" t="str">
            <v>Tinaja</v>
          </cell>
        </row>
        <row r="7227">
          <cell r="V7227" t="str">
            <v>Tinajo</v>
          </cell>
        </row>
        <row r="7228">
          <cell r="V7228" t="str">
            <v>Tinamus</v>
          </cell>
        </row>
        <row r="7229">
          <cell r="V7229" t="str">
            <v>Tineo</v>
          </cell>
        </row>
        <row r="7230">
          <cell r="V7230" t="str">
            <v>Tintas</v>
          </cell>
        </row>
        <row r="7231">
          <cell r="V7231" t="str">
            <v>Tintin y Milu</v>
          </cell>
        </row>
        <row r="7232">
          <cell r="V7232" t="str">
            <v>Tintoreros</v>
          </cell>
        </row>
        <row r="7233">
          <cell r="V7233" t="str">
            <v>Tirajana</v>
          </cell>
        </row>
        <row r="7234">
          <cell r="V7234" t="str">
            <v>Tirma</v>
          </cell>
        </row>
        <row r="7235">
          <cell r="V7235" t="str">
            <v>Tirso de Molina</v>
          </cell>
        </row>
        <row r="7236">
          <cell r="V7236" t="str">
            <v>Tirvia</v>
          </cell>
        </row>
        <row r="7237">
          <cell r="V7237" t="str">
            <v>Tiscar</v>
          </cell>
        </row>
        <row r="7238">
          <cell r="V7238" t="str">
            <v>Titan</v>
          </cell>
        </row>
        <row r="7239">
          <cell r="V7239" t="str">
            <v>Titania</v>
          </cell>
        </row>
        <row r="7240">
          <cell r="V7240" t="str">
            <v>Titanio</v>
          </cell>
        </row>
        <row r="7241">
          <cell r="V7241" t="str">
            <v>Titulcia</v>
          </cell>
        </row>
        <row r="7242">
          <cell r="V7242" t="str">
            <v>Tiziano</v>
          </cell>
        </row>
        <row r="7243">
          <cell r="V7243" t="str">
            <v>Tobago</v>
          </cell>
        </row>
        <row r="7244">
          <cell r="V7244" t="str">
            <v>Toledo</v>
          </cell>
        </row>
        <row r="7245">
          <cell r="V7245" t="str">
            <v>Toledo</v>
          </cell>
        </row>
        <row r="7246">
          <cell r="V7246" t="str">
            <v>Tolima</v>
          </cell>
        </row>
        <row r="7247">
          <cell r="V7247" t="str">
            <v>Tolosa</v>
          </cell>
        </row>
        <row r="7248">
          <cell r="V7248" t="str">
            <v>Tolu</v>
          </cell>
        </row>
        <row r="7249">
          <cell r="V7249" t="str">
            <v>Tomas Aparicio</v>
          </cell>
        </row>
        <row r="7250">
          <cell r="V7250" t="str">
            <v>Tomas Borras</v>
          </cell>
        </row>
        <row r="7251">
          <cell r="V7251" t="str">
            <v>Tomas Breton</v>
          </cell>
        </row>
        <row r="7252">
          <cell r="V7252" t="str">
            <v>Tomas Esteban</v>
          </cell>
        </row>
        <row r="7253">
          <cell r="V7253" t="str">
            <v>Tomas Garcia</v>
          </cell>
        </row>
        <row r="7254">
          <cell r="V7254" t="str">
            <v>Tomas Leonor</v>
          </cell>
        </row>
        <row r="7255">
          <cell r="V7255" t="str">
            <v>Tomas Lopez</v>
          </cell>
        </row>
        <row r="7256">
          <cell r="V7256" t="str">
            <v>Tomas Meabe</v>
          </cell>
        </row>
        <row r="7257">
          <cell r="V7257" t="str">
            <v>Tomas Redondo</v>
          </cell>
        </row>
        <row r="7258">
          <cell r="V7258" t="str">
            <v>Tomas Sanz</v>
          </cell>
        </row>
        <row r="7259">
          <cell r="V7259" t="str">
            <v>Tomasa Ruiz</v>
          </cell>
        </row>
        <row r="7260">
          <cell r="V7260" t="str">
            <v>Tomelloso</v>
          </cell>
        </row>
        <row r="7261">
          <cell r="V7261" t="str">
            <v>Tomillo</v>
          </cell>
        </row>
        <row r="7262">
          <cell r="V7262" t="str">
            <v>Topacio</v>
          </cell>
        </row>
        <row r="7263">
          <cell r="V7263" t="str">
            <v>Topete</v>
          </cell>
        </row>
        <row r="7264">
          <cell r="V7264" t="str">
            <v>Torcal</v>
          </cell>
        </row>
        <row r="7265">
          <cell r="V7265" t="str">
            <v>Tordegrillos</v>
          </cell>
        </row>
        <row r="7266">
          <cell r="V7266" t="str">
            <v>Tordesillas</v>
          </cell>
        </row>
        <row r="7267">
          <cell r="V7267" t="str">
            <v>Tordo</v>
          </cell>
        </row>
        <row r="7268">
          <cell r="V7268" t="str">
            <v>Tordomar</v>
          </cell>
        </row>
        <row r="7269">
          <cell r="V7269" t="str">
            <v>Toreno</v>
          </cell>
        </row>
        <row r="7270">
          <cell r="V7270" t="str">
            <v>Torero</v>
          </cell>
        </row>
        <row r="7271">
          <cell r="V7271" t="str">
            <v>Toreros</v>
          </cell>
        </row>
        <row r="7272">
          <cell r="V7272" t="str">
            <v>Torija</v>
          </cell>
        </row>
        <row r="7273">
          <cell r="V7273" t="str">
            <v>Tormes</v>
          </cell>
        </row>
        <row r="7274">
          <cell r="V7274" t="str">
            <v>Tornado</v>
          </cell>
        </row>
        <row r="7275">
          <cell r="V7275" t="str">
            <v>Tornilleria</v>
          </cell>
        </row>
        <row r="7276">
          <cell r="V7276" t="str">
            <v>Toro</v>
          </cell>
        </row>
        <row r="7277">
          <cell r="V7277" t="str">
            <v>Toronga</v>
          </cell>
        </row>
        <row r="7278">
          <cell r="V7278" t="str">
            <v>Toros</v>
          </cell>
        </row>
        <row r="7279">
          <cell r="V7279" t="str">
            <v>Torpedero Tucuman</v>
          </cell>
        </row>
        <row r="7280">
          <cell r="V7280" t="str">
            <v>Torquemada</v>
          </cell>
        </row>
        <row r="7281">
          <cell r="V7281" t="str">
            <v>Torre Arias</v>
          </cell>
        </row>
        <row r="7282">
          <cell r="V7282" t="str">
            <v>Torre de Don Miguel</v>
          </cell>
        </row>
        <row r="7283">
          <cell r="V7283" t="str">
            <v>Torre de Juan Abad</v>
          </cell>
        </row>
        <row r="7284">
          <cell r="V7284" t="str">
            <v>Torre del Oro</v>
          </cell>
        </row>
        <row r="7285">
          <cell r="V7285" t="str">
            <v>Torreadrada</v>
          </cell>
        </row>
        <row r="7286">
          <cell r="V7286" t="str">
            <v>Torrebeleña</v>
          </cell>
        </row>
        <row r="7287">
          <cell r="V7287" t="str">
            <v>Torrecilla del Leal</v>
          </cell>
        </row>
        <row r="7288">
          <cell r="V7288" t="str">
            <v>Torrecilla del Puerto</v>
          </cell>
        </row>
        <row r="7289">
          <cell r="V7289" t="str">
            <v>Torregalindo</v>
          </cell>
        </row>
        <row r="7290">
          <cell r="V7290" t="str">
            <v>Torregrosa</v>
          </cell>
        </row>
        <row r="7291">
          <cell r="V7291" t="str">
            <v>Torrelaguna</v>
          </cell>
        </row>
        <row r="7292">
          <cell r="V7292" t="str">
            <v>Torrelara</v>
          </cell>
        </row>
        <row r="7293">
          <cell r="V7293" t="str">
            <v>Torrelodones</v>
          </cell>
        </row>
        <row r="7294">
          <cell r="V7294" t="str">
            <v>Torremolinos</v>
          </cell>
        </row>
        <row r="7295">
          <cell r="V7295" t="str">
            <v>Torreperogil</v>
          </cell>
        </row>
        <row r="7296">
          <cell r="V7296" t="str">
            <v>Torres Garrido</v>
          </cell>
        </row>
        <row r="7297">
          <cell r="V7297" t="str">
            <v>Torres Miranda</v>
          </cell>
        </row>
        <row r="7298">
          <cell r="V7298" t="str">
            <v>Torres</v>
          </cell>
        </row>
        <row r="7299">
          <cell r="V7299" t="str">
            <v>Torrevieja</v>
          </cell>
        </row>
        <row r="7300">
          <cell r="V7300" t="str">
            <v>Torrijos</v>
          </cell>
        </row>
        <row r="7301">
          <cell r="V7301" t="str">
            <v>Torrox</v>
          </cell>
        </row>
        <row r="7302">
          <cell r="V7302" t="str">
            <v>Tortajada</v>
          </cell>
        </row>
        <row r="7303">
          <cell r="V7303" t="str">
            <v>Tortola</v>
          </cell>
        </row>
        <row r="7304">
          <cell r="V7304" t="str">
            <v>Tortosa</v>
          </cell>
        </row>
        <row r="7305">
          <cell r="V7305" t="str">
            <v>Tortosa</v>
          </cell>
        </row>
        <row r="7306">
          <cell r="V7306" t="str">
            <v>Toscana</v>
          </cell>
        </row>
        <row r="7307">
          <cell r="V7307" t="str">
            <v>Totana</v>
          </cell>
        </row>
        <row r="7308">
          <cell r="V7308" t="str">
            <v>Totanes</v>
          </cell>
        </row>
        <row r="7309">
          <cell r="V7309" t="str">
            <v>Totuma</v>
          </cell>
        </row>
        <row r="7310">
          <cell r="V7310" t="str">
            <v>Tracia</v>
          </cell>
        </row>
        <row r="7311">
          <cell r="V7311" t="str">
            <v>Trafalgar</v>
          </cell>
        </row>
        <row r="7312">
          <cell r="V7312" t="str">
            <v>Trajano</v>
          </cell>
        </row>
        <row r="7313">
          <cell r="V7313" t="str">
            <v>Tramontana</v>
          </cell>
        </row>
        <row r="7314">
          <cell r="V7314" t="str">
            <v>Transmonte</v>
          </cell>
        </row>
        <row r="7315">
          <cell r="V7315" t="str">
            <v>Transversal Sexta</v>
          </cell>
        </row>
        <row r="7316">
          <cell r="V7316" t="str">
            <v>Transversal</v>
          </cell>
        </row>
        <row r="7317">
          <cell r="V7317" t="str">
            <v>Tranvia</v>
          </cell>
        </row>
        <row r="7318">
          <cell r="V7318" t="str">
            <v>Trebol</v>
          </cell>
        </row>
        <row r="7319">
          <cell r="V7319" t="str">
            <v>Trece Rosas</v>
          </cell>
        </row>
        <row r="7320">
          <cell r="V7320" t="str">
            <v>Trefacio</v>
          </cell>
        </row>
        <row r="7321">
          <cell r="V7321" t="str">
            <v>Trefileria</v>
          </cell>
        </row>
        <row r="7322">
          <cell r="V7322" t="str">
            <v>Tremis</v>
          </cell>
        </row>
        <row r="7323">
          <cell r="V7323" t="str">
            <v>Tremp</v>
          </cell>
        </row>
        <row r="7324">
          <cell r="V7324" t="str">
            <v>Tren de Arganda</v>
          </cell>
        </row>
        <row r="7325">
          <cell r="V7325" t="str">
            <v>Tren</v>
          </cell>
        </row>
        <row r="7326">
          <cell r="V7326" t="str">
            <v>Trentin</v>
          </cell>
        </row>
        <row r="7327">
          <cell r="V7327" t="str">
            <v>Tres Cruces</v>
          </cell>
        </row>
        <row r="7328">
          <cell r="V7328" t="str">
            <v>Tres Esquinas</v>
          </cell>
        </row>
        <row r="7329">
          <cell r="V7329" t="str">
            <v>Tres Olivos</v>
          </cell>
        </row>
        <row r="7330">
          <cell r="V7330" t="str">
            <v>Tres Olivos</v>
          </cell>
        </row>
        <row r="7331">
          <cell r="V7331" t="str">
            <v>Tres Peces</v>
          </cell>
        </row>
        <row r="7332">
          <cell r="V7332" t="str">
            <v>Tres Sur</v>
          </cell>
        </row>
        <row r="7333">
          <cell r="V7333" t="str">
            <v>Tres</v>
          </cell>
        </row>
        <row r="7334">
          <cell r="V7334" t="str">
            <v>Tres</v>
          </cell>
        </row>
        <row r="7335">
          <cell r="V7335" t="str">
            <v>Treseta</v>
          </cell>
        </row>
        <row r="7336">
          <cell r="V7336" t="str">
            <v>Trespaderne</v>
          </cell>
        </row>
        <row r="7337">
          <cell r="V7337" t="str">
            <v>Trevelez</v>
          </cell>
        </row>
        <row r="7338">
          <cell r="V7338" t="str">
            <v>Treviana</v>
          </cell>
        </row>
        <row r="7339">
          <cell r="V7339" t="str">
            <v>Treviño</v>
          </cell>
        </row>
        <row r="7340">
          <cell r="V7340" t="str">
            <v>Triana</v>
          </cell>
        </row>
        <row r="7341">
          <cell r="V7341" t="str">
            <v>Triana</v>
          </cell>
        </row>
        <row r="7342">
          <cell r="V7342" t="str">
            <v>Tribaldos</v>
          </cell>
        </row>
        <row r="7343">
          <cell r="V7343" t="str">
            <v>Tribulete</v>
          </cell>
        </row>
        <row r="7344">
          <cell r="V7344" t="str">
            <v>Trifon Pedrero</v>
          </cell>
        </row>
        <row r="7345">
          <cell r="V7345" t="str">
            <v>Trilla</v>
          </cell>
        </row>
        <row r="7346">
          <cell r="V7346" t="str">
            <v>Trinitarias</v>
          </cell>
        </row>
        <row r="7347">
          <cell r="V7347" t="str">
            <v>Trinquete</v>
          </cell>
        </row>
        <row r="7348">
          <cell r="V7348" t="str">
            <v>Triquet</v>
          </cell>
        </row>
        <row r="7349">
          <cell r="V7349" t="str">
            <v>Tristana</v>
          </cell>
        </row>
        <row r="7350">
          <cell r="V7350" t="str">
            <v>Triton</v>
          </cell>
        </row>
        <row r="7351">
          <cell r="V7351" t="str">
            <v>Triunfo</v>
          </cell>
        </row>
        <row r="7352">
          <cell r="V7352" t="str">
            <v>Trole</v>
          </cell>
        </row>
        <row r="7353">
          <cell r="V7353" t="str">
            <v>Trompas</v>
          </cell>
        </row>
        <row r="7354">
          <cell r="V7354" t="str">
            <v>Trones</v>
          </cell>
        </row>
        <row r="7355">
          <cell r="V7355" t="str">
            <v>Tropico</v>
          </cell>
        </row>
        <row r="7356">
          <cell r="V7356" t="str">
            <v>Troya</v>
          </cell>
        </row>
        <row r="7357">
          <cell r="V7357" t="str">
            <v>Trueba y Fernandez</v>
          </cell>
        </row>
        <row r="7358">
          <cell r="V7358" t="str">
            <v>Trueba</v>
          </cell>
        </row>
        <row r="7359">
          <cell r="V7359" t="str">
            <v>Trueba</v>
          </cell>
        </row>
        <row r="7360">
          <cell r="V7360" t="str">
            <v>Trujillos</v>
          </cell>
        </row>
        <row r="7361">
          <cell r="V7361" t="str">
            <v>Trujillos</v>
          </cell>
        </row>
        <row r="7362">
          <cell r="V7362" t="str">
            <v>Tubas</v>
          </cell>
        </row>
        <row r="7363">
          <cell r="V7363" t="str">
            <v>Tubilla</v>
          </cell>
        </row>
        <row r="7364">
          <cell r="V7364" t="str">
            <v>Tucan</v>
          </cell>
        </row>
        <row r="7365">
          <cell r="V7365" t="str">
            <v>Tucurinca</v>
          </cell>
        </row>
        <row r="7366">
          <cell r="V7366" t="str">
            <v>Tudela de Duero</v>
          </cell>
        </row>
        <row r="7367">
          <cell r="V7367" t="str">
            <v>Tudelilla</v>
          </cell>
        </row>
        <row r="7368">
          <cell r="V7368" t="str">
            <v>Tudescos</v>
          </cell>
        </row>
        <row r="7369">
          <cell r="V7369" t="str">
            <v>Tulga</v>
          </cell>
        </row>
        <row r="7370">
          <cell r="V7370" t="str">
            <v>Tulipero</v>
          </cell>
        </row>
        <row r="7371">
          <cell r="V7371" t="str">
            <v>Tumaco</v>
          </cell>
        </row>
        <row r="7372">
          <cell r="V7372" t="str">
            <v>Tunaima</v>
          </cell>
        </row>
        <row r="7373">
          <cell r="V7373" t="str">
            <v>Tunez</v>
          </cell>
        </row>
        <row r="7374">
          <cell r="V7374" t="str">
            <v>Tunja</v>
          </cell>
        </row>
        <row r="7375">
          <cell r="V7375" t="str">
            <v>Turaco</v>
          </cell>
        </row>
        <row r="7376">
          <cell r="V7376" t="str">
            <v>Turba</v>
          </cell>
        </row>
        <row r="7377">
          <cell r="V7377" t="str">
            <v>Turbaco</v>
          </cell>
        </row>
        <row r="7378">
          <cell r="V7378" t="str">
            <v>Turegano</v>
          </cell>
        </row>
        <row r="7379">
          <cell r="V7379" t="str">
            <v>Turia</v>
          </cell>
        </row>
        <row r="7380">
          <cell r="V7380" t="str">
            <v>Turin</v>
          </cell>
        </row>
        <row r="7381">
          <cell r="V7381" t="str">
            <v>Turismundo</v>
          </cell>
        </row>
        <row r="7382">
          <cell r="V7382" t="str">
            <v>Turmalina</v>
          </cell>
        </row>
        <row r="7383">
          <cell r="V7383" t="str">
            <v>Turquesa</v>
          </cell>
        </row>
        <row r="7384">
          <cell r="V7384" t="str">
            <v>Tutor</v>
          </cell>
        </row>
        <row r="7385">
          <cell r="V7385" t="str">
            <v>Tuy</v>
          </cell>
        </row>
        <row r="7386">
          <cell r="V7386" t="str">
            <v>Tuya</v>
          </cell>
        </row>
        <row r="7387">
          <cell r="V7387" t="str">
            <v>Ubaldo Aspiazu</v>
          </cell>
        </row>
        <row r="7388">
          <cell r="V7388" t="str">
            <v>Ubeda</v>
          </cell>
        </row>
        <row r="7389">
          <cell r="V7389" t="str">
            <v>Uceda</v>
          </cell>
        </row>
        <row r="7390">
          <cell r="V7390" t="str">
            <v>Ugena</v>
          </cell>
        </row>
        <row r="7391">
          <cell r="V7391" t="str">
            <v>Ulises</v>
          </cell>
        </row>
        <row r="7392">
          <cell r="V7392" t="str">
            <v>Ulpiana Benito</v>
          </cell>
        </row>
        <row r="7393">
          <cell r="V7393" t="str">
            <v>Umbria</v>
          </cell>
        </row>
        <row r="7394">
          <cell r="V7394" t="str">
            <v>Unanimidad</v>
          </cell>
        </row>
        <row r="7395">
          <cell r="V7395" t="str">
            <v>Undecima</v>
          </cell>
        </row>
        <row r="7396">
          <cell r="V7396" t="str">
            <v>Unica</v>
          </cell>
        </row>
        <row r="7397">
          <cell r="V7397" t="str">
            <v>Unicornio</v>
          </cell>
        </row>
        <row r="7398">
          <cell r="V7398" t="str">
            <v>Unidad</v>
          </cell>
        </row>
        <row r="7399">
          <cell r="V7399" t="str">
            <v>Union</v>
          </cell>
        </row>
        <row r="7400">
          <cell r="V7400" t="str">
            <v>Universidad de Alcala de Henares</v>
          </cell>
        </row>
        <row r="7401">
          <cell r="V7401" t="str">
            <v>Uno</v>
          </cell>
        </row>
        <row r="7402">
          <cell r="V7402" t="str">
            <v>Uranio</v>
          </cell>
        </row>
        <row r="7403">
          <cell r="V7403" t="str">
            <v>Urano</v>
          </cell>
        </row>
        <row r="7404">
          <cell r="V7404" t="str">
            <v>Urbano Martin</v>
          </cell>
        </row>
        <row r="7405">
          <cell r="V7405" t="str">
            <v>Urgel</v>
          </cell>
        </row>
        <row r="7406">
          <cell r="V7406" t="str">
            <v>Uria</v>
          </cell>
        </row>
        <row r="7407">
          <cell r="V7407" t="str">
            <v>Uria</v>
          </cell>
        </row>
        <row r="7408">
          <cell r="V7408" t="str">
            <v>Urogallo</v>
          </cell>
        </row>
        <row r="7409">
          <cell r="V7409" t="str">
            <v>Urola</v>
          </cell>
        </row>
        <row r="7410">
          <cell r="V7410" t="str">
            <v>Urquiza</v>
          </cell>
        </row>
        <row r="7411">
          <cell r="V7411" t="str">
            <v>Uruguay</v>
          </cell>
        </row>
        <row r="7412">
          <cell r="V7412" t="str">
            <v>Uruguay</v>
          </cell>
        </row>
        <row r="7413">
          <cell r="V7413" t="str">
            <v>Urumea</v>
          </cell>
        </row>
        <row r="7414">
          <cell r="V7414" t="str">
            <v>Usiacuri</v>
          </cell>
        </row>
        <row r="7415">
          <cell r="V7415" t="str">
            <v>Utebo</v>
          </cell>
        </row>
        <row r="7416">
          <cell r="V7416" t="str">
            <v>Utrillas</v>
          </cell>
        </row>
        <row r="7417">
          <cell r="V7417" t="str">
            <v>Vado de Santa Catalina</v>
          </cell>
        </row>
        <row r="7418">
          <cell r="V7418" t="str">
            <v>Vado de Santiago</v>
          </cell>
        </row>
        <row r="7419">
          <cell r="V7419" t="str">
            <v>Vaguada</v>
          </cell>
        </row>
        <row r="7420">
          <cell r="V7420" t="str">
            <v>Vainilla</v>
          </cell>
        </row>
        <row r="7421">
          <cell r="V7421" t="str">
            <v>Valcarlos</v>
          </cell>
        </row>
        <row r="7422">
          <cell r="V7422" t="str">
            <v>Valcotos</v>
          </cell>
        </row>
        <row r="7423">
          <cell r="V7423" t="str">
            <v>Valdebernardo</v>
          </cell>
        </row>
        <row r="7424">
          <cell r="V7424" t="str">
            <v>Valdecaleras</v>
          </cell>
        </row>
        <row r="7425">
          <cell r="V7425" t="str">
            <v>Valdecanillas</v>
          </cell>
        </row>
        <row r="7426">
          <cell r="V7426" t="str">
            <v>Valdeculebras</v>
          </cell>
        </row>
        <row r="7427">
          <cell r="V7427" t="str">
            <v>Valdegovia</v>
          </cell>
        </row>
        <row r="7428">
          <cell r="V7428" t="str">
            <v>Valdehiguera</v>
          </cell>
        </row>
        <row r="7429">
          <cell r="V7429" t="str">
            <v>Valdelamasa</v>
          </cell>
        </row>
        <row r="7430">
          <cell r="V7430" t="str">
            <v>Valdelamasa</v>
          </cell>
        </row>
        <row r="7431">
          <cell r="V7431" t="str">
            <v>Valdelasierra</v>
          </cell>
        </row>
        <row r="7432">
          <cell r="V7432" t="str">
            <v>Valdelinares</v>
          </cell>
        </row>
        <row r="7433">
          <cell r="V7433" t="str">
            <v>Valdemaqueda</v>
          </cell>
        </row>
        <row r="7434">
          <cell r="V7434" t="str">
            <v>Valdemarin</v>
          </cell>
        </row>
        <row r="7435">
          <cell r="V7435" t="str">
            <v>Valdemorillo</v>
          </cell>
        </row>
        <row r="7436">
          <cell r="V7436" t="str">
            <v>Valdepeñas</v>
          </cell>
        </row>
        <row r="7437">
          <cell r="V7437" t="str">
            <v>Valderaduey</v>
          </cell>
        </row>
        <row r="7438">
          <cell r="V7438" t="str">
            <v>Valderrebollo</v>
          </cell>
        </row>
        <row r="7439">
          <cell r="V7439" t="str">
            <v>Valderrey</v>
          </cell>
        </row>
        <row r="7440">
          <cell r="V7440" t="str">
            <v>Valderribas</v>
          </cell>
        </row>
        <row r="7441">
          <cell r="V7441" t="str">
            <v>Valderribas</v>
          </cell>
        </row>
        <row r="7442">
          <cell r="V7442" t="str">
            <v>Valderribas</v>
          </cell>
        </row>
        <row r="7443">
          <cell r="V7443" t="str">
            <v>Valderrobres</v>
          </cell>
        </row>
        <row r="7444">
          <cell r="V7444" t="str">
            <v>Valderrodrigo</v>
          </cell>
        </row>
        <row r="7445">
          <cell r="V7445" t="str">
            <v>Valderroman</v>
          </cell>
        </row>
        <row r="7446">
          <cell r="V7446" t="str">
            <v>Valdesangil</v>
          </cell>
        </row>
        <row r="7447">
          <cell r="V7447" t="str">
            <v>Valdesaz</v>
          </cell>
        </row>
        <row r="7448">
          <cell r="V7448" t="str">
            <v>Valdespina</v>
          </cell>
        </row>
        <row r="7449">
          <cell r="V7449" t="str">
            <v>Valdesqui</v>
          </cell>
        </row>
        <row r="7450">
          <cell r="V7450" t="str">
            <v>Valdetorres de Jarama</v>
          </cell>
        </row>
        <row r="7451">
          <cell r="V7451" t="str">
            <v>Valdevarnes</v>
          </cell>
        </row>
        <row r="7452">
          <cell r="V7452" t="str">
            <v>Valdeverdeja</v>
          </cell>
        </row>
        <row r="7453">
          <cell r="V7453" t="str">
            <v>Valdeyeros</v>
          </cell>
        </row>
        <row r="7454">
          <cell r="V7454" t="str">
            <v>Valdezcaray</v>
          </cell>
        </row>
        <row r="7455">
          <cell r="V7455" t="str">
            <v>Valdilecha</v>
          </cell>
        </row>
        <row r="7456">
          <cell r="V7456" t="str">
            <v>Valdivieso</v>
          </cell>
        </row>
        <row r="7457">
          <cell r="V7457" t="str">
            <v>Valdovin</v>
          </cell>
        </row>
        <row r="7458">
          <cell r="V7458" t="str">
            <v>Valencia de Don Juan</v>
          </cell>
        </row>
        <row r="7459">
          <cell r="V7459" t="str">
            <v>Valencia</v>
          </cell>
        </row>
        <row r="7460">
          <cell r="V7460" t="str">
            <v>Valencia</v>
          </cell>
        </row>
        <row r="7461">
          <cell r="V7461" t="str">
            <v>Valentin Aguirre</v>
          </cell>
        </row>
        <row r="7462">
          <cell r="V7462" t="str">
            <v>Valentin Beato</v>
          </cell>
        </row>
        <row r="7463">
          <cell r="V7463" t="str">
            <v>Valentin Llaguno</v>
          </cell>
        </row>
        <row r="7464">
          <cell r="V7464" t="str">
            <v>Valentin San Narciso</v>
          </cell>
        </row>
        <row r="7465">
          <cell r="V7465" t="str">
            <v>Valentin Serrano</v>
          </cell>
        </row>
        <row r="7466">
          <cell r="V7466" t="str">
            <v>Valentina Morales</v>
          </cell>
        </row>
        <row r="7467">
          <cell r="V7467" t="str">
            <v>Valentina Yela</v>
          </cell>
        </row>
        <row r="7468">
          <cell r="V7468" t="str">
            <v>Valenzuela</v>
          </cell>
        </row>
        <row r="7469">
          <cell r="V7469" t="str">
            <v>Valeria</v>
          </cell>
        </row>
        <row r="7470">
          <cell r="V7470" t="str">
            <v>Valeriana</v>
          </cell>
        </row>
        <row r="7471">
          <cell r="V7471" t="str">
            <v>Valgame Dios</v>
          </cell>
        </row>
        <row r="7472">
          <cell r="V7472" t="str">
            <v>Valhondo</v>
          </cell>
        </row>
        <row r="7473">
          <cell r="V7473" t="str">
            <v>Valladolid</v>
          </cell>
        </row>
        <row r="7474">
          <cell r="V7474" t="str">
            <v>Vallandes</v>
          </cell>
        </row>
        <row r="7475">
          <cell r="V7475" t="str">
            <v>Valldemosa</v>
          </cell>
        </row>
        <row r="7476">
          <cell r="V7476" t="str">
            <v>Valle de Anso</v>
          </cell>
        </row>
        <row r="7477">
          <cell r="V7477" t="str">
            <v>Valle de Aran</v>
          </cell>
        </row>
        <row r="7478">
          <cell r="V7478" t="str">
            <v>Valle de Belagua</v>
          </cell>
        </row>
        <row r="7479">
          <cell r="V7479" t="str">
            <v>Valle de Bergantiños</v>
          </cell>
        </row>
        <row r="7480">
          <cell r="V7480" t="str">
            <v>Valle de Boi</v>
          </cell>
        </row>
        <row r="7481">
          <cell r="V7481" t="str">
            <v>Valle de Cachemira</v>
          </cell>
        </row>
        <row r="7482">
          <cell r="V7482" t="str">
            <v>Valle de Cardos</v>
          </cell>
        </row>
        <row r="7483">
          <cell r="V7483" t="str">
            <v>Valle de Enmedio</v>
          </cell>
        </row>
        <row r="7484">
          <cell r="V7484" t="str">
            <v>Valle de la Fuenfria</v>
          </cell>
        </row>
        <row r="7485">
          <cell r="V7485" t="str">
            <v>Valle de la Jarosa</v>
          </cell>
        </row>
        <row r="7486">
          <cell r="V7486" t="str">
            <v>Valle de Laciana</v>
          </cell>
        </row>
        <row r="7487">
          <cell r="V7487" t="str">
            <v>Valle de Mena</v>
          </cell>
        </row>
        <row r="7488">
          <cell r="V7488" t="str">
            <v>Valle de Oro</v>
          </cell>
        </row>
        <row r="7489">
          <cell r="V7489" t="str">
            <v>Valle de Oro</v>
          </cell>
        </row>
        <row r="7490">
          <cell r="V7490" t="str">
            <v>Valle de Oro</v>
          </cell>
        </row>
        <row r="7491">
          <cell r="V7491" t="str">
            <v>Valle de Oro</v>
          </cell>
        </row>
        <row r="7492">
          <cell r="V7492" t="str">
            <v>Valle de Pas</v>
          </cell>
        </row>
        <row r="7493">
          <cell r="V7493" t="str">
            <v>Valle de Pinares Llanos</v>
          </cell>
        </row>
        <row r="7494">
          <cell r="V7494" t="str">
            <v>Valle de Tobalina</v>
          </cell>
        </row>
        <row r="7495">
          <cell r="V7495" t="str">
            <v>Valle de Toranzo</v>
          </cell>
        </row>
        <row r="7496">
          <cell r="V7496" t="str">
            <v>Valle del Baztan</v>
          </cell>
        </row>
        <row r="7497">
          <cell r="V7497" t="str">
            <v>Valle del Silencio</v>
          </cell>
        </row>
        <row r="7498">
          <cell r="V7498" t="str">
            <v>Valle Guerra</v>
          </cell>
        </row>
        <row r="7499">
          <cell r="V7499" t="str">
            <v>Valle Inclan</v>
          </cell>
        </row>
        <row r="7500">
          <cell r="V7500" t="str">
            <v>Valle</v>
          </cell>
        </row>
        <row r="7501">
          <cell r="V7501" t="str">
            <v>Valleabajo</v>
          </cell>
        </row>
        <row r="7502">
          <cell r="V7502" t="str">
            <v>Vallecas a Mejorada del Campo</v>
          </cell>
        </row>
        <row r="7503">
          <cell r="V7503" t="str">
            <v>Vallehermoso</v>
          </cell>
        </row>
        <row r="7504">
          <cell r="V7504" t="str">
            <v>Vallehermoso</v>
          </cell>
        </row>
        <row r="7505">
          <cell r="V7505" t="str">
            <v>Valliciergo</v>
          </cell>
        </row>
        <row r="7506">
          <cell r="V7506" t="str">
            <v>Valls Ferrera</v>
          </cell>
        </row>
        <row r="7507">
          <cell r="V7507" t="str">
            <v>Vallter</v>
          </cell>
        </row>
        <row r="7508">
          <cell r="V7508" t="str">
            <v>Valmayor</v>
          </cell>
        </row>
        <row r="7509">
          <cell r="V7509" t="str">
            <v>Valmojado</v>
          </cell>
        </row>
        <row r="7510">
          <cell r="V7510" t="str">
            <v>Valores</v>
          </cell>
        </row>
        <row r="7511">
          <cell r="V7511" t="str">
            <v>Valparaiso</v>
          </cell>
        </row>
        <row r="7512">
          <cell r="V7512" t="str">
            <v>Valsain</v>
          </cell>
        </row>
        <row r="7513">
          <cell r="V7513" t="str">
            <v>Valtravieso</v>
          </cell>
        </row>
        <row r="7514">
          <cell r="V7514" t="str">
            <v>Valvanera</v>
          </cell>
        </row>
        <row r="7515">
          <cell r="V7515" t="str">
            <v>Valverde de Alcala</v>
          </cell>
        </row>
        <row r="7516">
          <cell r="V7516" t="str">
            <v>Valverde de la Virgen</v>
          </cell>
        </row>
        <row r="7517">
          <cell r="V7517" t="str">
            <v>Valverde</v>
          </cell>
        </row>
        <row r="7518">
          <cell r="V7518" t="str">
            <v>Vandergoten</v>
          </cell>
        </row>
        <row r="7519">
          <cell r="V7519" t="str">
            <v>Vaquerias</v>
          </cell>
        </row>
        <row r="7520">
          <cell r="V7520" t="str">
            <v>Vara de Rey</v>
          </cell>
        </row>
        <row r="7521">
          <cell r="V7521" t="str">
            <v>Vargas</v>
          </cell>
        </row>
        <row r="7522">
          <cell r="V7522" t="str">
            <v>Varsovia</v>
          </cell>
        </row>
        <row r="7523">
          <cell r="V7523" t="str">
            <v>Vasares</v>
          </cell>
        </row>
        <row r="7524">
          <cell r="V7524" t="str">
            <v>Vascongadas</v>
          </cell>
        </row>
        <row r="7525">
          <cell r="V7525" t="str">
            <v>Vascos</v>
          </cell>
        </row>
        <row r="7526">
          <cell r="V7526" t="str">
            <v>Vazquez de Mella</v>
          </cell>
        </row>
        <row r="7527">
          <cell r="V7527" t="str">
            <v>Vazquez de Mella</v>
          </cell>
        </row>
        <row r="7528">
          <cell r="V7528" t="str">
            <v>Vazquez de Mella</v>
          </cell>
        </row>
        <row r="7529">
          <cell r="V7529" t="str">
            <v>Vecinos del Pozo</v>
          </cell>
        </row>
        <row r="7530">
          <cell r="V7530" t="str">
            <v>Vedia</v>
          </cell>
        </row>
        <row r="7531">
          <cell r="V7531" t="str">
            <v>Vedra</v>
          </cell>
        </row>
        <row r="7532">
          <cell r="V7532" t="str">
            <v>Vega de Pas</v>
          </cell>
        </row>
        <row r="7533">
          <cell r="V7533" t="str">
            <v>Vegafria</v>
          </cell>
        </row>
        <row r="7534">
          <cell r="V7534" t="str">
            <v>Vegetales</v>
          </cell>
        </row>
        <row r="7535">
          <cell r="V7535" t="str">
            <v>Veinticinco de Septiembre</v>
          </cell>
        </row>
        <row r="7536">
          <cell r="V7536" t="str">
            <v>Veintidos de Abril</v>
          </cell>
        </row>
        <row r="7537">
          <cell r="V7537" t="str">
            <v>Veintiocho de Marzo</v>
          </cell>
        </row>
        <row r="7538">
          <cell r="V7538" t="str">
            <v>Velacho Alto</v>
          </cell>
        </row>
        <row r="7539">
          <cell r="V7539" t="str">
            <v>Velacho Bajo</v>
          </cell>
        </row>
        <row r="7540">
          <cell r="V7540" t="str">
            <v>Velarde</v>
          </cell>
        </row>
        <row r="7541">
          <cell r="V7541" t="str">
            <v>Velayos</v>
          </cell>
        </row>
        <row r="7542">
          <cell r="V7542" t="str">
            <v>Velazquez</v>
          </cell>
        </row>
        <row r="7543">
          <cell r="V7543" t="str">
            <v>Velero</v>
          </cell>
        </row>
        <row r="7544">
          <cell r="V7544" t="str">
            <v>Veleta</v>
          </cell>
        </row>
        <row r="7545">
          <cell r="V7545" t="str">
            <v>Velez Blanco</v>
          </cell>
        </row>
        <row r="7546">
          <cell r="V7546" t="str">
            <v>Velez Malaga</v>
          </cell>
        </row>
        <row r="7547">
          <cell r="V7547" t="str">
            <v>Velez Rubio</v>
          </cell>
        </row>
        <row r="7548">
          <cell r="V7548" t="str">
            <v>Velilla</v>
          </cell>
        </row>
        <row r="7549">
          <cell r="V7549" t="str">
            <v>Venancio Martin</v>
          </cell>
        </row>
        <row r="7550">
          <cell r="V7550" t="str">
            <v>Vencejo</v>
          </cell>
        </row>
        <row r="7551">
          <cell r="V7551" t="str">
            <v>Vendimiador</v>
          </cell>
        </row>
        <row r="7552">
          <cell r="V7552" t="str">
            <v>Venecia</v>
          </cell>
        </row>
        <row r="7553">
          <cell r="V7553" t="str">
            <v>Veneras</v>
          </cell>
        </row>
        <row r="7554">
          <cell r="V7554" t="str">
            <v>Venezuela</v>
          </cell>
        </row>
        <row r="7555">
          <cell r="V7555" t="str">
            <v>Venta de la Rubia</v>
          </cell>
        </row>
        <row r="7556">
          <cell r="V7556" t="str">
            <v>Venta del Batan</v>
          </cell>
        </row>
        <row r="7557">
          <cell r="V7557" t="str">
            <v>Venta del Pajaro</v>
          </cell>
        </row>
        <row r="7558">
          <cell r="V7558" t="str">
            <v>Venta Vieja</v>
          </cell>
        </row>
        <row r="7559">
          <cell r="V7559" t="str">
            <v>Ventisquero de la Condesa</v>
          </cell>
        </row>
        <row r="7560">
          <cell r="V7560" t="str">
            <v>Ventorrillo</v>
          </cell>
        </row>
        <row r="7561">
          <cell r="V7561" t="str">
            <v>Ventorro</v>
          </cell>
        </row>
        <row r="7562">
          <cell r="V7562" t="str">
            <v>Ventorro</v>
          </cell>
        </row>
        <row r="7563">
          <cell r="V7563" t="str">
            <v>Ventosa</v>
          </cell>
        </row>
        <row r="7564">
          <cell r="V7564" t="str">
            <v>Ventura de la Vega</v>
          </cell>
        </row>
        <row r="7565">
          <cell r="V7565" t="str">
            <v>Ventura Rodriguez</v>
          </cell>
        </row>
        <row r="7566">
          <cell r="V7566" t="str">
            <v>Venturada</v>
          </cell>
        </row>
        <row r="7567">
          <cell r="V7567" t="str">
            <v>Venus</v>
          </cell>
        </row>
        <row r="7568">
          <cell r="V7568" t="str">
            <v>Veracruz</v>
          </cell>
        </row>
        <row r="7569">
          <cell r="V7569" t="str">
            <v>Verdad</v>
          </cell>
        </row>
        <row r="7570">
          <cell r="V7570" t="str">
            <v>Verdaguer y Garcia</v>
          </cell>
        </row>
        <row r="7571">
          <cell r="V7571" t="str">
            <v>Verde Viento</v>
          </cell>
        </row>
        <row r="7572">
          <cell r="V7572" t="str">
            <v>Verdolaga</v>
          </cell>
        </row>
        <row r="7573">
          <cell r="V7573" t="str">
            <v>Vereda del Carmen</v>
          </cell>
        </row>
        <row r="7574">
          <cell r="V7574" t="str">
            <v>Vereda del Pinar</v>
          </cell>
        </row>
        <row r="7575">
          <cell r="V7575" t="str">
            <v>Vergara</v>
          </cell>
        </row>
        <row r="7576">
          <cell r="V7576" t="str">
            <v>Verin</v>
          </cell>
        </row>
        <row r="7577">
          <cell r="V7577" t="str">
            <v>Verja</v>
          </cell>
        </row>
        <row r="7578">
          <cell r="V7578" t="str">
            <v>Verja</v>
          </cell>
        </row>
        <row r="7579">
          <cell r="V7579" t="str">
            <v>Veronica</v>
          </cell>
        </row>
        <row r="7580">
          <cell r="V7580" t="str">
            <v>Versalles</v>
          </cell>
        </row>
        <row r="7581">
          <cell r="V7581" t="str">
            <v>Vertedero Municipal Valdemingomez</v>
          </cell>
        </row>
        <row r="7582">
          <cell r="V7582" t="str">
            <v>Vertiente</v>
          </cell>
        </row>
        <row r="7583">
          <cell r="V7583" t="str">
            <v>Vesubio</v>
          </cell>
        </row>
        <row r="7584">
          <cell r="V7584" t="str">
            <v>Veza</v>
          </cell>
        </row>
        <row r="7585">
          <cell r="V7585" t="str">
            <v>Via Carpetana</v>
          </cell>
        </row>
        <row r="7586">
          <cell r="V7586" t="str">
            <v>Via de Dublin</v>
          </cell>
        </row>
        <row r="7587">
          <cell r="V7587" t="str">
            <v>Via de las Dos Castillas</v>
          </cell>
        </row>
        <row r="7588">
          <cell r="V7588" t="str">
            <v>Via de los Poblados</v>
          </cell>
        </row>
        <row r="7589">
          <cell r="V7589" t="str">
            <v>Via Lactea</v>
          </cell>
        </row>
        <row r="7590">
          <cell r="V7590" t="str">
            <v>Via Limite</v>
          </cell>
        </row>
        <row r="7591">
          <cell r="V7591" t="str">
            <v>Via Lusitana</v>
          </cell>
        </row>
        <row r="7592">
          <cell r="V7592" t="str">
            <v>Via</v>
          </cell>
        </row>
        <row r="7593">
          <cell r="V7593" t="str">
            <v>Viana</v>
          </cell>
        </row>
        <row r="7594">
          <cell r="V7594" t="str">
            <v>Vicalvaro a Coslada</v>
          </cell>
        </row>
        <row r="7595">
          <cell r="V7595" t="str">
            <v>Vicalvaro a la Estacion de O'Donnell</v>
          </cell>
        </row>
        <row r="7596">
          <cell r="V7596" t="str">
            <v>Vicalvaro a Rivas del Jarama</v>
          </cell>
        </row>
        <row r="7597">
          <cell r="V7597" t="str">
            <v>Vicalvaro a San Fernando de Henares</v>
          </cell>
        </row>
        <row r="7598">
          <cell r="V7598" t="str">
            <v>Vicalvaro a Vallecas</v>
          </cell>
        </row>
        <row r="7599">
          <cell r="V7599" t="str">
            <v>Vicalvaro</v>
          </cell>
        </row>
        <row r="7600">
          <cell r="V7600" t="str">
            <v>Vicenta Jimenez</v>
          </cell>
        </row>
        <row r="7601">
          <cell r="V7601" t="str">
            <v>Vicenta Pachon</v>
          </cell>
        </row>
        <row r="7602">
          <cell r="V7602" t="str">
            <v>Vicenta Parra</v>
          </cell>
        </row>
        <row r="7603">
          <cell r="V7603" t="str">
            <v>Vicenta Villegas</v>
          </cell>
        </row>
        <row r="7604">
          <cell r="V7604" t="str">
            <v>Vicente Aleixandre</v>
          </cell>
        </row>
        <row r="7605">
          <cell r="V7605" t="str">
            <v>Vicente Baena</v>
          </cell>
        </row>
        <row r="7606">
          <cell r="V7606" t="str">
            <v>Vicente Bahamonde</v>
          </cell>
        </row>
        <row r="7607">
          <cell r="V7607" t="str">
            <v>Vicente Bautista</v>
          </cell>
        </row>
        <row r="7608">
          <cell r="V7608" t="str">
            <v>Vicente Caballero</v>
          </cell>
        </row>
        <row r="7609">
          <cell r="V7609" t="str">
            <v>Vicente Caballero</v>
          </cell>
        </row>
        <row r="7610">
          <cell r="V7610" t="str">
            <v>Vicente Camaron</v>
          </cell>
        </row>
        <row r="7611">
          <cell r="V7611" t="str">
            <v>Vicente Carballal</v>
          </cell>
        </row>
        <row r="7612">
          <cell r="V7612" t="str">
            <v>Vicente Espinel</v>
          </cell>
        </row>
        <row r="7613">
          <cell r="V7613" t="str">
            <v>Vicente Gaceo</v>
          </cell>
        </row>
        <row r="7614">
          <cell r="V7614" t="str">
            <v>Vicente Jimenez</v>
          </cell>
        </row>
        <row r="7615">
          <cell r="V7615" t="str">
            <v>Vicente Jimeno</v>
          </cell>
        </row>
        <row r="7616">
          <cell r="V7616" t="str">
            <v>Vicente Lopez</v>
          </cell>
        </row>
        <row r="7617">
          <cell r="V7617" t="str">
            <v>Vicente Martin Arias</v>
          </cell>
        </row>
        <row r="7618">
          <cell r="V7618" t="str">
            <v>Vicente Morales</v>
          </cell>
        </row>
        <row r="7619">
          <cell r="V7619" t="str">
            <v>Vicente Muzas</v>
          </cell>
        </row>
        <row r="7620">
          <cell r="V7620" t="str">
            <v>Vicente Quesada</v>
          </cell>
        </row>
        <row r="7621">
          <cell r="V7621" t="str">
            <v>Victor Andres Belaunde</v>
          </cell>
        </row>
        <row r="7622">
          <cell r="V7622" t="str">
            <v>Victor de la Serna</v>
          </cell>
        </row>
        <row r="7623">
          <cell r="V7623" t="str">
            <v>Victor Gil</v>
          </cell>
        </row>
        <row r="7624">
          <cell r="V7624" t="str">
            <v>Victor Gonzalez</v>
          </cell>
        </row>
        <row r="7625">
          <cell r="V7625" t="str">
            <v>Victor Hugo</v>
          </cell>
        </row>
        <row r="7626">
          <cell r="V7626" t="str">
            <v>Victor Manuel III</v>
          </cell>
        </row>
        <row r="7627">
          <cell r="V7627" t="str">
            <v>Victoria</v>
          </cell>
        </row>
        <row r="7628">
          <cell r="V7628" t="str">
            <v>Victoria</v>
          </cell>
        </row>
        <row r="7629">
          <cell r="V7629" t="str">
            <v>Victorino Bayo</v>
          </cell>
        </row>
        <row r="7630">
          <cell r="V7630" t="str">
            <v>Vidauba</v>
          </cell>
        </row>
        <row r="7631">
          <cell r="V7631" t="str">
            <v>Vidriales</v>
          </cell>
        </row>
        <row r="7632">
          <cell r="V7632" t="str">
            <v>Vidrieria</v>
          </cell>
        </row>
        <row r="7633">
          <cell r="V7633" t="str">
            <v>Vieja de Pinto</v>
          </cell>
        </row>
        <row r="7634">
          <cell r="V7634" t="str">
            <v>Viejas</v>
          </cell>
        </row>
        <row r="7635">
          <cell r="V7635" t="str">
            <v>Viejo de Alcobendas a Barajas</v>
          </cell>
        </row>
        <row r="7636">
          <cell r="V7636" t="str">
            <v>Viejo de Alcorcon</v>
          </cell>
        </row>
        <row r="7637">
          <cell r="V7637" t="str">
            <v>Viejo de Barajas a Valdecarros</v>
          </cell>
        </row>
        <row r="7638">
          <cell r="V7638" t="str">
            <v>Viejo de Burgos</v>
          </cell>
        </row>
        <row r="7639">
          <cell r="V7639" t="str">
            <v>Viejo de Coslada a Barajas</v>
          </cell>
        </row>
        <row r="7640">
          <cell r="V7640" t="str">
            <v>Viejo de Hortaleza</v>
          </cell>
        </row>
        <row r="7641">
          <cell r="V7641" t="str">
            <v>Viejo de Vallecas</v>
          </cell>
        </row>
        <row r="7642">
          <cell r="V7642" t="str">
            <v>Viejo de Vicalvaro</v>
          </cell>
        </row>
        <row r="7643">
          <cell r="V7643" t="str">
            <v>Viejo del Cura</v>
          </cell>
        </row>
        <row r="7644">
          <cell r="V7644" t="str">
            <v>Viella</v>
          </cell>
        </row>
        <row r="7645">
          <cell r="V7645" t="str">
            <v>Viento</v>
          </cell>
        </row>
        <row r="7646">
          <cell r="V7646" t="str">
            <v>Viera y Clavijo</v>
          </cell>
        </row>
        <row r="7647">
          <cell r="V7647" t="str">
            <v>Vigil</v>
          </cell>
        </row>
        <row r="7648">
          <cell r="V7648" t="str">
            <v>Vigo</v>
          </cell>
        </row>
        <row r="7649">
          <cell r="V7649" t="str">
            <v>Vilaflor</v>
          </cell>
        </row>
        <row r="7650">
          <cell r="V7650" t="str">
            <v>Vilches</v>
          </cell>
        </row>
        <row r="7651">
          <cell r="V7651" t="str">
            <v>Villa de Arbancon</v>
          </cell>
        </row>
        <row r="7652">
          <cell r="V7652" t="str">
            <v>Villa de Churriana</v>
          </cell>
        </row>
        <row r="7653">
          <cell r="V7653" t="str">
            <v>Villa de Marin</v>
          </cell>
        </row>
        <row r="7654">
          <cell r="V7654" t="str">
            <v>Villa de Paris</v>
          </cell>
        </row>
        <row r="7655">
          <cell r="V7655" t="str">
            <v>Villa de Pons</v>
          </cell>
        </row>
        <row r="7656">
          <cell r="V7656" t="str">
            <v>Villa de Rota</v>
          </cell>
        </row>
        <row r="7657">
          <cell r="V7657" t="str">
            <v>Villa de Vallecas</v>
          </cell>
        </row>
        <row r="7658">
          <cell r="V7658" t="str">
            <v>Villa del Prado</v>
          </cell>
        </row>
        <row r="7659">
          <cell r="V7659" t="str">
            <v>Villa</v>
          </cell>
        </row>
        <row r="7660">
          <cell r="V7660" t="str">
            <v>Villa</v>
          </cell>
        </row>
        <row r="7661">
          <cell r="V7661" t="str">
            <v>Villaamil</v>
          </cell>
        </row>
        <row r="7662">
          <cell r="V7662" t="str">
            <v>Villablanca</v>
          </cell>
        </row>
        <row r="7663">
          <cell r="V7663" t="str">
            <v>Villablino</v>
          </cell>
        </row>
        <row r="7664">
          <cell r="V7664" t="str">
            <v>Villabona</v>
          </cell>
        </row>
        <row r="7665">
          <cell r="V7665" t="str">
            <v>Villacampa</v>
          </cell>
        </row>
        <row r="7666">
          <cell r="V7666" t="str">
            <v>Villacañas</v>
          </cell>
        </row>
        <row r="7667">
          <cell r="V7667" t="str">
            <v>Villacarlos</v>
          </cell>
        </row>
        <row r="7668">
          <cell r="V7668" t="str">
            <v>Villacarriedo</v>
          </cell>
        </row>
        <row r="7669">
          <cell r="V7669" t="str">
            <v>Villacarrillo</v>
          </cell>
        </row>
        <row r="7670">
          <cell r="V7670" t="str">
            <v>Villacastin</v>
          </cell>
        </row>
        <row r="7671">
          <cell r="V7671" t="str">
            <v>Villacid de Campos</v>
          </cell>
        </row>
        <row r="7672">
          <cell r="V7672" t="str">
            <v>Villaconejos</v>
          </cell>
        </row>
        <row r="7673">
          <cell r="V7673" t="str">
            <v>Villadiego</v>
          </cell>
        </row>
        <row r="7674">
          <cell r="V7674" t="str">
            <v>Villaescusa</v>
          </cell>
        </row>
        <row r="7675">
          <cell r="V7675" t="str">
            <v>Villaescusa</v>
          </cell>
        </row>
        <row r="7676">
          <cell r="V7676" t="str">
            <v>Villafranca de los Barros</v>
          </cell>
        </row>
        <row r="7677">
          <cell r="V7677" t="str">
            <v>Villafranca del Bierzo</v>
          </cell>
        </row>
        <row r="7678">
          <cell r="V7678" t="str">
            <v>Villafranca</v>
          </cell>
        </row>
        <row r="7679">
          <cell r="V7679" t="str">
            <v>Villafruela</v>
          </cell>
        </row>
        <row r="7680">
          <cell r="V7680" t="str">
            <v>Villafuerte</v>
          </cell>
        </row>
        <row r="7681">
          <cell r="V7681" t="str">
            <v>Villagarcia de Arosa</v>
          </cell>
        </row>
        <row r="7682">
          <cell r="V7682" t="str">
            <v>Villagarcia</v>
          </cell>
        </row>
        <row r="7683">
          <cell r="V7683" t="str">
            <v>Villager</v>
          </cell>
        </row>
        <row r="7684">
          <cell r="V7684" t="str">
            <v>Villajimena</v>
          </cell>
        </row>
        <row r="7685">
          <cell r="V7685" t="str">
            <v>Villajoyosa</v>
          </cell>
        </row>
        <row r="7686">
          <cell r="V7686" t="str">
            <v>Villalar</v>
          </cell>
        </row>
        <row r="7687">
          <cell r="V7687" t="str">
            <v>Villalazan</v>
          </cell>
        </row>
        <row r="7688">
          <cell r="V7688" t="str">
            <v>Villalba de la Sierra</v>
          </cell>
        </row>
        <row r="7689">
          <cell r="V7689" t="str">
            <v>Villalbilla</v>
          </cell>
        </row>
        <row r="7690">
          <cell r="V7690" t="str">
            <v>Villalcampo</v>
          </cell>
        </row>
        <row r="7691">
          <cell r="V7691" t="str">
            <v>Villalcazar de Sirga</v>
          </cell>
        </row>
        <row r="7692">
          <cell r="V7692" t="str">
            <v>Villalmanzo</v>
          </cell>
        </row>
        <row r="7693">
          <cell r="V7693" t="str">
            <v>Villalobos</v>
          </cell>
        </row>
        <row r="7694">
          <cell r="V7694" t="str">
            <v>Villalon</v>
          </cell>
        </row>
        <row r="7695">
          <cell r="V7695" t="str">
            <v>Villalonso</v>
          </cell>
        </row>
        <row r="7696">
          <cell r="V7696" t="str">
            <v>Villaluenga de la Sagra</v>
          </cell>
        </row>
        <row r="7697">
          <cell r="V7697" t="str">
            <v>Villamanin</v>
          </cell>
        </row>
        <row r="7698">
          <cell r="V7698" t="str">
            <v>Villamanta</v>
          </cell>
        </row>
        <row r="7699">
          <cell r="V7699" t="str">
            <v>Villamayor de Santiago</v>
          </cell>
        </row>
        <row r="7700">
          <cell r="V7700" t="str">
            <v>Villamiel de Caceres</v>
          </cell>
        </row>
        <row r="7701">
          <cell r="V7701" t="str">
            <v>Villanubla</v>
          </cell>
        </row>
        <row r="7702">
          <cell r="V7702" t="str">
            <v>Villanueva de Arosa</v>
          </cell>
        </row>
        <row r="7703">
          <cell r="V7703" t="str">
            <v>Villanueva</v>
          </cell>
        </row>
        <row r="7704">
          <cell r="V7704" t="str">
            <v>Villapalacios</v>
          </cell>
        </row>
        <row r="7705">
          <cell r="V7705" t="str">
            <v>Villar del Olmo</v>
          </cell>
        </row>
        <row r="7706">
          <cell r="V7706" t="str">
            <v>Villar del Pozo</v>
          </cell>
        </row>
        <row r="7707">
          <cell r="V7707" t="str">
            <v>Villarcayo</v>
          </cell>
        </row>
        <row r="7708">
          <cell r="V7708" t="str">
            <v>Villardondiego</v>
          </cell>
        </row>
        <row r="7709">
          <cell r="V7709" t="str">
            <v>Villarejos</v>
          </cell>
        </row>
        <row r="7710">
          <cell r="V7710" t="str">
            <v>Villarino de los Aires</v>
          </cell>
        </row>
        <row r="7711">
          <cell r="V7711" t="str">
            <v>Villarramiel</v>
          </cell>
        </row>
        <row r="7712">
          <cell r="V7712" t="str">
            <v>Villarrobledo</v>
          </cell>
        </row>
        <row r="7713">
          <cell r="V7713" t="str">
            <v>Villarrosa</v>
          </cell>
        </row>
        <row r="7714">
          <cell r="V7714" t="str">
            <v>Villarta</v>
          </cell>
        </row>
        <row r="7715">
          <cell r="V7715" t="str">
            <v>Villasandino</v>
          </cell>
        </row>
        <row r="7716">
          <cell r="V7716" t="str">
            <v>Villasilos</v>
          </cell>
        </row>
        <row r="7717">
          <cell r="V7717" t="str">
            <v>Villastar</v>
          </cell>
        </row>
        <row r="7718">
          <cell r="V7718" t="str">
            <v>Villavaliente</v>
          </cell>
        </row>
        <row r="7719">
          <cell r="V7719" t="str">
            <v>Villavendimio</v>
          </cell>
        </row>
        <row r="7720">
          <cell r="V7720" t="str">
            <v>Villaverde a Perales del Rio</v>
          </cell>
        </row>
        <row r="7721">
          <cell r="V7721" t="str">
            <v>Villaverde a Vallecas</v>
          </cell>
        </row>
        <row r="7722">
          <cell r="V7722" t="str">
            <v>Villaveza</v>
          </cell>
        </row>
        <row r="7723">
          <cell r="V7723" t="str">
            <v>Villaviciosa</v>
          </cell>
        </row>
        <row r="7724">
          <cell r="V7724" t="str">
            <v>Villavieja</v>
          </cell>
        </row>
        <row r="7725">
          <cell r="V7725" t="str">
            <v>Villena</v>
          </cell>
        </row>
        <row r="7726">
          <cell r="V7726" t="str">
            <v>Villoslada</v>
          </cell>
        </row>
        <row r="7727">
          <cell r="V7727" t="str">
            <v>Villuercas</v>
          </cell>
        </row>
        <row r="7728">
          <cell r="V7728" t="str">
            <v>Viloria de la Rioja</v>
          </cell>
        </row>
        <row r="7729">
          <cell r="V7729" t="str">
            <v>Vinaroz</v>
          </cell>
        </row>
        <row r="7730">
          <cell r="V7730" t="str">
            <v>Vinca</v>
          </cell>
        </row>
        <row r="7731">
          <cell r="V7731" t="str">
            <v>Vinuesa</v>
          </cell>
        </row>
        <row r="7732">
          <cell r="V7732" t="str">
            <v>Viña Virgen</v>
          </cell>
        </row>
        <row r="7733">
          <cell r="V7733" t="str">
            <v>Viña</v>
          </cell>
        </row>
        <row r="7734">
          <cell r="V7734" t="str">
            <v>Viñas de el Pardo</v>
          </cell>
        </row>
        <row r="7735">
          <cell r="V7735" t="str">
            <v>Viñegra</v>
          </cell>
        </row>
        <row r="7736">
          <cell r="V7736" t="str">
            <v>Viñuelas</v>
          </cell>
        </row>
        <row r="7737">
          <cell r="V7737" t="str">
            <v>Violas</v>
          </cell>
        </row>
        <row r="7738">
          <cell r="V7738" t="str">
            <v>Violeta</v>
          </cell>
        </row>
        <row r="7739">
          <cell r="V7739" t="str">
            <v>Violetas</v>
          </cell>
        </row>
        <row r="7740">
          <cell r="V7740" t="str">
            <v>Violin</v>
          </cell>
        </row>
        <row r="7741">
          <cell r="V7741" t="str">
            <v>Virgen de Africa</v>
          </cell>
        </row>
        <row r="7742">
          <cell r="V7742" t="str">
            <v>Virgen de Aranzazu</v>
          </cell>
        </row>
        <row r="7743">
          <cell r="V7743" t="str">
            <v>Virgen de Belen</v>
          </cell>
        </row>
        <row r="7744">
          <cell r="V7744" t="str">
            <v>Virgen de la Alegria</v>
          </cell>
        </row>
        <row r="7745">
          <cell r="V7745" t="str">
            <v>Virgen de la Alegria</v>
          </cell>
        </row>
        <row r="7746">
          <cell r="V7746" t="str">
            <v>Virgen de la Antigua</v>
          </cell>
        </row>
        <row r="7747">
          <cell r="V7747" t="str">
            <v>Virgen de la Capilla</v>
          </cell>
        </row>
        <row r="7748">
          <cell r="V7748" t="str">
            <v>Virgen de la Consolacion</v>
          </cell>
        </row>
        <row r="7749">
          <cell r="V7749" t="str">
            <v>Virgen de la Encina</v>
          </cell>
        </row>
        <row r="7750">
          <cell r="V7750" t="str">
            <v>Virgen de la Fuencisla</v>
          </cell>
        </row>
        <row r="7751">
          <cell r="V7751" t="str">
            <v>Virgen de la Fuensanta</v>
          </cell>
        </row>
        <row r="7752">
          <cell r="V7752" t="str">
            <v>Virgen de la Monjia</v>
          </cell>
        </row>
        <row r="7753">
          <cell r="V7753" t="str">
            <v>Virgen de la Novena</v>
          </cell>
        </row>
        <row r="7754">
          <cell r="V7754" t="str">
            <v>Virgen de la Oliva</v>
          </cell>
        </row>
        <row r="7755">
          <cell r="V7755" t="str">
            <v>Virgen de la Paloma</v>
          </cell>
        </row>
        <row r="7756">
          <cell r="V7756" t="str">
            <v>Virgen de la Paz</v>
          </cell>
        </row>
        <row r="7757">
          <cell r="V7757" t="str">
            <v>Virgen de la Peña</v>
          </cell>
        </row>
        <row r="7758">
          <cell r="V7758" t="str">
            <v>Virgen de la Providencia</v>
          </cell>
        </row>
        <row r="7759">
          <cell r="V7759" t="str">
            <v>Virgen de la Roca</v>
          </cell>
        </row>
        <row r="7760">
          <cell r="V7760" t="str">
            <v>Virgen de la Roca</v>
          </cell>
        </row>
        <row r="7761">
          <cell r="V7761" t="str">
            <v>Virgen de la Torre</v>
          </cell>
        </row>
        <row r="7762">
          <cell r="V7762" t="str">
            <v>Virgen de la Vega</v>
          </cell>
        </row>
        <row r="7763">
          <cell r="V7763" t="str">
            <v>Virgen de las Cruces</v>
          </cell>
        </row>
        <row r="7764">
          <cell r="V7764" t="str">
            <v>Virgen de las Nieves</v>
          </cell>
        </row>
        <row r="7765">
          <cell r="V7765" t="str">
            <v>Virgen de las Viñas</v>
          </cell>
        </row>
        <row r="7766">
          <cell r="V7766" t="str">
            <v>Virgen de Lluc</v>
          </cell>
        </row>
        <row r="7767">
          <cell r="V7767" t="str">
            <v>Virgen de los Desamparados</v>
          </cell>
        </row>
        <row r="7768">
          <cell r="V7768" t="str">
            <v>Virgen de los Llanos</v>
          </cell>
        </row>
        <row r="7769">
          <cell r="V7769" t="str">
            <v>Virgen de los Olmos</v>
          </cell>
        </row>
        <row r="7770">
          <cell r="V7770" t="str">
            <v>Virgen de los Peligros</v>
          </cell>
        </row>
        <row r="7771">
          <cell r="V7771" t="str">
            <v>Virgen de los Remedios</v>
          </cell>
        </row>
        <row r="7772">
          <cell r="V7772" t="str">
            <v>Virgen de los Reyes</v>
          </cell>
        </row>
        <row r="7773">
          <cell r="V7773" t="str">
            <v>Virgen de los Rosales</v>
          </cell>
        </row>
        <row r="7774">
          <cell r="V7774" t="str">
            <v>Virgen de Lourdes</v>
          </cell>
        </row>
        <row r="7775">
          <cell r="V7775" t="str">
            <v>Virgen de Nieva</v>
          </cell>
        </row>
        <row r="7776">
          <cell r="V7776" t="str">
            <v>Virgen de Nuria</v>
          </cell>
        </row>
        <row r="7777">
          <cell r="V7777" t="str">
            <v>Virgen de Sonsoles</v>
          </cell>
        </row>
        <row r="7778">
          <cell r="V7778" t="str">
            <v>Virgen del Camino</v>
          </cell>
        </row>
        <row r="7779">
          <cell r="V7779" t="str">
            <v>Virgen del Canto</v>
          </cell>
        </row>
        <row r="7780">
          <cell r="V7780" t="str">
            <v>Virgen del Carmen</v>
          </cell>
        </row>
        <row r="7781">
          <cell r="V7781" t="str">
            <v>Virgen del Castañar</v>
          </cell>
        </row>
        <row r="7782">
          <cell r="V7782" t="str">
            <v>Virgen del Castillo</v>
          </cell>
        </row>
        <row r="7783">
          <cell r="V7783" t="str">
            <v>Virgen del Coro</v>
          </cell>
        </row>
        <row r="7784">
          <cell r="V7784" t="str">
            <v>Virgen del Coro</v>
          </cell>
        </row>
        <row r="7785">
          <cell r="V7785" t="str">
            <v>Virgen del Espino</v>
          </cell>
        </row>
        <row r="7786">
          <cell r="V7786" t="str">
            <v>Virgen del Fresnedo</v>
          </cell>
        </row>
        <row r="7787">
          <cell r="V7787" t="str">
            <v>Virgen del Portillo</v>
          </cell>
        </row>
        <row r="7788">
          <cell r="V7788" t="str">
            <v>Virgen del Puerto</v>
          </cell>
        </row>
        <row r="7789">
          <cell r="V7789" t="str">
            <v>Virgen del Puig</v>
          </cell>
        </row>
        <row r="7790">
          <cell r="V7790" t="str">
            <v>Virgen del Rocio</v>
          </cell>
        </row>
        <row r="7791">
          <cell r="V7791" t="str">
            <v>Virgen del Romero</v>
          </cell>
        </row>
        <row r="7792">
          <cell r="V7792" t="str">
            <v>Virgen del Sagrario</v>
          </cell>
        </row>
        <row r="7793">
          <cell r="V7793" t="str">
            <v>Virgen del Trabajo</v>
          </cell>
        </row>
        <row r="7794">
          <cell r="V7794" t="str">
            <v>Virgen del Val</v>
          </cell>
        </row>
        <row r="7795">
          <cell r="V7795" t="str">
            <v>Virgen Maria</v>
          </cell>
        </row>
        <row r="7796">
          <cell r="V7796" t="str">
            <v>Virgen</v>
          </cell>
        </row>
        <row r="7797">
          <cell r="V7797" t="str">
            <v>Viriato</v>
          </cell>
        </row>
        <row r="7798">
          <cell r="V7798" t="str">
            <v>Viridiana</v>
          </cell>
        </row>
        <row r="7799">
          <cell r="V7799" t="str">
            <v>Virtudes</v>
          </cell>
        </row>
        <row r="7800">
          <cell r="V7800" t="str">
            <v>Viseo</v>
          </cell>
        </row>
        <row r="7801">
          <cell r="V7801" t="str">
            <v>Visitacion</v>
          </cell>
        </row>
        <row r="7802">
          <cell r="V7802" t="str">
            <v>Vista Alegre</v>
          </cell>
        </row>
        <row r="7803">
          <cell r="V7803" t="str">
            <v>Vista Bella</v>
          </cell>
        </row>
        <row r="7804">
          <cell r="V7804" t="str">
            <v>Vistas a la Moraleja</v>
          </cell>
        </row>
        <row r="7805">
          <cell r="V7805" t="str">
            <v>Vistas a Moraleja</v>
          </cell>
        </row>
        <row r="7806">
          <cell r="V7806" t="str">
            <v>Vistas a Moraleja</v>
          </cell>
        </row>
        <row r="7807">
          <cell r="V7807" t="str">
            <v>Vistillas</v>
          </cell>
        </row>
        <row r="7808">
          <cell r="V7808" t="str">
            <v>Vistillas</v>
          </cell>
        </row>
        <row r="7809">
          <cell r="V7809" t="str">
            <v>Vital Aza</v>
          </cell>
        </row>
        <row r="7810">
          <cell r="V7810" t="str">
            <v>Vitigudino</v>
          </cell>
        </row>
        <row r="7811">
          <cell r="V7811" t="str">
            <v>Vitruvio</v>
          </cell>
        </row>
        <row r="7812">
          <cell r="V7812" t="str">
            <v>Vivero de la Pilarica</v>
          </cell>
        </row>
        <row r="7813">
          <cell r="V7813" t="str">
            <v>Vivero</v>
          </cell>
        </row>
        <row r="7814">
          <cell r="V7814" t="str">
            <v>Vizcainos</v>
          </cell>
        </row>
        <row r="7815">
          <cell r="V7815" t="str">
            <v>Vizcaya</v>
          </cell>
        </row>
        <row r="7816">
          <cell r="V7816" t="str">
            <v>Vizconde de Arlesson</v>
          </cell>
        </row>
        <row r="7817">
          <cell r="V7817" t="str">
            <v>Vizconde de los Asilos</v>
          </cell>
        </row>
        <row r="7818">
          <cell r="V7818" t="str">
            <v>Vizconde de Matamala</v>
          </cell>
        </row>
        <row r="7819">
          <cell r="V7819" t="str">
            <v>Vizconde de Uzqueta</v>
          </cell>
        </row>
        <row r="7820">
          <cell r="V7820" t="str">
            <v>Voluntarios Catalanes</v>
          </cell>
        </row>
        <row r="7821">
          <cell r="V7821" t="str">
            <v>Voluntarios Macabebes</v>
          </cell>
        </row>
        <row r="7822">
          <cell r="V7822" t="str">
            <v>Volver a Empezar</v>
          </cell>
        </row>
        <row r="7823">
          <cell r="V7823" t="str">
            <v>Vulcano</v>
          </cell>
        </row>
        <row r="7824">
          <cell r="V7824" t="str">
            <v>Wad Ras</v>
          </cell>
        </row>
        <row r="7825">
          <cell r="V7825" t="str">
            <v>Walia</v>
          </cell>
        </row>
        <row r="7826">
          <cell r="V7826" t="str">
            <v>Walman</v>
          </cell>
        </row>
        <row r="7827">
          <cell r="V7827" t="str">
            <v>Watteau</v>
          </cell>
        </row>
        <row r="7828">
          <cell r="V7828" t="str">
            <v>Witerico</v>
          </cell>
        </row>
        <row r="7829">
          <cell r="V7829" t="str">
            <v>Witiza</v>
          </cell>
        </row>
        <row r="7830">
          <cell r="V7830" t="str">
            <v>Xaudaro</v>
          </cell>
        </row>
        <row r="7831">
          <cell r="V7831" t="str">
            <v>Xilofono</v>
          </cell>
        </row>
        <row r="7832">
          <cell r="V7832" t="str">
            <v>Yarumal</v>
          </cell>
        </row>
        <row r="7833">
          <cell r="V7833" t="str">
            <v>Yecla</v>
          </cell>
        </row>
        <row r="7834">
          <cell r="V7834" t="str">
            <v>Yecora</v>
          </cell>
        </row>
        <row r="7835">
          <cell r="V7835" t="str">
            <v>Yerma</v>
          </cell>
        </row>
        <row r="7836">
          <cell r="V7836" t="str">
            <v>Yeros</v>
          </cell>
        </row>
        <row r="7837">
          <cell r="V7837" t="str">
            <v>Yeseria la Valenciana</v>
          </cell>
        </row>
        <row r="7838">
          <cell r="V7838" t="str">
            <v>Yeserias</v>
          </cell>
        </row>
        <row r="7839">
          <cell r="V7839" t="str">
            <v>Yeseros</v>
          </cell>
        </row>
        <row r="7840">
          <cell r="V7840" t="str">
            <v>Yeseros</v>
          </cell>
        </row>
        <row r="7841">
          <cell r="V7841" t="str">
            <v>Yeso</v>
          </cell>
        </row>
        <row r="7842">
          <cell r="V7842" t="str">
            <v>Yocasta</v>
          </cell>
        </row>
        <row r="7843">
          <cell r="V7843" t="str">
            <v>Yuncos</v>
          </cell>
        </row>
        <row r="7844">
          <cell r="V7844" t="str">
            <v>Yuste</v>
          </cell>
        </row>
        <row r="7845">
          <cell r="V7845" t="str">
            <v>Zabaleta</v>
          </cell>
        </row>
        <row r="7846">
          <cell r="V7846" t="str">
            <v>Zabalza</v>
          </cell>
        </row>
        <row r="7847">
          <cell r="V7847" t="str">
            <v>Zacarias Homs</v>
          </cell>
        </row>
        <row r="7848">
          <cell r="V7848" t="str">
            <v>Zafiro</v>
          </cell>
        </row>
        <row r="7849">
          <cell r="V7849" t="str">
            <v>Zagreb</v>
          </cell>
        </row>
        <row r="7850">
          <cell r="V7850" t="str">
            <v>Zahara de los Atunes</v>
          </cell>
        </row>
        <row r="7851">
          <cell r="V7851" t="str">
            <v>Zaida</v>
          </cell>
        </row>
        <row r="7852">
          <cell r="V7852" t="str">
            <v>Zalacain</v>
          </cell>
        </row>
        <row r="7853">
          <cell r="V7853" t="str">
            <v>Zalamea</v>
          </cell>
        </row>
        <row r="7854">
          <cell r="V7854" t="str">
            <v>Zaldivar</v>
          </cell>
        </row>
        <row r="7855">
          <cell r="V7855" t="str">
            <v>Zamarramala</v>
          </cell>
        </row>
        <row r="7856">
          <cell r="V7856" t="str">
            <v>Zambrana</v>
          </cell>
        </row>
        <row r="7857">
          <cell r="V7857" t="str">
            <v>Zamora</v>
          </cell>
        </row>
        <row r="7858">
          <cell r="V7858" t="str">
            <v>Zaorejas</v>
          </cell>
        </row>
        <row r="7859">
          <cell r="V7859" t="str">
            <v>Zapatoca</v>
          </cell>
        </row>
        <row r="7860">
          <cell r="V7860" t="str">
            <v>Zaragoza</v>
          </cell>
        </row>
        <row r="7861">
          <cell r="V7861" t="str">
            <v>Zarapitos</v>
          </cell>
        </row>
        <row r="7862">
          <cell r="V7862" t="str">
            <v>Zaratan</v>
          </cell>
        </row>
        <row r="7863">
          <cell r="V7863" t="str">
            <v>Zarauz</v>
          </cell>
        </row>
        <row r="7864">
          <cell r="V7864" t="str">
            <v>Zarco Hermanos</v>
          </cell>
        </row>
        <row r="7865">
          <cell r="V7865" t="str">
            <v>Zarza</v>
          </cell>
        </row>
        <row r="7866">
          <cell r="V7866" t="str">
            <v>Zarzamora</v>
          </cell>
        </row>
        <row r="7867">
          <cell r="V7867" t="str">
            <v>Zarzuela</v>
          </cell>
        </row>
        <row r="7868">
          <cell r="V7868" t="str">
            <v>Zarzuela</v>
          </cell>
        </row>
        <row r="7869">
          <cell r="V7869" t="str">
            <v>Zayas</v>
          </cell>
        </row>
        <row r="7870">
          <cell r="V7870" t="str">
            <v>Zazuar</v>
          </cell>
        </row>
        <row r="7871">
          <cell r="V7871" t="str">
            <v>Zenit</v>
          </cell>
        </row>
        <row r="7872">
          <cell r="V7872" t="str">
            <v>Zenobia Camprubi</v>
          </cell>
        </row>
        <row r="7873">
          <cell r="V7873" t="str">
            <v>Zeus</v>
          </cell>
        </row>
        <row r="7874">
          <cell r="V7874" t="str">
            <v>Zigia</v>
          </cell>
        </row>
        <row r="7875">
          <cell r="V7875" t="str">
            <v>Zinias</v>
          </cell>
        </row>
        <row r="7876">
          <cell r="V7876" t="str">
            <v>Zipaquira</v>
          </cell>
        </row>
        <row r="7877">
          <cell r="V7877" t="str">
            <v>Zodiaco</v>
          </cell>
        </row>
        <row r="7878">
          <cell r="V7878" t="str">
            <v>Zorrilla</v>
          </cell>
        </row>
        <row r="7879">
          <cell r="V7879" t="str">
            <v>Zorroza</v>
          </cell>
        </row>
        <row r="7880">
          <cell r="V7880" t="str">
            <v>Zorzal</v>
          </cell>
        </row>
        <row r="7881">
          <cell r="V7881" t="str">
            <v>Zubieta</v>
          </cell>
        </row>
        <row r="7882">
          <cell r="V7882" t="str">
            <v>Zuera</v>
          </cell>
        </row>
        <row r="7883">
          <cell r="V7883" t="str">
            <v>Zugazarte</v>
          </cell>
        </row>
        <row r="7884">
          <cell r="V7884" t="str">
            <v>Zujar</v>
          </cell>
        </row>
        <row r="7885">
          <cell r="V7885" t="str">
            <v>Zumarraga</v>
          </cell>
        </row>
        <row r="7886">
          <cell r="V7886" t="str">
            <v>Zumaya</v>
          </cell>
        </row>
        <row r="7887">
          <cell r="V7887" t="str">
            <v>Zumel</v>
          </cell>
        </row>
        <row r="7888">
          <cell r="V7888" t="str">
            <v>Zurbano</v>
          </cell>
        </row>
        <row r="7889">
          <cell r="V7889" t="str">
            <v>Zurbaran</v>
          </cell>
        </row>
        <row r="7890">
          <cell r="V7890" t="str">
            <v>Zurich</v>
          </cell>
        </row>
        <row r="7891">
          <cell r="V7891" t="str">
            <v>Zurita</v>
          </cell>
        </row>
        <row r="7892">
          <cell r="V7892" t="str">
            <v>Zurron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40" sqref="D40"/>
    </sheetView>
  </sheetViews>
  <sheetFormatPr baseColWidth="10" defaultRowHeight="15" x14ac:dyDescent="0.25"/>
  <cols>
    <col min="1" max="1" width="18.7109375" customWidth="1"/>
    <col min="2" max="2" width="42.42578125" customWidth="1"/>
    <col min="3" max="3" width="34.7109375" customWidth="1"/>
  </cols>
  <sheetData>
    <row r="1" spans="1:3" x14ac:dyDescent="0.25">
      <c r="A1" s="1" t="s">
        <v>1</v>
      </c>
      <c r="B1" s="1" t="s">
        <v>5</v>
      </c>
      <c r="C1" s="1" t="s">
        <v>6</v>
      </c>
    </row>
    <row r="2" spans="1:3" x14ac:dyDescent="0.25">
      <c r="A2" t="s">
        <v>4</v>
      </c>
      <c r="B2" t="s">
        <v>7</v>
      </c>
      <c r="C2" t="s">
        <v>11</v>
      </c>
    </row>
    <row r="3" spans="1:3" x14ac:dyDescent="0.25">
      <c r="A3" t="s">
        <v>3</v>
      </c>
      <c r="B3" t="s">
        <v>11</v>
      </c>
      <c r="C3" t="s">
        <v>12</v>
      </c>
    </row>
    <row r="4" spans="1:3" x14ac:dyDescent="0.25">
      <c r="B4" t="s">
        <v>12</v>
      </c>
      <c r="C4" t="s">
        <v>14</v>
      </c>
    </row>
    <row r="5" spans="1:3" x14ac:dyDescent="0.25">
      <c r="B5" t="s">
        <v>14</v>
      </c>
      <c r="C5" t="s">
        <v>9</v>
      </c>
    </row>
    <row r="6" spans="1:3" x14ac:dyDescent="0.25">
      <c r="B6" t="s">
        <v>9</v>
      </c>
      <c r="C6" t="s">
        <v>8</v>
      </c>
    </row>
    <row r="7" spans="1:3" x14ac:dyDescent="0.25">
      <c r="B7" t="s">
        <v>8</v>
      </c>
      <c r="C7" t="s">
        <v>10</v>
      </c>
    </row>
    <row r="8" spans="1:3" x14ac:dyDescent="0.25">
      <c r="B8" t="s">
        <v>10</v>
      </c>
      <c r="C8" t="s">
        <v>13</v>
      </c>
    </row>
    <row r="9" spans="1:3" x14ac:dyDescent="0.25">
      <c r="B9" t="s">
        <v>13</v>
      </c>
      <c r="C9" t="s">
        <v>16</v>
      </c>
    </row>
    <row r="10" spans="1:3" x14ac:dyDescent="0.25">
      <c r="B10" t="s">
        <v>15</v>
      </c>
      <c r="C10" t="s">
        <v>17</v>
      </c>
    </row>
    <row r="11" spans="1:3" x14ac:dyDescent="0.25">
      <c r="B11" t="s">
        <v>16</v>
      </c>
      <c r="C11" t="s">
        <v>18</v>
      </c>
    </row>
    <row r="12" spans="1:3" x14ac:dyDescent="0.25">
      <c r="B12" t="s">
        <v>17</v>
      </c>
      <c r="C12" t="s">
        <v>19</v>
      </c>
    </row>
    <row r="13" spans="1:3" x14ac:dyDescent="0.25">
      <c r="B13" t="s">
        <v>18</v>
      </c>
      <c r="C13" t="s">
        <v>20</v>
      </c>
    </row>
    <row r="14" spans="1:3" x14ac:dyDescent="0.25">
      <c r="B14" t="s">
        <v>19</v>
      </c>
      <c r="C14" t="s">
        <v>21</v>
      </c>
    </row>
    <row r="15" spans="1:3" x14ac:dyDescent="0.25">
      <c r="B15" t="s">
        <v>20</v>
      </c>
    </row>
    <row r="16" spans="1:3" x14ac:dyDescent="0.25">
      <c r="B16" t="s">
        <v>21</v>
      </c>
    </row>
    <row r="17" spans="2:2" x14ac:dyDescent="0.25">
      <c r="B17" t="s">
        <v>22</v>
      </c>
    </row>
    <row r="18" spans="2:2" x14ac:dyDescent="0.25">
      <c r="B18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4"/>
  <sheetViews>
    <sheetView tabSelected="1" topLeftCell="A32" workbookViewId="0">
      <selection activeCell="B2" sqref="B2:B55"/>
    </sheetView>
  </sheetViews>
  <sheetFormatPr baseColWidth="10" defaultColWidth="9.140625" defaultRowHeight="15" x14ac:dyDescent="0.25"/>
  <cols>
    <col min="1" max="1" width="32.140625" style="2" bestFit="1" customWidth="1"/>
    <col min="2" max="2" width="30.5703125" style="2" customWidth="1"/>
    <col min="3" max="3" width="27.140625" style="2" customWidth="1"/>
    <col min="4" max="5" width="9.140625" style="2"/>
    <col min="6" max="6" width="63.5703125" style="2" customWidth="1"/>
    <col min="7" max="16384" width="9.140625" style="2"/>
  </cols>
  <sheetData>
    <row r="1" spans="1:3" x14ac:dyDescent="0.25">
      <c r="A1" s="3" t="s">
        <v>0</v>
      </c>
      <c r="B1" s="4" t="s">
        <v>1</v>
      </c>
      <c r="C1" s="4" t="s">
        <v>2</v>
      </c>
    </row>
    <row r="2" spans="1:3" x14ac:dyDescent="0.25">
      <c r="A2" s="6" t="s">
        <v>24</v>
      </c>
      <c r="B2" s="5" t="s">
        <v>3</v>
      </c>
      <c r="C2" s="5" t="s">
        <v>12</v>
      </c>
    </row>
    <row r="3" spans="1:3" x14ac:dyDescent="0.25">
      <c r="A3" s="6" t="s">
        <v>25</v>
      </c>
      <c r="B3" s="5" t="s">
        <v>3</v>
      </c>
      <c r="C3" s="5" t="s">
        <v>12</v>
      </c>
    </row>
    <row r="4" spans="1:3" x14ac:dyDescent="0.25">
      <c r="A4" s="6" t="s">
        <v>26</v>
      </c>
      <c r="B4" s="5" t="s">
        <v>3</v>
      </c>
      <c r="C4" s="5" t="s">
        <v>12</v>
      </c>
    </row>
    <row r="5" spans="1:3" x14ac:dyDescent="0.25">
      <c r="A5" s="6" t="s">
        <v>27</v>
      </c>
      <c r="B5" s="5" t="s">
        <v>3</v>
      </c>
      <c r="C5" s="5" t="s">
        <v>12</v>
      </c>
    </row>
    <row r="6" spans="1:3" x14ac:dyDescent="0.25">
      <c r="A6" s="2" t="s">
        <v>28</v>
      </c>
      <c r="B6" s="5" t="s">
        <v>3</v>
      </c>
      <c r="C6" s="5" t="s">
        <v>12</v>
      </c>
    </row>
    <row r="7" spans="1:3" x14ac:dyDescent="0.25">
      <c r="A7" s="2" t="s">
        <v>29</v>
      </c>
      <c r="B7" s="5" t="s">
        <v>3</v>
      </c>
      <c r="C7" s="5" t="s">
        <v>12</v>
      </c>
    </row>
    <row r="8" spans="1:3" x14ac:dyDescent="0.25">
      <c r="A8" s="2" t="s">
        <v>30</v>
      </c>
      <c r="B8" s="5" t="s">
        <v>3</v>
      </c>
      <c r="C8" s="5" t="s">
        <v>12</v>
      </c>
    </row>
    <row r="9" spans="1:3" x14ac:dyDescent="0.25">
      <c r="A9" s="2" t="s">
        <v>31</v>
      </c>
      <c r="B9" s="5" t="s">
        <v>3</v>
      </c>
      <c r="C9" s="5" t="s">
        <v>12</v>
      </c>
    </row>
    <row r="10" spans="1:3" x14ac:dyDescent="0.25">
      <c r="A10" s="2" t="s">
        <v>32</v>
      </c>
      <c r="B10" s="5" t="s">
        <v>3</v>
      </c>
      <c r="C10" s="5" t="s">
        <v>12</v>
      </c>
    </row>
    <row r="11" spans="1:3" x14ac:dyDescent="0.25">
      <c r="A11" s="2" t="s">
        <v>33</v>
      </c>
      <c r="B11" s="5" t="s">
        <v>3</v>
      </c>
      <c r="C11" s="5" t="s">
        <v>12</v>
      </c>
    </row>
    <row r="12" spans="1:3" x14ac:dyDescent="0.25">
      <c r="A12" s="2" t="s">
        <v>34</v>
      </c>
      <c r="B12" s="5" t="s">
        <v>3</v>
      </c>
      <c r="C12" s="5" t="s">
        <v>12</v>
      </c>
    </row>
    <row r="13" spans="1:3" x14ac:dyDescent="0.25">
      <c r="A13" s="2" t="s">
        <v>35</v>
      </c>
      <c r="B13" s="5" t="s">
        <v>3</v>
      </c>
      <c r="C13" s="5" t="s">
        <v>12</v>
      </c>
    </row>
    <row r="14" spans="1:3" x14ac:dyDescent="0.25">
      <c r="A14" s="2" t="s">
        <v>36</v>
      </c>
      <c r="B14" s="5" t="s">
        <v>3</v>
      </c>
      <c r="C14" s="5" t="s">
        <v>12</v>
      </c>
    </row>
    <row r="15" spans="1:3" x14ac:dyDescent="0.25">
      <c r="A15" s="2" t="s">
        <v>37</v>
      </c>
      <c r="B15" s="5" t="s">
        <v>3</v>
      </c>
      <c r="C15" s="5" t="s">
        <v>12</v>
      </c>
    </row>
    <row r="16" spans="1:3" x14ac:dyDescent="0.25">
      <c r="A16" s="2" t="s">
        <v>38</v>
      </c>
      <c r="B16" s="5" t="s">
        <v>3</v>
      </c>
      <c r="C16" s="5" t="s">
        <v>12</v>
      </c>
    </row>
    <row r="17" spans="1:3" x14ac:dyDescent="0.25">
      <c r="A17" s="2" t="s">
        <v>39</v>
      </c>
      <c r="B17" s="5" t="s">
        <v>3</v>
      </c>
      <c r="C17" s="5" t="s">
        <v>12</v>
      </c>
    </row>
    <row r="18" spans="1:3" x14ac:dyDescent="0.25">
      <c r="A18" s="2" t="s">
        <v>40</v>
      </c>
      <c r="B18" s="5" t="s">
        <v>3</v>
      </c>
      <c r="C18" s="5" t="s">
        <v>12</v>
      </c>
    </row>
    <row r="19" spans="1:3" x14ac:dyDescent="0.25">
      <c r="A19" s="2" t="s">
        <v>41</v>
      </c>
      <c r="B19" s="5" t="s">
        <v>3</v>
      </c>
      <c r="C19" s="5" t="s">
        <v>12</v>
      </c>
    </row>
    <row r="20" spans="1:3" x14ac:dyDescent="0.25">
      <c r="A20" s="2" t="s">
        <v>42</v>
      </c>
      <c r="B20" s="5" t="s">
        <v>3</v>
      </c>
      <c r="C20" s="5" t="s">
        <v>12</v>
      </c>
    </row>
    <row r="21" spans="1:3" x14ac:dyDescent="0.25">
      <c r="A21" s="2" t="s">
        <v>43</v>
      </c>
      <c r="B21" s="5" t="s">
        <v>3</v>
      </c>
      <c r="C21" s="5" t="s">
        <v>12</v>
      </c>
    </row>
    <row r="22" spans="1:3" x14ac:dyDescent="0.25">
      <c r="A22" s="2" t="s">
        <v>44</v>
      </c>
      <c r="B22" s="5" t="s">
        <v>3</v>
      </c>
      <c r="C22" s="5" t="s">
        <v>12</v>
      </c>
    </row>
    <row r="23" spans="1:3" x14ac:dyDescent="0.25">
      <c r="A23" s="2" t="s">
        <v>45</v>
      </c>
      <c r="B23" s="5" t="s">
        <v>3</v>
      </c>
      <c r="C23" s="5" t="s">
        <v>12</v>
      </c>
    </row>
    <row r="24" spans="1:3" x14ac:dyDescent="0.25">
      <c r="A24" s="2" t="s">
        <v>46</v>
      </c>
      <c r="B24" s="5" t="s">
        <v>3</v>
      </c>
      <c r="C24" s="5" t="s">
        <v>12</v>
      </c>
    </row>
    <row r="25" spans="1:3" x14ac:dyDescent="0.25">
      <c r="A25" s="2" t="s">
        <v>47</v>
      </c>
      <c r="B25" s="5" t="s">
        <v>3</v>
      </c>
      <c r="C25" s="5" t="s">
        <v>12</v>
      </c>
    </row>
    <row r="26" spans="1:3" x14ac:dyDescent="0.25">
      <c r="A26" s="2" t="s">
        <v>48</v>
      </c>
      <c r="B26" s="5" t="s">
        <v>3</v>
      </c>
      <c r="C26" s="5" t="s">
        <v>12</v>
      </c>
    </row>
    <row r="27" spans="1:3" x14ac:dyDescent="0.25">
      <c r="A27" s="2" t="s">
        <v>49</v>
      </c>
      <c r="B27" s="5" t="s">
        <v>3</v>
      </c>
      <c r="C27" s="5" t="s">
        <v>12</v>
      </c>
    </row>
    <row r="28" spans="1:3" x14ac:dyDescent="0.25">
      <c r="A28" s="2" t="s">
        <v>50</v>
      </c>
      <c r="B28" s="5" t="s">
        <v>3</v>
      </c>
      <c r="C28" s="5" t="s">
        <v>12</v>
      </c>
    </row>
    <row r="29" spans="1:3" x14ac:dyDescent="0.25">
      <c r="A29" s="2" t="s">
        <v>51</v>
      </c>
      <c r="B29" s="5" t="s">
        <v>3</v>
      </c>
      <c r="C29" s="5" t="s">
        <v>12</v>
      </c>
    </row>
    <row r="30" spans="1:3" x14ac:dyDescent="0.25">
      <c r="A30" s="2" t="s">
        <v>52</v>
      </c>
      <c r="B30" s="5" t="s">
        <v>3</v>
      </c>
      <c r="C30" s="5" t="s">
        <v>12</v>
      </c>
    </row>
    <row r="31" spans="1:3" x14ac:dyDescent="0.25">
      <c r="A31" s="2" t="s">
        <v>53</v>
      </c>
      <c r="B31" s="5" t="s">
        <v>3</v>
      </c>
      <c r="C31" s="5" t="s">
        <v>12</v>
      </c>
    </row>
    <row r="32" spans="1:3" x14ac:dyDescent="0.25">
      <c r="A32" s="2" t="s">
        <v>54</v>
      </c>
      <c r="B32" s="5" t="s">
        <v>3</v>
      </c>
      <c r="C32" s="5" t="s">
        <v>12</v>
      </c>
    </row>
    <row r="33" spans="1:3" x14ac:dyDescent="0.25">
      <c r="A33" s="2" t="s">
        <v>55</v>
      </c>
      <c r="B33" s="5" t="s">
        <v>3</v>
      </c>
      <c r="C33" s="5" t="s">
        <v>12</v>
      </c>
    </row>
    <row r="34" spans="1:3" x14ac:dyDescent="0.25">
      <c r="A34" s="2" t="s">
        <v>56</v>
      </c>
      <c r="B34" s="5" t="s">
        <v>3</v>
      </c>
      <c r="C34" s="5" t="s">
        <v>12</v>
      </c>
    </row>
    <row r="35" spans="1:3" x14ac:dyDescent="0.25">
      <c r="A35" s="2" t="s">
        <v>57</v>
      </c>
      <c r="B35" s="5" t="s">
        <v>3</v>
      </c>
      <c r="C35" s="5" t="s">
        <v>12</v>
      </c>
    </row>
    <row r="36" spans="1:3" x14ac:dyDescent="0.25">
      <c r="A36" s="2" t="s">
        <v>58</v>
      </c>
      <c r="B36" s="5" t="s">
        <v>3</v>
      </c>
      <c r="C36" s="5" t="s">
        <v>12</v>
      </c>
    </row>
    <row r="37" spans="1:3" x14ac:dyDescent="0.25">
      <c r="A37" s="2" t="s">
        <v>59</v>
      </c>
      <c r="B37" s="5" t="s">
        <v>3</v>
      </c>
      <c r="C37" s="5" t="s">
        <v>12</v>
      </c>
    </row>
    <row r="38" spans="1:3" x14ac:dyDescent="0.25">
      <c r="A38" s="2" t="s">
        <v>60</v>
      </c>
      <c r="B38" s="5" t="s">
        <v>3</v>
      </c>
      <c r="C38" s="5" t="s">
        <v>12</v>
      </c>
    </row>
    <row r="39" spans="1:3" x14ac:dyDescent="0.25">
      <c r="A39" s="2" t="s">
        <v>61</v>
      </c>
      <c r="B39" s="5" t="s">
        <v>3</v>
      </c>
      <c r="C39" s="5" t="s">
        <v>12</v>
      </c>
    </row>
    <row r="40" spans="1:3" x14ac:dyDescent="0.25">
      <c r="A40" s="2" t="s">
        <v>62</v>
      </c>
      <c r="B40" s="5" t="s">
        <v>3</v>
      </c>
      <c r="C40" s="5" t="s">
        <v>12</v>
      </c>
    </row>
    <row r="41" spans="1:3" x14ac:dyDescent="0.25">
      <c r="A41" s="2" t="s">
        <v>63</v>
      </c>
      <c r="B41" s="5" t="s">
        <v>3</v>
      </c>
      <c r="C41" s="5" t="s">
        <v>12</v>
      </c>
    </row>
    <row r="42" spans="1:3" x14ac:dyDescent="0.25">
      <c r="A42" s="2" t="s">
        <v>64</v>
      </c>
      <c r="B42" s="5" t="s">
        <v>3</v>
      </c>
      <c r="C42" s="5" t="s">
        <v>12</v>
      </c>
    </row>
    <row r="43" spans="1:3" x14ac:dyDescent="0.25">
      <c r="A43" s="2" t="s">
        <v>65</v>
      </c>
      <c r="B43" s="5" t="s">
        <v>3</v>
      </c>
      <c r="C43" s="5" t="s">
        <v>12</v>
      </c>
    </row>
    <row r="44" spans="1:3" x14ac:dyDescent="0.25">
      <c r="A44" s="2" t="s">
        <v>66</v>
      </c>
      <c r="B44" s="5" t="s">
        <v>3</v>
      </c>
      <c r="C44" s="5" t="s">
        <v>12</v>
      </c>
    </row>
    <row r="45" spans="1:3" x14ac:dyDescent="0.25">
      <c r="A45" s="2" t="s">
        <v>67</v>
      </c>
      <c r="B45" s="5" t="s">
        <v>3</v>
      </c>
      <c r="C45" s="5" t="s">
        <v>12</v>
      </c>
    </row>
    <row r="46" spans="1:3" x14ac:dyDescent="0.25">
      <c r="A46" s="2" t="s">
        <v>68</v>
      </c>
      <c r="B46" s="5" t="s">
        <v>3</v>
      </c>
      <c r="C46" s="5" t="s">
        <v>12</v>
      </c>
    </row>
    <row r="47" spans="1:3" x14ac:dyDescent="0.25">
      <c r="A47" s="2" t="s">
        <v>69</v>
      </c>
      <c r="B47" s="5" t="s">
        <v>3</v>
      </c>
      <c r="C47" s="5" t="s">
        <v>12</v>
      </c>
    </row>
    <row r="48" spans="1:3" x14ac:dyDescent="0.25">
      <c r="A48" s="2" t="s">
        <v>70</v>
      </c>
      <c r="B48" s="5" t="s">
        <v>3</v>
      </c>
      <c r="C48" s="5" t="s">
        <v>12</v>
      </c>
    </row>
    <row r="49" spans="1:3" x14ac:dyDescent="0.25">
      <c r="A49" s="2" t="s">
        <v>71</v>
      </c>
      <c r="B49" s="5" t="s">
        <v>3</v>
      </c>
      <c r="C49" s="5" t="s">
        <v>12</v>
      </c>
    </row>
    <row r="50" spans="1:3" x14ac:dyDescent="0.25">
      <c r="A50" s="2" t="s">
        <v>72</v>
      </c>
      <c r="B50" s="5" t="s">
        <v>3</v>
      </c>
      <c r="C50" s="5" t="s">
        <v>12</v>
      </c>
    </row>
    <row r="51" spans="1:3" x14ac:dyDescent="0.25">
      <c r="A51" s="2" t="s">
        <v>73</v>
      </c>
      <c r="B51" s="5" t="s">
        <v>3</v>
      </c>
      <c r="C51" s="5" t="s">
        <v>12</v>
      </c>
    </row>
    <row r="52" spans="1:3" x14ac:dyDescent="0.25">
      <c r="A52" s="2" t="s">
        <v>74</v>
      </c>
      <c r="B52" s="5" t="s">
        <v>3</v>
      </c>
      <c r="C52" s="5" t="s">
        <v>12</v>
      </c>
    </row>
    <row r="53" spans="1:3" x14ac:dyDescent="0.25">
      <c r="A53" s="2" t="s">
        <v>75</v>
      </c>
      <c r="B53" s="5" t="s">
        <v>3</v>
      </c>
      <c r="C53" s="5" t="s">
        <v>12</v>
      </c>
    </row>
    <row r="54" spans="1:3" x14ac:dyDescent="0.25">
      <c r="A54" s="2" t="s">
        <v>76</v>
      </c>
      <c r="B54" s="5" t="s">
        <v>3</v>
      </c>
      <c r="C54" s="5" t="s">
        <v>12</v>
      </c>
    </row>
    <row r="55" spans="1:3" x14ac:dyDescent="0.25">
      <c r="A55" s="2" t="s">
        <v>77</v>
      </c>
      <c r="B55" s="5" t="s">
        <v>3</v>
      </c>
      <c r="C55" s="5" t="s">
        <v>12</v>
      </c>
    </row>
    <row r="56" spans="1:3" x14ac:dyDescent="0.25">
      <c r="B56" s="5"/>
      <c r="C56" s="5"/>
    </row>
    <row r="57" spans="1:3" x14ac:dyDescent="0.25">
      <c r="B57" s="5"/>
      <c r="C57" s="5"/>
    </row>
    <row r="58" spans="1:3" x14ac:dyDescent="0.25">
      <c r="B58" s="5"/>
      <c r="C58" s="5"/>
    </row>
    <row r="59" spans="1:3" x14ac:dyDescent="0.25">
      <c r="B59" s="5"/>
      <c r="C59" s="5"/>
    </row>
    <row r="60" spans="1:3" x14ac:dyDescent="0.25">
      <c r="B60" s="5"/>
      <c r="C60" s="5"/>
    </row>
    <row r="61" spans="1:3" x14ac:dyDescent="0.25">
      <c r="B61" s="5"/>
      <c r="C61" s="5"/>
    </row>
    <row r="62" spans="1:3" x14ac:dyDescent="0.25">
      <c r="B62" s="5"/>
      <c r="C62" s="5"/>
    </row>
    <row r="63" spans="1:3" x14ac:dyDescent="0.25">
      <c r="B63" s="5"/>
      <c r="C63" s="5"/>
    </row>
    <row r="64" spans="1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  <row r="71" spans="2:3" x14ac:dyDescent="0.25">
      <c r="B71" s="5"/>
      <c r="C71" s="5"/>
    </row>
    <row r="72" spans="2:3" x14ac:dyDescent="0.25">
      <c r="B72" s="5"/>
      <c r="C72" s="5"/>
    </row>
    <row r="73" spans="2:3" x14ac:dyDescent="0.25">
      <c r="B73" s="5"/>
      <c r="C73" s="5"/>
    </row>
    <row r="74" spans="2:3" x14ac:dyDescent="0.25">
      <c r="B74" s="5"/>
      <c r="C74" s="5"/>
    </row>
    <row r="75" spans="2:3" x14ac:dyDescent="0.25">
      <c r="B75" s="5"/>
      <c r="C75" s="5"/>
    </row>
    <row r="76" spans="2:3" x14ac:dyDescent="0.25">
      <c r="B76" s="5"/>
      <c r="C76" s="5"/>
    </row>
    <row r="77" spans="2:3" x14ac:dyDescent="0.25">
      <c r="B77" s="5"/>
      <c r="C77" s="5"/>
    </row>
    <row r="78" spans="2:3" x14ac:dyDescent="0.25">
      <c r="B78" s="5"/>
      <c r="C78" s="5"/>
    </row>
    <row r="79" spans="2:3" x14ac:dyDescent="0.25">
      <c r="B79" s="5"/>
      <c r="C79" s="5"/>
    </row>
    <row r="80" spans="2:3" x14ac:dyDescent="0.25">
      <c r="B80" s="5"/>
      <c r="C80" s="5"/>
    </row>
    <row r="81" spans="2:3" x14ac:dyDescent="0.25">
      <c r="B81" s="5"/>
      <c r="C81" s="5"/>
    </row>
    <row r="82" spans="2:3" x14ac:dyDescent="0.25">
      <c r="B82" s="5"/>
      <c r="C82" s="5"/>
    </row>
    <row r="83" spans="2:3" x14ac:dyDescent="0.25">
      <c r="B83" s="5"/>
      <c r="C83" s="5"/>
    </row>
    <row r="84" spans="2:3" x14ac:dyDescent="0.25">
      <c r="B84" s="5"/>
      <c r="C84" s="5"/>
    </row>
    <row r="85" spans="2:3" x14ac:dyDescent="0.25">
      <c r="B85" s="5"/>
      <c r="C85" s="5"/>
    </row>
    <row r="86" spans="2:3" x14ac:dyDescent="0.25">
      <c r="B86" s="5"/>
      <c r="C86" s="5"/>
    </row>
    <row r="87" spans="2:3" x14ac:dyDescent="0.25">
      <c r="B87" s="5"/>
      <c r="C87" s="5"/>
    </row>
    <row r="88" spans="2:3" x14ac:dyDescent="0.25">
      <c r="B88" s="5"/>
      <c r="C88" s="5"/>
    </row>
    <row r="89" spans="2:3" x14ac:dyDescent="0.25">
      <c r="B89" s="5"/>
      <c r="C89" s="5"/>
    </row>
    <row r="90" spans="2:3" x14ac:dyDescent="0.25">
      <c r="B90" s="5"/>
      <c r="C90" s="5"/>
    </row>
    <row r="91" spans="2:3" x14ac:dyDescent="0.25">
      <c r="B91" s="5"/>
      <c r="C91" s="5"/>
    </row>
    <row r="92" spans="2:3" x14ac:dyDescent="0.25">
      <c r="B92" s="5"/>
      <c r="C92" s="5"/>
    </row>
    <row r="93" spans="2:3" x14ac:dyDescent="0.25">
      <c r="B93" s="5"/>
      <c r="C93" s="5"/>
    </row>
    <row r="94" spans="2:3" x14ac:dyDescent="0.25">
      <c r="B94" s="5"/>
      <c r="C94" s="5"/>
    </row>
    <row r="95" spans="2:3" x14ac:dyDescent="0.25">
      <c r="B95" s="5"/>
      <c r="C95" s="5"/>
    </row>
    <row r="96" spans="2:3" x14ac:dyDescent="0.25">
      <c r="B96" s="5"/>
      <c r="C96" s="5"/>
    </row>
    <row r="97" spans="2:3" x14ac:dyDescent="0.25">
      <c r="B97" s="5"/>
      <c r="C97" s="5"/>
    </row>
    <row r="98" spans="2:3" x14ac:dyDescent="0.25">
      <c r="B98" s="5"/>
      <c r="C98" s="5"/>
    </row>
    <row r="99" spans="2:3" x14ac:dyDescent="0.25">
      <c r="B99" s="5"/>
      <c r="C99" s="5"/>
    </row>
    <row r="100" spans="2:3" x14ac:dyDescent="0.25">
      <c r="B100" s="5"/>
      <c r="C100" s="5"/>
    </row>
    <row r="101" spans="2:3" x14ac:dyDescent="0.25">
      <c r="B101" s="5"/>
      <c r="C101" s="5"/>
    </row>
    <row r="102" spans="2:3" x14ac:dyDescent="0.25">
      <c r="B102" s="5"/>
      <c r="C102" s="5"/>
    </row>
    <row r="103" spans="2:3" x14ac:dyDescent="0.25">
      <c r="B103" s="5"/>
      <c r="C103" s="5"/>
    </row>
    <row r="104" spans="2:3" x14ac:dyDescent="0.25">
      <c r="B104" s="5"/>
      <c r="C104" s="5"/>
    </row>
    <row r="105" spans="2:3" x14ac:dyDescent="0.25">
      <c r="B105" s="5"/>
      <c r="C105" s="5"/>
    </row>
    <row r="106" spans="2:3" x14ac:dyDescent="0.25">
      <c r="B106" s="5"/>
      <c r="C106" s="5"/>
    </row>
    <row r="107" spans="2:3" x14ac:dyDescent="0.25">
      <c r="B107" s="5"/>
      <c r="C107" s="5"/>
    </row>
    <row r="108" spans="2:3" x14ac:dyDescent="0.25">
      <c r="B108" s="5"/>
      <c r="C108" s="5"/>
    </row>
    <row r="109" spans="2:3" x14ac:dyDescent="0.25">
      <c r="B109" s="5"/>
      <c r="C109" s="5"/>
    </row>
    <row r="110" spans="2:3" x14ac:dyDescent="0.25">
      <c r="B110" s="5"/>
      <c r="C110" s="5"/>
    </row>
    <row r="111" spans="2:3" x14ac:dyDescent="0.25">
      <c r="B111" s="5"/>
      <c r="C111" s="5"/>
    </row>
    <row r="112" spans="2:3" x14ac:dyDescent="0.25">
      <c r="B112" s="5"/>
      <c r="C112" s="5"/>
    </row>
    <row r="113" spans="2:3" x14ac:dyDescent="0.25">
      <c r="B113" s="5"/>
      <c r="C113" s="5"/>
    </row>
    <row r="114" spans="2:3" x14ac:dyDescent="0.25">
      <c r="B114" s="5"/>
      <c r="C114" s="5"/>
    </row>
    <row r="115" spans="2:3" x14ac:dyDescent="0.25">
      <c r="B115" s="5"/>
      <c r="C115" s="5"/>
    </row>
    <row r="116" spans="2:3" x14ac:dyDescent="0.25">
      <c r="B116" s="5"/>
      <c r="C116" s="5"/>
    </row>
    <row r="117" spans="2:3" x14ac:dyDescent="0.25">
      <c r="B117" s="5"/>
      <c r="C117" s="5"/>
    </row>
    <row r="118" spans="2:3" x14ac:dyDescent="0.25">
      <c r="B118" s="5"/>
      <c r="C118" s="5"/>
    </row>
    <row r="119" spans="2:3" x14ac:dyDescent="0.25">
      <c r="B119" s="5"/>
      <c r="C119" s="5"/>
    </row>
    <row r="120" spans="2:3" x14ac:dyDescent="0.25">
      <c r="B120" s="5"/>
      <c r="C120" s="5"/>
    </row>
    <row r="121" spans="2:3" x14ac:dyDescent="0.25">
      <c r="B121" s="5"/>
      <c r="C121" s="5"/>
    </row>
    <row r="122" spans="2:3" x14ac:dyDescent="0.25">
      <c r="B122" s="5"/>
      <c r="C122" s="5"/>
    </row>
    <row r="123" spans="2:3" x14ac:dyDescent="0.25">
      <c r="B123" s="5"/>
      <c r="C123" s="5"/>
    </row>
    <row r="124" spans="2:3" x14ac:dyDescent="0.25">
      <c r="B124" s="5"/>
      <c r="C124" s="5"/>
    </row>
    <row r="125" spans="2:3" x14ac:dyDescent="0.25">
      <c r="B125" s="5"/>
      <c r="C125" s="5"/>
    </row>
    <row r="126" spans="2:3" x14ac:dyDescent="0.25">
      <c r="B126" s="5"/>
      <c r="C126" s="5"/>
    </row>
    <row r="127" spans="2:3" x14ac:dyDescent="0.25">
      <c r="B127" s="5"/>
      <c r="C127" s="5"/>
    </row>
    <row r="128" spans="2:3" x14ac:dyDescent="0.25">
      <c r="B128" s="5"/>
      <c r="C128" s="5"/>
    </row>
    <row r="129" spans="2:3" x14ac:dyDescent="0.25">
      <c r="B129" s="5"/>
      <c r="C129" s="5"/>
    </row>
    <row r="130" spans="2:3" x14ac:dyDescent="0.25">
      <c r="B130" s="5"/>
      <c r="C130" s="5"/>
    </row>
    <row r="131" spans="2:3" x14ac:dyDescent="0.25">
      <c r="B131" s="5"/>
      <c r="C131" s="5"/>
    </row>
    <row r="132" spans="2:3" x14ac:dyDescent="0.25">
      <c r="B132" s="5"/>
      <c r="C132" s="5"/>
    </row>
    <row r="133" spans="2:3" x14ac:dyDescent="0.25">
      <c r="B133" s="5"/>
      <c r="C133" s="5"/>
    </row>
    <row r="134" spans="2:3" x14ac:dyDescent="0.25">
      <c r="B134" s="5"/>
      <c r="C134" s="5"/>
    </row>
    <row r="135" spans="2:3" x14ac:dyDescent="0.25">
      <c r="B135" s="5"/>
      <c r="C135" s="5"/>
    </row>
    <row r="136" spans="2:3" x14ac:dyDescent="0.25">
      <c r="B136" s="5"/>
      <c r="C136" s="5"/>
    </row>
    <row r="137" spans="2:3" x14ac:dyDescent="0.25">
      <c r="B137" s="5"/>
      <c r="C137" s="5"/>
    </row>
    <row r="138" spans="2:3" x14ac:dyDescent="0.25">
      <c r="B138" s="5"/>
      <c r="C138" s="5"/>
    </row>
    <row r="139" spans="2:3" x14ac:dyDescent="0.25">
      <c r="B139" s="5"/>
      <c r="C139" s="5"/>
    </row>
    <row r="140" spans="2:3" x14ac:dyDescent="0.25">
      <c r="B140" s="5"/>
      <c r="C140" s="5"/>
    </row>
    <row r="141" spans="2:3" x14ac:dyDescent="0.25">
      <c r="B141" s="5"/>
      <c r="C141" s="5"/>
    </row>
    <row r="142" spans="2:3" x14ac:dyDescent="0.25">
      <c r="B142" s="5"/>
      <c r="C142" s="5"/>
    </row>
    <row r="143" spans="2:3" x14ac:dyDescent="0.25">
      <c r="B143" s="5"/>
      <c r="C143" s="5"/>
    </row>
    <row r="144" spans="2:3" x14ac:dyDescent="0.25">
      <c r="B144" s="5"/>
      <c r="C144" s="5"/>
    </row>
    <row r="145" spans="2:3" x14ac:dyDescent="0.25">
      <c r="B145" s="5"/>
      <c r="C145" s="5"/>
    </row>
    <row r="146" spans="2:3" x14ac:dyDescent="0.25">
      <c r="B146" s="5"/>
      <c r="C146" s="5"/>
    </row>
    <row r="147" spans="2:3" x14ac:dyDescent="0.25">
      <c r="B147" s="5"/>
      <c r="C147" s="5"/>
    </row>
    <row r="148" spans="2:3" x14ac:dyDescent="0.25">
      <c r="B148" s="5"/>
      <c r="C148" s="5"/>
    </row>
    <row r="149" spans="2:3" x14ac:dyDescent="0.25">
      <c r="B149" s="5"/>
      <c r="C149" s="5"/>
    </row>
    <row r="150" spans="2:3" x14ac:dyDescent="0.25">
      <c r="B150" s="5"/>
      <c r="C150" s="5"/>
    </row>
    <row r="151" spans="2:3" x14ac:dyDescent="0.25">
      <c r="B151" s="5"/>
      <c r="C151" s="5"/>
    </row>
    <row r="152" spans="2:3" x14ac:dyDescent="0.25">
      <c r="B152" s="5"/>
      <c r="C152" s="5"/>
    </row>
    <row r="153" spans="2:3" x14ac:dyDescent="0.25">
      <c r="B153" s="5"/>
      <c r="C153" s="5"/>
    </row>
    <row r="154" spans="2:3" x14ac:dyDescent="0.25">
      <c r="B154" s="5"/>
      <c r="C154" s="5"/>
    </row>
    <row r="155" spans="2:3" x14ac:dyDescent="0.25">
      <c r="B155" s="5"/>
      <c r="C155" s="5"/>
    </row>
    <row r="156" spans="2:3" x14ac:dyDescent="0.25">
      <c r="B156" s="5"/>
      <c r="C156" s="5"/>
    </row>
    <row r="157" spans="2:3" x14ac:dyDescent="0.25">
      <c r="B157" s="5"/>
      <c r="C157" s="5"/>
    </row>
    <row r="158" spans="2:3" x14ac:dyDescent="0.25">
      <c r="B158" s="5"/>
      <c r="C158" s="5"/>
    </row>
    <row r="159" spans="2:3" x14ac:dyDescent="0.25">
      <c r="B159" s="5"/>
      <c r="C159" s="5"/>
    </row>
    <row r="160" spans="2:3" x14ac:dyDescent="0.25">
      <c r="B160" s="5"/>
      <c r="C160" s="5"/>
    </row>
    <row r="161" spans="2:3" x14ac:dyDescent="0.25">
      <c r="B161" s="5"/>
      <c r="C161" s="5"/>
    </row>
    <row r="162" spans="2:3" x14ac:dyDescent="0.25">
      <c r="B162" s="5"/>
      <c r="C162" s="5"/>
    </row>
    <row r="163" spans="2:3" x14ac:dyDescent="0.25">
      <c r="B163" s="5"/>
      <c r="C163" s="5"/>
    </row>
    <row r="164" spans="2:3" x14ac:dyDescent="0.25">
      <c r="B164" s="5"/>
      <c r="C164" s="5"/>
    </row>
    <row r="165" spans="2:3" x14ac:dyDescent="0.25">
      <c r="B165" s="5"/>
      <c r="C165" s="5"/>
    </row>
    <row r="166" spans="2:3" x14ac:dyDescent="0.25">
      <c r="B166" s="5"/>
      <c r="C166" s="5"/>
    </row>
    <row r="167" spans="2:3" x14ac:dyDescent="0.25">
      <c r="B167" s="5"/>
      <c r="C167" s="5"/>
    </row>
    <row r="168" spans="2:3" x14ac:dyDescent="0.25">
      <c r="B168" s="5"/>
      <c r="C168" s="5"/>
    </row>
    <row r="169" spans="2:3" x14ac:dyDescent="0.25">
      <c r="B169" s="5"/>
      <c r="C169" s="5"/>
    </row>
    <row r="170" spans="2:3" x14ac:dyDescent="0.25">
      <c r="B170" s="5"/>
      <c r="C170" s="5"/>
    </row>
    <row r="171" spans="2:3" x14ac:dyDescent="0.25">
      <c r="B171" s="5"/>
      <c r="C171" s="5"/>
    </row>
    <row r="172" spans="2:3" x14ac:dyDescent="0.25">
      <c r="B172" s="5"/>
      <c r="C172" s="5"/>
    </row>
    <row r="173" spans="2:3" x14ac:dyDescent="0.25">
      <c r="B173" s="5"/>
      <c r="C173" s="5"/>
    </row>
    <row r="174" spans="2:3" x14ac:dyDescent="0.25">
      <c r="B174" s="5"/>
      <c r="C174" s="5"/>
    </row>
    <row r="175" spans="2:3" x14ac:dyDescent="0.25">
      <c r="B175" s="5"/>
      <c r="C175" s="5"/>
    </row>
    <row r="176" spans="2:3" x14ac:dyDescent="0.25">
      <c r="B176" s="5"/>
      <c r="C176" s="5"/>
    </row>
    <row r="177" spans="2:3" x14ac:dyDescent="0.25">
      <c r="B177" s="5"/>
      <c r="C177" s="5"/>
    </row>
    <row r="178" spans="2:3" x14ac:dyDescent="0.25">
      <c r="B178" s="5"/>
      <c r="C178" s="5"/>
    </row>
    <row r="179" spans="2:3" x14ac:dyDescent="0.25">
      <c r="B179" s="5"/>
      <c r="C179" s="5"/>
    </row>
    <row r="180" spans="2:3" x14ac:dyDescent="0.25">
      <c r="B180" s="5"/>
      <c r="C180" s="5"/>
    </row>
    <row r="181" spans="2:3" x14ac:dyDescent="0.25">
      <c r="B181" s="5"/>
      <c r="C181" s="5"/>
    </row>
    <row r="182" spans="2:3" x14ac:dyDescent="0.25">
      <c r="B182" s="5"/>
      <c r="C182" s="5"/>
    </row>
    <row r="183" spans="2:3" x14ac:dyDescent="0.25">
      <c r="B183" s="5"/>
      <c r="C183" s="5"/>
    </row>
    <row r="184" spans="2:3" x14ac:dyDescent="0.25">
      <c r="B184" s="5"/>
      <c r="C184" s="5"/>
    </row>
    <row r="185" spans="2:3" x14ac:dyDescent="0.25">
      <c r="B185" s="5"/>
      <c r="C185" s="5"/>
    </row>
    <row r="186" spans="2:3" x14ac:dyDescent="0.25">
      <c r="B186" s="5"/>
      <c r="C186" s="5"/>
    </row>
    <row r="187" spans="2:3" x14ac:dyDescent="0.25">
      <c r="B187" s="5"/>
      <c r="C187" s="5"/>
    </row>
    <row r="188" spans="2:3" x14ac:dyDescent="0.25">
      <c r="B188" s="5"/>
      <c r="C188" s="5"/>
    </row>
    <row r="189" spans="2:3" x14ac:dyDescent="0.25">
      <c r="B189" s="5"/>
      <c r="C189" s="5"/>
    </row>
    <row r="190" spans="2:3" x14ac:dyDescent="0.25">
      <c r="B190" s="5"/>
      <c r="C190" s="5"/>
    </row>
    <row r="191" spans="2:3" x14ac:dyDescent="0.25">
      <c r="B191" s="5"/>
      <c r="C191" s="5"/>
    </row>
    <row r="192" spans="2:3" x14ac:dyDescent="0.25">
      <c r="B192" s="5"/>
      <c r="C192" s="5"/>
    </row>
    <row r="193" spans="2:3" x14ac:dyDescent="0.25">
      <c r="B193" s="5"/>
      <c r="C193" s="5"/>
    </row>
    <row r="194" spans="2:3" x14ac:dyDescent="0.25">
      <c r="B194" s="5"/>
      <c r="C194" s="5"/>
    </row>
    <row r="195" spans="2:3" x14ac:dyDescent="0.25">
      <c r="B195" s="5"/>
      <c r="C195" s="5"/>
    </row>
    <row r="196" spans="2:3" x14ac:dyDescent="0.25">
      <c r="B196" s="5"/>
      <c r="C196" s="5"/>
    </row>
    <row r="197" spans="2:3" x14ac:dyDescent="0.25">
      <c r="B197" s="5"/>
      <c r="C197" s="5"/>
    </row>
    <row r="198" spans="2:3" x14ac:dyDescent="0.25">
      <c r="B198" s="5"/>
      <c r="C198" s="5"/>
    </row>
    <row r="199" spans="2:3" x14ac:dyDescent="0.25">
      <c r="B199" s="5"/>
      <c r="C199" s="5"/>
    </row>
    <row r="200" spans="2:3" x14ac:dyDescent="0.25">
      <c r="B200" s="5"/>
      <c r="C200" s="5"/>
    </row>
    <row r="201" spans="2:3" x14ac:dyDescent="0.25">
      <c r="B201" s="5"/>
      <c r="C201" s="5"/>
    </row>
    <row r="202" spans="2:3" x14ac:dyDescent="0.25">
      <c r="B202" s="5"/>
      <c r="C202" s="5"/>
    </row>
    <row r="203" spans="2:3" x14ac:dyDescent="0.25">
      <c r="B203" s="5"/>
      <c r="C203" s="5"/>
    </row>
    <row r="204" spans="2:3" x14ac:dyDescent="0.25">
      <c r="B204" s="5"/>
      <c r="C204" s="5"/>
    </row>
    <row r="205" spans="2:3" x14ac:dyDescent="0.25">
      <c r="B205" s="5"/>
      <c r="C205" s="5"/>
    </row>
    <row r="206" spans="2:3" x14ac:dyDescent="0.25">
      <c r="B206" s="5"/>
      <c r="C206" s="5"/>
    </row>
    <row r="207" spans="2:3" x14ac:dyDescent="0.25">
      <c r="B207" s="5"/>
      <c r="C207" s="5"/>
    </row>
    <row r="208" spans="2:3" x14ac:dyDescent="0.25">
      <c r="B208" s="5"/>
      <c r="C208" s="5"/>
    </row>
    <row r="209" spans="2:3" x14ac:dyDescent="0.25">
      <c r="B209" s="5"/>
      <c r="C209" s="5"/>
    </row>
    <row r="210" spans="2:3" x14ac:dyDescent="0.25">
      <c r="B210" s="5"/>
      <c r="C210" s="5"/>
    </row>
    <row r="211" spans="2:3" x14ac:dyDescent="0.25">
      <c r="B211" s="5"/>
      <c r="C211" s="5"/>
    </row>
    <row r="212" spans="2:3" x14ac:dyDescent="0.25">
      <c r="B212" s="5"/>
      <c r="C212" s="5"/>
    </row>
    <row r="213" spans="2:3" x14ac:dyDescent="0.25">
      <c r="B213" s="5"/>
      <c r="C213" s="5"/>
    </row>
    <row r="214" spans="2:3" x14ac:dyDescent="0.25">
      <c r="B214" s="5"/>
      <c r="C214" s="5"/>
    </row>
    <row r="215" spans="2:3" x14ac:dyDescent="0.25">
      <c r="B215" s="5"/>
      <c r="C215" s="5"/>
    </row>
    <row r="216" spans="2:3" x14ac:dyDescent="0.25">
      <c r="B216" s="5"/>
      <c r="C216" s="5"/>
    </row>
    <row r="217" spans="2:3" x14ac:dyDescent="0.25">
      <c r="B217" s="5"/>
      <c r="C217" s="5"/>
    </row>
    <row r="218" spans="2:3" x14ac:dyDescent="0.25">
      <c r="B218" s="5"/>
      <c r="C218" s="5"/>
    </row>
    <row r="219" spans="2:3" x14ac:dyDescent="0.25">
      <c r="B219" s="5"/>
      <c r="C219" s="5"/>
    </row>
    <row r="220" spans="2:3" x14ac:dyDescent="0.25">
      <c r="B220" s="5"/>
      <c r="C220" s="5"/>
    </row>
    <row r="221" spans="2:3" x14ac:dyDescent="0.25">
      <c r="B221" s="5"/>
      <c r="C221" s="5"/>
    </row>
    <row r="222" spans="2:3" x14ac:dyDescent="0.25">
      <c r="B222" s="5"/>
      <c r="C222" s="5"/>
    </row>
    <row r="223" spans="2:3" x14ac:dyDescent="0.25">
      <c r="B223" s="5"/>
      <c r="C223" s="5"/>
    </row>
    <row r="224" spans="2:3" x14ac:dyDescent="0.25">
      <c r="B224" s="5"/>
      <c r="C224" s="5"/>
    </row>
    <row r="225" spans="2:3" x14ac:dyDescent="0.25">
      <c r="B225" s="5"/>
      <c r="C225" s="5"/>
    </row>
    <row r="226" spans="2:3" x14ac:dyDescent="0.25">
      <c r="B226" s="5"/>
      <c r="C226" s="5"/>
    </row>
    <row r="227" spans="2:3" x14ac:dyDescent="0.25">
      <c r="B227" s="5"/>
      <c r="C227" s="5"/>
    </row>
    <row r="228" spans="2:3" x14ac:dyDescent="0.25">
      <c r="B228" s="5"/>
      <c r="C228" s="5"/>
    </row>
    <row r="229" spans="2:3" x14ac:dyDescent="0.25">
      <c r="B229" s="5"/>
      <c r="C229" s="5"/>
    </row>
    <row r="230" spans="2:3" x14ac:dyDescent="0.25">
      <c r="B230" s="5"/>
      <c r="C230" s="5"/>
    </row>
    <row r="231" spans="2:3" x14ac:dyDescent="0.25">
      <c r="B231" s="5"/>
      <c r="C231" s="5"/>
    </row>
    <row r="232" spans="2:3" x14ac:dyDescent="0.25">
      <c r="B232" s="5"/>
      <c r="C232" s="5"/>
    </row>
    <row r="233" spans="2:3" x14ac:dyDescent="0.25">
      <c r="B233" s="5"/>
      <c r="C233" s="5"/>
    </row>
    <row r="234" spans="2:3" x14ac:dyDescent="0.25">
      <c r="B234" s="5"/>
      <c r="C234" s="5"/>
    </row>
    <row r="235" spans="2:3" x14ac:dyDescent="0.25">
      <c r="B235" s="5"/>
      <c r="C235" s="5"/>
    </row>
    <row r="236" spans="2:3" x14ac:dyDescent="0.25">
      <c r="B236" s="5"/>
      <c r="C236" s="5"/>
    </row>
    <row r="237" spans="2:3" x14ac:dyDescent="0.25">
      <c r="B237" s="5"/>
      <c r="C237" s="5"/>
    </row>
    <row r="238" spans="2:3" x14ac:dyDescent="0.25">
      <c r="B238" s="5"/>
      <c r="C238" s="5"/>
    </row>
    <row r="239" spans="2:3" x14ac:dyDescent="0.25">
      <c r="B239" s="5"/>
      <c r="C239" s="5"/>
    </row>
    <row r="240" spans="2:3" x14ac:dyDescent="0.25">
      <c r="B240" s="5"/>
      <c r="C240" s="5"/>
    </row>
    <row r="241" spans="2:3" x14ac:dyDescent="0.25">
      <c r="B241" s="5"/>
      <c r="C241" s="5"/>
    </row>
    <row r="242" spans="2:3" x14ac:dyDescent="0.25">
      <c r="B242" s="5"/>
      <c r="C242" s="5"/>
    </row>
    <row r="243" spans="2:3" x14ac:dyDescent="0.25">
      <c r="B243" s="5"/>
      <c r="C243" s="5"/>
    </row>
    <row r="244" spans="2:3" x14ac:dyDescent="0.25">
      <c r="B244" s="5"/>
      <c r="C244" s="5"/>
    </row>
    <row r="245" spans="2:3" x14ac:dyDescent="0.25">
      <c r="B245" s="5"/>
      <c r="C245" s="5"/>
    </row>
    <row r="246" spans="2:3" x14ac:dyDescent="0.25">
      <c r="B246" s="5"/>
      <c r="C246" s="5"/>
    </row>
    <row r="247" spans="2:3" x14ac:dyDescent="0.25">
      <c r="B247" s="5"/>
      <c r="C247" s="5"/>
    </row>
    <row r="248" spans="2:3" x14ac:dyDescent="0.25">
      <c r="B248" s="5"/>
      <c r="C248" s="5"/>
    </row>
    <row r="249" spans="2:3" x14ac:dyDescent="0.25">
      <c r="B249" s="5"/>
      <c r="C249" s="5"/>
    </row>
    <row r="250" spans="2:3" x14ac:dyDescent="0.25">
      <c r="B250" s="5"/>
      <c r="C250" s="5"/>
    </row>
    <row r="251" spans="2:3" x14ac:dyDescent="0.25">
      <c r="B251" s="5"/>
      <c r="C251" s="5"/>
    </row>
    <row r="252" spans="2:3" x14ac:dyDescent="0.25">
      <c r="B252" s="5"/>
      <c r="C252" s="5"/>
    </row>
    <row r="253" spans="2:3" x14ac:dyDescent="0.25">
      <c r="B253" s="5"/>
      <c r="C253" s="5"/>
    </row>
    <row r="254" spans="2:3" x14ac:dyDescent="0.25">
      <c r="B254" s="5"/>
      <c r="C254" s="5"/>
    </row>
    <row r="255" spans="2:3" x14ac:dyDescent="0.25">
      <c r="B255" s="5"/>
      <c r="C255" s="5"/>
    </row>
    <row r="256" spans="2:3" x14ac:dyDescent="0.25">
      <c r="B256" s="5"/>
      <c r="C256" s="5"/>
    </row>
    <row r="257" spans="2:3" x14ac:dyDescent="0.25">
      <c r="B257" s="5"/>
      <c r="C257" s="5"/>
    </row>
    <row r="258" spans="2:3" x14ac:dyDescent="0.25">
      <c r="B258" s="5"/>
      <c r="C258" s="5"/>
    </row>
    <row r="259" spans="2:3" x14ac:dyDescent="0.25">
      <c r="B259" s="5"/>
      <c r="C259" s="5"/>
    </row>
    <row r="260" spans="2:3" x14ac:dyDescent="0.25">
      <c r="B260" s="5"/>
      <c r="C260" s="5"/>
    </row>
    <row r="261" spans="2:3" x14ac:dyDescent="0.25">
      <c r="B261" s="5"/>
      <c r="C261" s="5"/>
    </row>
    <row r="262" spans="2:3" x14ac:dyDescent="0.25">
      <c r="B262" s="5"/>
      <c r="C262" s="5"/>
    </row>
    <row r="263" spans="2:3" x14ac:dyDescent="0.25">
      <c r="B263" s="5"/>
      <c r="C263" s="5"/>
    </row>
    <row r="264" spans="2:3" x14ac:dyDescent="0.25">
      <c r="B264" s="5"/>
      <c r="C264" s="5"/>
    </row>
    <row r="265" spans="2:3" x14ac:dyDescent="0.25">
      <c r="B265" s="5"/>
      <c r="C265" s="5"/>
    </row>
    <row r="266" spans="2:3" x14ac:dyDescent="0.25">
      <c r="B266" s="5"/>
      <c r="C266" s="5"/>
    </row>
    <row r="267" spans="2:3" x14ac:dyDescent="0.25">
      <c r="B267" s="5"/>
      <c r="C267" s="5"/>
    </row>
    <row r="268" spans="2:3" x14ac:dyDescent="0.25">
      <c r="B268" s="5"/>
      <c r="C268" s="5"/>
    </row>
    <row r="269" spans="2:3" x14ac:dyDescent="0.25">
      <c r="B269" s="5"/>
      <c r="C269" s="5"/>
    </row>
    <row r="270" spans="2:3" x14ac:dyDescent="0.25">
      <c r="B270" s="5"/>
      <c r="C270" s="5"/>
    </row>
    <row r="271" spans="2:3" x14ac:dyDescent="0.25">
      <c r="B271" s="5"/>
      <c r="C271" s="5"/>
    </row>
    <row r="272" spans="2:3" x14ac:dyDescent="0.25">
      <c r="B272" s="5"/>
      <c r="C272" s="5"/>
    </row>
    <row r="273" spans="2:3" x14ac:dyDescent="0.25">
      <c r="B273" s="5"/>
      <c r="C273" s="5"/>
    </row>
    <row r="274" spans="2:3" x14ac:dyDescent="0.25">
      <c r="B274" s="5"/>
      <c r="C274" s="5"/>
    </row>
    <row r="275" spans="2:3" x14ac:dyDescent="0.25">
      <c r="B275" s="5"/>
      <c r="C275" s="5"/>
    </row>
    <row r="276" spans="2:3" x14ac:dyDescent="0.25">
      <c r="B276" s="5"/>
      <c r="C276" s="5"/>
    </row>
    <row r="277" spans="2:3" x14ac:dyDescent="0.25">
      <c r="B277" s="5"/>
      <c r="C277" s="5"/>
    </row>
    <row r="278" spans="2:3" x14ac:dyDescent="0.25">
      <c r="B278" s="5"/>
      <c r="C278" s="5"/>
    </row>
    <row r="279" spans="2:3" x14ac:dyDescent="0.25">
      <c r="B279" s="5"/>
      <c r="C279" s="5"/>
    </row>
    <row r="280" spans="2:3" x14ac:dyDescent="0.25">
      <c r="B280" s="5"/>
      <c r="C280" s="5"/>
    </row>
    <row r="281" spans="2:3" x14ac:dyDescent="0.25">
      <c r="B281" s="5"/>
      <c r="C281" s="5"/>
    </row>
    <row r="282" spans="2:3" x14ac:dyDescent="0.25">
      <c r="B282" s="5"/>
      <c r="C282" s="5"/>
    </row>
    <row r="283" spans="2:3" x14ac:dyDescent="0.25">
      <c r="B283" s="5"/>
      <c r="C283" s="5"/>
    </row>
    <row r="284" spans="2:3" x14ac:dyDescent="0.25">
      <c r="B284" s="5"/>
      <c r="C284" s="5"/>
    </row>
    <row r="285" spans="2:3" x14ac:dyDescent="0.25">
      <c r="B285" s="5"/>
      <c r="C285" s="5"/>
    </row>
    <row r="286" spans="2:3" x14ac:dyDescent="0.25">
      <c r="B286" s="5"/>
      <c r="C286" s="5"/>
    </row>
    <row r="287" spans="2:3" x14ac:dyDescent="0.25">
      <c r="B287" s="5"/>
      <c r="C287" s="5"/>
    </row>
    <row r="288" spans="2:3" x14ac:dyDescent="0.25">
      <c r="B288" s="5"/>
      <c r="C288" s="5"/>
    </row>
    <row r="289" spans="2:3" x14ac:dyDescent="0.25">
      <c r="B289" s="5"/>
      <c r="C289" s="5"/>
    </row>
    <row r="290" spans="2:3" x14ac:dyDescent="0.25">
      <c r="B290" s="5"/>
      <c r="C290" s="5"/>
    </row>
    <row r="291" spans="2:3" x14ac:dyDescent="0.25">
      <c r="B291" s="5"/>
      <c r="C291" s="5"/>
    </row>
    <row r="292" spans="2:3" x14ac:dyDescent="0.25">
      <c r="B292" s="5"/>
      <c r="C292" s="5"/>
    </row>
    <row r="293" spans="2:3" x14ac:dyDescent="0.25">
      <c r="B293" s="5"/>
      <c r="C293" s="5"/>
    </row>
    <row r="294" spans="2:3" x14ac:dyDescent="0.25">
      <c r="B294" s="5"/>
      <c r="C294" s="5"/>
    </row>
    <row r="295" spans="2:3" x14ac:dyDescent="0.25">
      <c r="B295" s="5"/>
      <c r="C295" s="5"/>
    </row>
    <row r="296" spans="2:3" x14ac:dyDescent="0.25">
      <c r="B296" s="5"/>
      <c r="C296" s="5"/>
    </row>
    <row r="297" spans="2:3" x14ac:dyDescent="0.25">
      <c r="B297" s="5"/>
      <c r="C297" s="5"/>
    </row>
    <row r="298" spans="2:3" x14ac:dyDescent="0.25">
      <c r="B298" s="5"/>
      <c r="C298" s="5"/>
    </row>
    <row r="299" spans="2:3" x14ac:dyDescent="0.25">
      <c r="B299" s="5"/>
      <c r="C299" s="5"/>
    </row>
    <row r="300" spans="2:3" x14ac:dyDescent="0.25">
      <c r="B300" s="5"/>
      <c r="C300" s="5"/>
    </row>
    <row r="301" spans="2:3" x14ac:dyDescent="0.25">
      <c r="B301" s="5"/>
      <c r="C301" s="5"/>
    </row>
    <row r="302" spans="2:3" x14ac:dyDescent="0.25">
      <c r="B302" s="5"/>
      <c r="C302" s="5"/>
    </row>
    <row r="303" spans="2:3" x14ac:dyDescent="0.25">
      <c r="B303" s="5"/>
      <c r="C303" s="5"/>
    </row>
    <row r="304" spans="2:3" x14ac:dyDescent="0.25">
      <c r="B304" s="5"/>
      <c r="C304" s="5"/>
    </row>
    <row r="305" spans="2:3" x14ac:dyDescent="0.25">
      <c r="B305" s="5"/>
      <c r="C305" s="5"/>
    </row>
    <row r="306" spans="2:3" x14ac:dyDescent="0.25">
      <c r="B306" s="5"/>
      <c r="C306" s="5"/>
    </row>
    <row r="307" spans="2:3" x14ac:dyDescent="0.25">
      <c r="B307" s="5"/>
      <c r="C307" s="5"/>
    </row>
    <row r="308" spans="2:3" x14ac:dyDescent="0.25">
      <c r="B308" s="5"/>
      <c r="C308" s="5"/>
    </row>
    <row r="309" spans="2:3" x14ac:dyDescent="0.25">
      <c r="B309" s="5"/>
      <c r="C309" s="5"/>
    </row>
    <row r="310" spans="2:3" x14ac:dyDescent="0.25">
      <c r="B310" s="5"/>
      <c r="C310" s="5"/>
    </row>
    <row r="311" spans="2:3" x14ac:dyDescent="0.25">
      <c r="B311" s="5"/>
      <c r="C311" s="5"/>
    </row>
    <row r="312" spans="2:3" x14ac:dyDescent="0.25">
      <c r="B312" s="5"/>
      <c r="C312" s="5"/>
    </row>
    <row r="313" spans="2:3" x14ac:dyDescent="0.25">
      <c r="B313" s="5"/>
      <c r="C313" s="5"/>
    </row>
    <row r="314" spans="2:3" x14ac:dyDescent="0.25">
      <c r="B314" s="5"/>
      <c r="C314" s="5"/>
    </row>
    <row r="315" spans="2:3" x14ac:dyDescent="0.25">
      <c r="B315" s="5"/>
      <c r="C315" s="5"/>
    </row>
    <row r="316" spans="2:3" x14ac:dyDescent="0.25">
      <c r="B316" s="5"/>
      <c r="C316" s="5"/>
    </row>
    <row r="317" spans="2:3" x14ac:dyDescent="0.25">
      <c r="B317" s="5"/>
      <c r="C317" s="5"/>
    </row>
    <row r="318" spans="2:3" x14ac:dyDescent="0.25">
      <c r="B318" s="5"/>
      <c r="C318" s="5"/>
    </row>
    <row r="319" spans="2:3" x14ac:dyDescent="0.25">
      <c r="B319" s="5"/>
      <c r="C319" s="5"/>
    </row>
    <row r="320" spans="2:3" x14ac:dyDescent="0.25">
      <c r="B320" s="5"/>
      <c r="C320" s="5"/>
    </row>
    <row r="321" spans="2:3" x14ac:dyDescent="0.25">
      <c r="B321" s="5"/>
      <c r="C321" s="5"/>
    </row>
    <row r="322" spans="2:3" x14ac:dyDescent="0.25">
      <c r="B322" s="5"/>
      <c r="C322" s="5"/>
    </row>
    <row r="323" spans="2:3" x14ac:dyDescent="0.25">
      <c r="B323" s="5"/>
      <c r="C323" s="5"/>
    </row>
    <row r="324" spans="2:3" x14ac:dyDescent="0.25">
      <c r="B324" s="5"/>
      <c r="C324" s="5"/>
    </row>
    <row r="325" spans="2:3" x14ac:dyDescent="0.25">
      <c r="B325" s="5"/>
      <c r="C325" s="5"/>
    </row>
    <row r="326" spans="2:3" x14ac:dyDescent="0.25">
      <c r="B326" s="5"/>
      <c r="C326" s="5"/>
    </row>
    <row r="327" spans="2:3" x14ac:dyDescent="0.25">
      <c r="B327" s="5"/>
      <c r="C327" s="5"/>
    </row>
    <row r="328" spans="2:3" x14ac:dyDescent="0.25">
      <c r="B328" s="5"/>
      <c r="C328" s="5"/>
    </row>
    <row r="329" spans="2:3" x14ac:dyDescent="0.25">
      <c r="B329" s="5"/>
      <c r="C329" s="5"/>
    </row>
    <row r="330" spans="2:3" x14ac:dyDescent="0.25">
      <c r="B330" s="5"/>
      <c r="C330" s="5"/>
    </row>
    <row r="331" spans="2:3" x14ac:dyDescent="0.25">
      <c r="B331" s="5"/>
      <c r="C331" s="5"/>
    </row>
    <row r="332" spans="2:3" x14ac:dyDescent="0.25">
      <c r="B332" s="5"/>
      <c r="C332" s="5"/>
    </row>
    <row r="333" spans="2:3" x14ac:dyDescent="0.25">
      <c r="B333" s="5"/>
      <c r="C333" s="5"/>
    </row>
    <row r="334" spans="2:3" x14ac:dyDescent="0.25">
      <c r="B334" s="5"/>
      <c r="C334" s="5"/>
    </row>
    <row r="335" spans="2:3" x14ac:dyDescent="0.25">
      <c r="B335" s="5"/>
      <c r="C335" s="5"/>
    </row>
    <row r="336" spans="2:3" x14ac:dyDescent="0.25">
      <c r="B336" s="5"/>
      <c r="C336" s="5"/>
    </row>
    <row r="337" spans="2:3" x14ac:dyDescent="0.25">
      <c r="B337" s="5"/>
      <c r="C337" s="5"/>
    </row>
    <row r="338" spans="2:3" x14ac:dyDescent="0.25">
      <c r="B338" s="5"/>
      <c r="C338" s="5"/>
    </row>
    <row r="339" spans="2:3" x14ac:dyDescent="0.25">
      <c r="B339" s="5"/>
      <c r="C339" s="5"/>
    </row>
    <row r="340" spans="2:3" x14ac:dyDescent="0.25">
      <c r="B340" s="5"/>
      <c r="C340" s="5"/>
    </row>
    <row r="341" spans="2:3" x14ac:dyDescent="0.25">
      <c r="B341" s="5"/>
      <c r="C341" s="5"/>
    </row>
    <row r="342" spans="2:3" x14ac:dyDescent="0.25">
      <c r="B342" s="5"/>
      <c r="C342" s="5"/>
    </row>
    <row r="343" spans="2:3" x14ac:dyDescent="0.25">
      <c r="B343" s="5"/>
      <c r="C343" s="5"/>
    </row>
    <row r="344" spans="2:3" x14ac:dyDescent="0.25">
      <c r="B344" s="5"/>
      <c r="C344" s="5"/>
    </row>
    <row r="345" spans="2:3" x14ac:dyDescent="0.25">
      <c r="B345" s="5"/>
      <c r="C345" s="5"/>
    </row>
    <row r="346" spans="2:3" x14ac:dyDescent="0.25">
      <c r="B346" s="5"/>
      <c r="C346" s="5"/>
    </row>
    <row r="347" spans="2:3" x14ac:dyDescent="0.25">
      <c r="B347" s="5"/>
      <c r="C347" s="5"/>
    </row>
    <row r="348" spans="2:3" x14ac:dyDescent="0.25">
      <c r="B348" s="5"/>
      <c r="C348" s="5"/>
    </row>
    <row r="349" spans="2:3" x14ac:dyDescent="0.25">
      <c r="B349" s="5"/>
      <c r="C349" s="5"/>
    </row>
    <row r="350" spans="2:3" x14ac:dyDescent="0.25">
      <c r="B350" s="5"/>
      <c r="C350" s="5"/>
    </row>
    <row r="351" spans="2:3" x14ac:dyDescent="0.25">
      <c r="B351" s="5"/>
      <c r="C351" s="5"/>
    </row>
    <row r="352" spans="2:3" x14ac:dyDescent="0.25">
      <c r="B352" s="5"/>
      <c r="C352" s="5"/>
    </row>
    <row r="353" spans="2:3" x14ac:dyDescent="0.25">
      <c r="B353" s="5"/>
      <c r="C353" s="5"/>
    </row>
    <row r="354" spans="2:3" x14ac:dyDescent="0.25">
      <c r="B354" s="5"/>
      <c r="C354" s="5"/>
    </row>
    <row r="355" spans="2:3" x14ac:dyDescent="0.25">
      <c r="B355" s="5"/>
      <c r="C355" s="5"/>
    </row>
    <row r="356" spans="2:3" x14ac:dyDescent="0.25">
      <c r="B356" s="5"/>
      <c r="C356" s="5"/>
    </row>
    <row r="357" spans="2:3" x14ac:dyDescent="0.25">
      <c r="B357" s="5"/>
      <c r="C357" s="5"/>
    </row>
    <row r="358" spans="2:3" x14ac:dyDescent="0.25">
      <c r="B358" s="5"/>
      <c r="C358" s="5"/>
    </row>
    <row r="359" spans="2:3" x14ac:dyDescent="0.25">
      <c r="B359" s="5"/>
      <c r="C359" s="5"/>
    </row>
    <row r="360" spans="2:3" x14ac:dyDescent="0.25">
      <c r="B360" s="5"/>
      <c r="C360" s="5"/>
    </row>
    <row r="361" spans="2:3" x14ac:dyDescent="0.25">
      <c r="B361" s="5"/>
      <c r="C361" s="5"/>
    </row>
    <row r="362" spans="2:3" x14ac:dyDescent="0.25">
      <c r="B362" s="5"/>
      <c r="C362" s="5"/>
    </row>
    <row r="363" spans="2:3" x14ac:dyDescent="0.25">
      <c r="B363" s="5"/>
      <c r="C363" s="5"/>
    </row>
    <row r="364" spans="2:3" x14ac:dyDescent="0.25">
      <c r="B364" s="5"/>
      <c r="C364" s="5"/>
    </row>
    <row r="365" spans="2:3" x14ac:dyDescent="0.25">
      <c r="B365" s="5"/>
      <c r="C365" s="5"/>
    </row>
    <row r="366" spans="2:3" x14ac:dyDescent="0.25">
      <c r="B366" s="5"/>
      <c r="C366" s="5"/>
    </row>
    <row r="367" spans="2:3" x14ac:dyDescent="0.25">
      <c r="B367" s="5"/>
      <c r="C367" s="5"/>
    </row>
    <row r="368" spans="2:3" x14ac:dyDescent="0.25">
      <c r="B368" s="5"/>
      <c r="C368" s="5"/>
    </row>
    <row r="369" spans="2:3" x14ac:dyDescent="0.25">
      <c r="B369" s="5"/>
      <c r="C369" s="5"/>
    </row>
    <row r="370" spans="2:3" x14ac:dyDescent="0.25">
      <c r="B370" s="5"/>
      <c r="C370" s="5"/>
    </row>
    <row r="371" spans="2:3" x14ac:dyDescent="0.25">
      <c r="B371" s="5"/>
      <c r="C371" s="5"/>
    </row>
    <row r="372" spans="2:3" x14ac:dyDescent="0.25">
      <c r="B372" s="5"/>
      <c r="C372" s="5"/>
    </row>
    <row r="373" spans="2:3" x14ac:dyDescent="0.25">
      <c r="B373" s="5"/>
      <c r="C373" s="5"/>
    </row>
    <row r="374" spans="2:3" x14ac:dyDescent="0.25">
      <c r="B374" s="5"/>
      <c r="C374" s="5"/>
    </row>
    <row r="375" spans="2:3" x14ac:dyDescent="0.25">
      <c r="B375" s="5"/>
      <c r="C375" s="5"/>
    </row>
    <row r="376" spans="2:3" x14ac:dyDescent="0.25">
      <c r="B376" s="5"/>
      <c r="C376" s="5"/>
    </row>
    <row r="377" spans="2:3" x14ac:dyDescent="0.25">
      <c r="B377" s="5"/>
      <c r="C377" s="5"/>
    </row>
    <row r="378" spans="2:3" x14ac:dyDescent="0.25">
      <c r="B378" s="5"/>
      <c r="C378" s="5"/>
    </row>
    <row r="379" spans="2:3" x14ac:dyDescent="0.25">
      <c r="B379" s="5"/>
      <c r="C379" s="5"/>
    </row>
    <row r="380" spans="2:3" x14ac:dyDescent="0.25">
      <c r="B380" s="5"/>
      <c r="C380" s="5"/>
    </row>
    <row r="381" spans="2:3" x14ac:dyDescent="0.25">
      <c r="B381" s="5"/>
      <c r="C381" s="5"/>
    </row>
    <row r="382" spans="2:3" x14ac:dyDescent="0.25">
      <c r="B382" s="5"/>
      <c r="C382" s="5"/>
    </row>
    <row r="383" spans="2:3" x14ac:dyDescent="0.25">
      <c r="B383" s="5"/>
      <c r="C383" s="5"/>
    </row>
    <row r="384" spans="2:3" x14ac:dyDescent="0.25">
      <c r="B384" s="5"/>
      <c r="C384" s="5"/>
    </row>
    <row r="385" spans="2:3" x14ac:dyDescent="0.25">
      <c r="B385" s="5"/>
      <c r="C385" s="5"/>
    </row>
    <row r="386" spans="2:3" x14ac:dyDescent="0.25">
      <c r="B386" s="5"/>
      <c r="C386" s="5"/>
    </row>
    <row r="387" spans="2:3" x14ac:dyDescent="0.25">
      <c r="B387" s="5"/>
      <c r="C387" s="5"/>
    </row>
    <row r="388" spans="2:3" x14ac:dyDescent="0.25">
      <c r="B388" s="5"/>
      <c r="C388" s="5"/>
    </row>
    <row r="389" spans="2:3" x14ac:dyDescent="0.25">
      <c r="B389" s="5"/>
      <c r="C389" s="5"/>
    </row>
    <row r="390" spans="2:3" x14ac:dyDescent="0.25">
      <c r="B390" s="5"/>
      <c r="C390" s="5"/>
    </row>
    <row r="391" spans="2:3" x14ac:dyDescent="0.25">
      <c r="B391" s="5"/>
      <c r="C391" s="5"/>
    </row>
    <row r="392" spans="2:3" x14ac:dyDescent="0.25">
      <c r="B392" s="5"/>
      <c r="C392" s="5"/>
    </row>
    <row r="393" spans="2:3" x14ac:dyDescent="0.25">
      <c r="B393" s="5"/>
      <c r="C393" s="5"/>
    </row>
    <row r="394" spans="2:3" x14ac:dyDescent="0.25">
      <c r="B394" s="5"/>
      <c r="C394" s="5"/>
    </row>
    <row r="395" spans="2:3" x14ac:dyDescent="0.25">
      <c r="B395" s="5"/>
      <c r="C395" s="5"/>
    </row>
    <row r="396" spans="2:3" x14ac:dyDescent="0.25">
      <c r="B396" s="5"/>
      <c r="C396" s="5"/>
    </row>
    <row r="397" spans="2:3" x14ac:dyDescent="0.25">
      <c r="B397" s="5"/>
      <c r="C397" s="5"/>
    </row>
    <row r="398" spans="2:3" x14ac:dyDescent="0.25">
      <c r="B398" s="5"/>
      <c r="C398" s="5"/>
    </row>
    <row r="399" spans="2:3" x14ac:dyDescent="0.25">
      <c r="B399" s="5"/>
      <c r="C399" s="5"/>
    </row>
    <row r="400" spans="2:3" x14ac:dyDescent="0.25">
      <c r="B400" s="5"/>
      <c r="C400" s="5"/>
    </row>
    <row r="401" spans="2:3" x14ac:dyDescent="0.25">
      <c r="B401" s="5"/>
      <c r="C401" s="5"/>
    </row>
    <row r="402" spans="2:3" x14ac:dyDescent="0.25">
      <c r="B402" s="5"/>
      <c r="C402" s="5"/>
    </row>
    <row r="403" spans="2:3" x14ac:dyDescent="0.25">
      <c r="B403" s="5"/>
      <c r="C403" s="5"/>
    </row>
    <row r="404" spans="2:3" x14ac:dyDescent="0.25">
      <c r="B404" s="5"/>
      <c r="C404" s="5"/>
    </row>
    <row r="405" spans="2:3" x14ac:dyDescent="0.25">
      <c r="B405" s="5"/>
      <c r="C405" s="5"/>
    </row>
    <row r="406" spans="2:3" x14ac:dyDescent="0.25">
      <c r="B406" s="5"/>
      <c r="C406" s="5"/>
    </row>
    <row r="407" spans="2:3" x14ac:dyDescent="0.25">
      <c r="B407" s="5"/>
      <c r="C407" s="5"/>
    </row>
    <row r="408" spans="2:3" x14ac:dyDescent="0.25">
      <c r="B408" s="5"/>
      <c r="C408" s="5"/>
    </row>
    <row r="409" spans="2:3" x14ac:dyDescent="0.25">
      <c r="B409" s="5"/>
      <c r="C409" s="5"/>
    </row>
    <row r="410" spans="2:3" x14ac:dyDescent="0.25">
      <c r="B410" s="5"/>
      <c r="C410" s="5"/>
    </row>
    <row r="411" spans="2:3" x14ac:dyDescent="0.25">
      <c r="B411" s="5"/>
      <c r="C411" s="5"/>
    </row>
    <row r="412" spans="2:3" x14ac:dyDescent="0.25">
      <c r="B412" s="5"/>
      <c r="C412" s="5"/>
    </row>
    <row r="413" spans="2:3" x14ac:dyDescent="0.25">
      <c r="B413" s="5"/>
      <c r="C413" s="5"/>
    </row>
    <row r="414" spans="2:3" x14ac:dyDescent="0.25">
      <c r="B414" s="5"/>
      <c r="C414" s="5"/>
    </row>
    <row r="415" spans="2:3" x14ac:dyDescent="0.25">
      <c r="B415" s="5"/>
      <c r="C415" s="5"/>
    </row>
    <row r="416" spans="2:3" x14ac:dyDescent="0.25">
      <c r="B416" s="5"/>
      <c r="C416" s="5"/>
    </row>
    <row r="417" spans="2:3" x14ac:dyDescent="0.25">
      <c r="B417" s="5"/>
      <c r="C417" s="5"/>
    </row>
    <row r="418" spans="2:3" x14ac:dyDescent="0.25">
      <c r="B418" s="5"/>
      <c r="C418" s="5"/>
    </row>
    <row r="419" spans="2:3" x14ac:dyDescent="0.25">
      <c r="B419" s="5"/>
      <c r="C419" s="5"/>
    </row>
    <row r="420" spans="2:3" x14ac:dyDescent="0.25">
      <c r="B420" s="5"/>
      <c r="C420" s="5"/>
    </row>
    <row r="421" spans="2:3" x14ac:dyDescent="0.25">
      <c r="B421" s="5"/>
      <c r="C421" s="5"/>
    </row>
    <row r="422" spans="2:3" x14ac:dyDescent="0.25">
      <c r="B422" s="5"/>
      <c r="C422" s="5"/>
    </row>
    <row r="423" spans="2:3" x14ac:dyDescent="0.25">
      <c r="B423" s="5"/>
      <c r="C423" s="5"/>
    </row>
    <row r="424" spans="2:3" x14ac:dyDescent="0.25">
      <c r="B424" s="5"/>
      <c r="C424" s="5"/>
    </row>
    <row r="425" spans="2:3" x14ac:dyDescent="0.25">
      <c r="B425" s="5"/>
      <c r="C425" s="5"/>
    </row>
    <row r="426" spans="2:3" x14ac:dyDescent="0.25">
      <c r="B426" s="5"/>
      <c r="C426" s="5"/>
    </row>
    <row r="427" spans="2:3" x14ac:dyDescent="0.25">
      <c r="B427" s="5"/>
      <c r="C427" s="5"/>
    </row>
    <row r="428" spans="2:3" x14ac:dyDescent="0.25">
      <c r="B428" s="5"/>
      <c r="C428" s="5"/>
    </row>
    <row r="429" spans="2:3" x14ac:dyDescent="0.25">
      <c r="B429" s="5"/>
      <c r="C429" s="5"/>
    </row>
    <row r="430" spans="2:3" x14ac:dyDescent="0.25">
      <c r="B430" s="5"/>
      <c r="C430" s="5"/>
    </row>
    <row r="431" spans="2:3" x14ac:dyDescent="0.25">
      <c r="B431" s="5"/>
      <c r="C431" s="5"/>
    </row>
    <row r="432" spans="2:3" x14ac:dyDescent="0.25">
      <c r="B432" s="5"/>
      <c r="C432" s="5"/>
    </row>
    <row r="433" spans="2:3" x14ac:dyDescent="0.25">
      <c r="B433" s="5"/>
      <c r="C433" s="5"/>
    </row>
    <row r="434" spans="2:3" x14ac:dyDescent="0.25">
      <c r="B434" s="5"/>
      <c r="C434" s="5"/>
    </row>
    <row r="435" spans="2:3" x14ac:dyDescent="0.25">
      <c r="B435" s="5"/>
      <c r="C435" s="5"/>
    </row>
    <row r="436" spans="2:3" x14ac:dyDescent="0.25">
      <c r="B436" s="5"/>
      <c r="C436" s="5"/>
    </row>
    <row r="437" spans="2:3" x14ac:dyDescent="0.25">
      <c r="B437" s="5"/>
      <c r="C437" s="5"/>
    </row>
    <row r="438" spans="2:3" x14ac:dyDescent="0.25">
      <c r="B438" s="5"/>
      <c r="C438" s="5"/>
    </row>
    <row r="439" spans="2:3" x14ac:dyDescent="0.25">
      <c r="B439" s="5"/>
      <c r="C439" s="5"/>
    </row>
    <row r="440" spans="2:3" x14ac:dyDescent="0.25">
      <c r="B440" s="5"/>
      <c r="C440" s="5"/>
    </row>
    <row r="441" spans="2:3" x14ac:dyDescent="0.25">
      <c r="B441" s="5"/>
      <c r="C441" s="5"/>
    </row>
    <row r="442" spans="2:3" x14ac:dyDescent="0.25">
      <c r="B442" s="5"/>
      <c r="C442" s="5"/>
    </row>
    <row r="443" spans="2:3" x14ac:dyDescent="0.25">
      <c r="B443" s="5"/>
      <c r="C443" s="5"/>
    </row>
    <row r="444" spans="2:3" x14ac:dyDescent="0.25">
      <c r="B444" s="5"/>
      <c r="C444" s="5"/>
    </row>
    <row r="445" spans="2:3" x14ac:dyDescent="0.25">
      <c r="B445" s="5"/>
      <c r="C445" s="5"/>
    </row>
    <row r="446" spans="2:3" x14ac:dyDescent="0.25">
      <c r="B446" s="5"/>
      <c r="C446" s="5"/>
    </row>
    <row r="447" spans="2:3" x14ac:dyDescent="0.25">
      <c r="B447" s="5"/>
      <c r="C447" s="5"/>
    </row>
    <row r="448" spans="2:3" x14ac:dyDescent="0.25">
      <c r="B448" s="5"/>
      <c r="C448" s="5"/>
    </row>
    <row r="449" spans="2:3" x14ac:dyDescent="0.25">
      <c r="B449" s="5"/>
      <c r="C449" s="5"/>
    </row>
    <row r="450" spans="2:3" x14ac:dyDescent="0.25">
      <c r="B450" s="5"/>
      <c r="C450" s="5"/>
    </row>
    <row r="451" spans="2:3" x14ac:dyDescent="0.25">
      <c r="B451" s="5"/>
      <c r="C451" s="5"/>
    </row>
    <row r="452" spans="2:3" x14ac:dyDescent="0.25">
      <c r="B452" s="5"/>
      <c r="C452" s="5"/>
    </row>
    <row r="453" spans="2:3" x14ac:dyDescent="0.25">
      <c r="B453" s="5"/>
      <c r="C453" s="5"/>
    </row>
    <row r="454" spans="2:3" x14ac:dyDescent="0.25">
      <c r="B454" s="5"/>
      <c r="C454" s="5"/>
    </row>
    <row r="455" spans="2:3" x14ac:dyDescent="0.25">
      <c r="B455" s="5"/>
      <c r="C455" s="5"/>
    </row>
    <row r="456" spans="2:3" x14ac:dyDescent="0.25">
      <c r="B456" s="5"/>
      <c r="C456" s="5"/>
    </row>
    <row r="457" spans="2:3" x14ac:dyDescent="0.25">
      <c r="B457" s="5"/>
      <c r="C457" s="5"/>
    </row>
    <row r="458" spans="2:3" x14ac:dyDescent="0.25">
      <c r="B458" s="5"/>
      <c r="C458" s="5"/>
    </row>
    <row r="459" spans="2:3" x14ac:dyDescent="0.25">
      <c r="B459" s="5"/>
      <c r="C459" s="5"/>
    </row>
    <row r="460" spans="2:3" x14ac:dyDescent="0.25">
      <c r="B460" s="5"/>
      <c r="C460" s="5"/>
    </row>
    <row r="461" spans="2:3" x14ac:dyDescent="0.25">
      <c r="B461" s="5"/>
      <c r="C461" s="5"/>
    </row>
    <row r="462" spans="2:3" x14ac:dyDescent="0.25">
      <c r="B462" s="5"/>
      <c r="C462" s="5"/>
    </row>
    <row r="463" spans="2:3" x14ac:dyDescent="0.25">
      <c r="B463" s="5"/>
      <c r="C463" s="5"/>
    </row>
    <row r="464" spans="2:3" x14ac:dyDescent="0.25">
      <c r="B464" s="5"/>
      <c r="C464" s="5"/>
    </row>
    <row r="465" spans="2:3" x14ac:dyDescent="0.25">
      <c r="B465" s="5"/>
      <c r="C465" s="5"/>
    </row>
    <row r="466" spans="2:3" x14ac:dyDescent="0.25">
      <c r="B466" s="5"/>
      <c r="C466" s="5"/>
    </row>
    <row r="467" spans="2:3" x14ac:dyDescent="0.25">
      <c r="B467" s="5"/>
      <c r="C467" s="5"/>
    </row>
    <row r="468" spans="2:3" x14ac:dyDescent="0.25">
      <c r="B468" s="5"/>
      <c r="C468" s="5"/>
    </row>
    <row r="469" spans="2:3" x14ac:dyDescent="0.25">
      <c r="B469" s="5"/>
      <c r="C469" s="5"/>
    </row>
    <row r="470" spans="2:3" x14ac:dyDescent="0.25">
      <c r="B470" s="5"/>
      <c r="C470" s="5"/>
    </row>
    <row r="471" spans="2:3" x14ac:dyDescent="0.25">
      <c r="B471" s="5"/>
      <c r="C471" s="5"/>
    </row>
    <row r="472" spans="2:3" x14ac:dyDescent="0.25">
      <c r="B472" s="5"/>
      <c r="C472" s="5"/>
    </row>
    <row r="473" spans="2:3" x14ac:dyDescent="0.25">
      <c r="B473" s="5"/>
      <c r="C473" s="5"/>
    </row>
    <row r="474" spans="2:3" x14ac:dyDescent="0.25">
      <c r="B474" s="5"/>
      <c r="C474" s="5"/>
    </row>
    <row r="475" spans="2:3" x14ac:dyDescent="0.25">
      <c r="B475" s="5"/>
      <c r="C475" s="5"/>
    </row>
    <row r="476" spans="2:3" x14ac:dyDescent="0.25">
      <c r="B476" s="5"/>
      <c r="C476" s="5"/>
    </row>
    <row r="477" spans="2:3" x14ac:dyDescent="0.25">
      <c r="B477" s="5"/>
      <c r="C477" s="5"/>
    </row>
    <row r="478" spans="2:3" x14ac:dyDescent="0.25">
      <c r="B478" s="5"/>
      <c r="C478" s="5"/>
    </row>
    <row r="479" spans="2:3" x14ac:dyDescent="0.25">
      <c r="B479" s="5"/>
      <c r="C479" s="5"/>
    </row>
    <row r="480" spans="2:3" x14ac:dyDescent="0.25">
      <c r="B480" s="5"/>
      <c r="C480" s="5"/>
    </row>
    <row r="481" spans="2:3" x14ac:dyDescent="0.25">
      <c r="B481" s="5"/>
      <c r="C481" s="5"/>
    </row>
    <row r="482" spans="2:3" x14ac:dyDescent="0.25">
      <c r="B482" s="5"/>
      <c r="C482" s="5"/>
    </row>
    <row r="483" spans="2:3" x14ac:dyDescent="0.25">
      <c r="B483" s="5"/>
      <c r="C483" s="5"/>
    </row>
    <row r="484" spans="2:3" x14ac:dyDescent="0.25">
      <c r="B484" s="5"/>
      <c r="C484" s="5"/>
    </row>
    <row r="485" spans="2:3" x14ac:dyDescent="0.25">
      <c r="B485" s="5"/>
      <c r="C485" s="5"/>
    </row>
    <row r="486" spans="2:3" x14ac:dyDescent="0.25">
      <c r="B486" s="5"/>
      <c r="C486" s="5"/>
    </row>
    <row r="487" spans="2:3" x14ac:dyDescent="0.25">
      <c r="B487" s="5"/>
      <c r="C487" s="5"/>
    </row>
    <row r="488" spans="2:3" x14ac:dyDescent="0.25">
      <c r="B488" s="5"/>
      <c r="C488" s="5"/>
    </row>
    <row r="489" spans="2:3" x14ac:dyDescent="0.25">
      <c r="B489" s="5"/>
      <c r="C489" s="5"/>
    </row>
    <row r="490" spans="2:3" x14ac:dyDescent="0.25">
      <c r="B490" s="5"/>
      <c r="C490" s="5"/>
    </row>
    <row r="491" spans="2:3" x14ac:dyDescent="0.25">
      <c r="B491" s="5"/>
      <c r="C491" s="5"/>
    </row>
    <row r="492" spans="2:3" x14ac:dyDescent="0.25">
      <c r="B492" s="5"/>
      <c r="C492" s="5"/>
    </row>
    <row r="493" spans="2:3" x14ac:dyDescent="0.25">
      <c r="B493" s="5"/>
      <c r="C493" s="5"/>
    </row>
    <row r="494" spans="2:3" x14ac:dyDescent="0.25">
      <c r="B494" s="5"/>
      <c r="C494" s="5"/>
    </row>
    <row r="495" spans="2:3" x14ac:dyDescent="0.25">
      <c r="B495" s="5"/>
      <c r="C495" s="5"/>
    </row>
    <row r="496" spans="2:3" x14ac:dyDescent="0.25">
      <c r="B496" s="5"/>
      <c r="C496" s="5"/>
    </row>
    <row r="497" spans="2:3" x14ac:dyDescent="0.25">
      <c r="B497" s="5"/>
      <c r="C497" s="5"/>
    </row>
    <row r="498" spans="2:3" x14ac:dyDescent="0.25">
      <c r="B498" s="5"/>
      <c r="C498" s="5"/>
    </row>
    <row r="499" spans="2:3" x14ac:dyDescent="0.25">
      <c r="B499" s="5"/>
      <c r="C499" s="5"/>
    </row>
    <row r="500" spans="2:3" x14ac:dyDescent="0.25">
      <c r="B500" s="5"/>
      <c r="C500" s="5"/>
    </row>
    <row r="501" spans="2:3" x14ac:dyDescent="0.25">
      <c r="B501" s="5"/>
      <c r="C501" s="5"/>
    </row>
    <row r="502" spans="2:3" x14ac:dyDescent="0.25">
      <c r="B502" s="5"/>
      <c r="C502" s="5"/>
    </row>
    <row r="503" spans="2:3" x14ac:dyDescent="0.25">
      <c r="B503" s="5"/>
      <c r="C503" s="5"/>
    </row>
    <row r="504" spans="2:3" x14ac:dyDescent="0.25">
      <c r="B504" s="5"/>
      <c r="C504" s="5"/>
    </row>
    <row r="505" spans="2:3" x14ac:dyDescent="0.25">
      <c r="B505" s="5"/>
      <c r="C505" s="5"/>
    </row>
    <row r="506" spans="2:3" x14ac:dyDescent="0.25">
      <c r="B506" s="5"/>
      <c r="C506" s="5"/>
    </row>
    <row r="507" spans="2:3" x14ac:dyDescent="0.25">
      <c r="B507" s="5"/>
      <c r="C507" s="5"/>
    </row>
    <row r="508" spans="2:3" x14ac:dyDescent="0.25">
      <c r="B508" s="5"/>
      <c r="C508" s="5"/>
    </row>
    <row r="509" spans="2:3" x14ac:dyDescent="0.25">
      <c r="B509" s="5"/>
      <c r="C509" s="5"/>
    </row>
    <row r="510" spans="2:3" x14ac:dyDescent="0.25">
      <c r="B510" s="5"/>
      <c r="C510" s="5"/>
    </row>
    <row r="511" spans="2:3" x14ac:dyDescent="0.25">
      <c r="B511" s="5"/>
      <c r="C511" s="5"/>
    </row>
    <row r="512" spans="2:3" x14ac:dyDescent="0.25">
      <c r="B512" s="5"/>
      <c r="C512" s="5"/>
    </row>
    <row r="513" spans="2:3" x14ac:dyDescent="0.25">
      <c r="B513" s="5"/>
      <c r="C513" s="5"/>
    </row>
    <row r="514" spans="2:3" x14ac:dyDescent="0.25">
      <c r="B514" s="5"/>
      <c r="C514" s="5"/>
    </row>
    <row r="515" spans="2:3" x14ac:dyDescent="0.25">
      <c r="B515" s="5"/>
      <c r="C515" s="5"/>
    </row>
    <row r="516" spans="2:3" x14ac:dyDescent="0.25">
      <c r="B516" s="5"/>
      <c r="C516" s="5"/>
    </row>
    <row r="517" spans="2:3" x14ac:dyDescent="0.25">
      <c r="B517" s="5"/>
      <c r="C517" s="5"/>
    </row>
    <row r="518" spans="2:3" x14ac:dyDescent="0.25">
      <c r="B518" s="5"/>
      <c r="C518" s="5"/>
    </row>
    <row r="519" spans="2:3" x14ac:dyDescent="0.25">
      <c r="B519" s="5"/>
      <c r="C519" s="5"/>
    </row>
    <row r="520" spans="2:3" x14ac:dyDescent="0.25">
      <c r="B520" s="5"/>
      <c r="C520" s="5"/>
    </row>
    <row r="521" spans="2:3" x14ac:dyDescent="0.25">
      <c r="B521" s="5"/>
      <c r="C521" s="5"/>
    </row>
    <row r="522" spans="2:3" x14ac:dyDescent="0.25">
      <c r="B522" s="5"/>
      <c r="C522" s="5"/>
    </row>
    <row r="523" spans="2:3" x14ac:dyDescent="0.25">
      <c r="B523" s="5"/>
      <c r="C523" s="5"/>
    </row>
    <row r="524" spans="2:3" x14ac:dyDescent="0.25">
      <c r="B524" s="5"/>
      <c r="C524" s="5"/>
    </row>
    <row r="525" spans="2:3" x14ac:dyDescent="0.25">
      <c r="B525" s="5"/>
      <c r="C525" s="5"/>
    </row>
    <row r="526" spans="2:3" x14ac:dyDescent="0.25">
      <c r="B526" s="5"/>
      <c r="C526" s="5"/>
    </row>
    <row r="527" spans="2:3" x14ac:dyDescent="0.25">
      <c r="B527" s="5"/>
      <c r="C527" s="5"/>
    </row>
    <row r="528" spans="2:3" x14ac:dyDescent="0.25">
      <c r="B528" s="5"/>
      <c r="C528" s="5"/>
    </row>
    <row r="529" spans="2:3" x14ac:dyDescent="0.25">
      <c r="B529" s="5"/>
      <c r="C529" s="5"/>
    </row>
    <row r="530" spans="2:3" x14ac:dyDescent="0.25">
      <c r="B530" s="5"/>
      <c r="C530" s="5"/>
    </row>
    <row r="531" spans="2:3" x14ac:dyDescent="0.25">
      <c r="B531" s="5"/>
      <c r="C531" s="5"/>
    </row>
    <row r="532" spans="2:3" x14ac:dyDescent="0.25">
      <c r="B532" s="5"/>
      <c r="C532" s="5"/>
    </row>
    <row r="533" spans="2:3" x14ac:dyDescent="0.25">
      <c r="B533" s="5"/>
      <c r="C533" s="5"/>
    </row>
    <row r="534" spans="2:3" x14ac:dyDescent="0.25">
      <c r="B534" s="5"/>
      <c r="C534" s="5"/>
    </row>
    <row r="535" spans="2:3" x14ac:dyDescent="0.25">
      <c r="B535" s="5"/>
      <c r="C535" s="5"/>
    </row>
    <row r="536" spans="2:3" x14ac:dyDescent="0.25">
      <c r="B536" s="5"/>
      <c r="C536" s="5"/>
    </row>
    <row r="537" spans="2:3" x14ac:dyDescent="0.25">
      <c r="B537" s="5"/>
      <c r="C537" s="5"/>
    </row>
    <row r="538" spans="2:3" x14ac:dyDescent="0.25">
      <c r="B538" s="5"/>
      <c r="C538" s="5"/>
    </row>
    <row r="539" spans="2:3" x14ac:dyDescent="0.25">
      <c r="B539" s="5"/>
      <c r="C539" s="5"/>
    </row>
    <row r="540" spans="2:3" x14ac:dyDescent="0.25">
      <c r="B540" s="5"/>
      <c r="C540" s="5"/>
    </row>
    <row r="541" spans="2:3" x14ac:dyDescent="0.25">
      <c r="B541" s="5"/>
      <c r="C541" s="5"/>
    </row>
    <row r="542" spans="2:3" x14ac:dyDescent="0.25">
      <c r="B542" s="5"/>
      <c r="C542" s="5"/>
    </row>
    <row r="543" spans="2:3" x14ac:dyDescent="0.25">
      <c r="B543" s="5"/>
      <c r="C543" s="5"/>
    </row>
    <row r="544" spans="2:3" x14ac:dyDescent="0.25">
      <c r="B544" s="5"/>
      <c r="C544" s="5"/>
    </row>
    <row r="545" spans="2:3" x14ac:dyDescent="0.25">
      <c r="B545" s="5"/>
      <c r="C545" s="5"/>
    </row>
    <row r="546" spans="2:3" x14ac:dyDescent="0.25">
      <c r="B546" s="5"/>
      <c r="C546" s="5"/>
    </row>
    <row r="547" spans="2:3" x14ac:dyDescent="0.25">
      <c r="B547" s="5"/>
      <c r="C547" s="5"/>
    </row>
    <row r="548" spans="2:3" x14ac:dyDescent="0.25">
      <c r="B548" s="5"/>
      <c r="C548" s="5"/>
    </row>
    <row r="549" spans="2:3" x14ac:dyDescent="0.25">
      <c r="B549" s="5"/>
      <c r="C549" s="5"/>
    </row>
    <row r="550" spans="2:3" x14ac:dyDescent="0.25">
      <c r="B550" s="5"/>
      <c r="C550" s="5"/>
    </row>
    <row r="551" spans="2:3" x14ac:dyDescent="0.25">
      <c r="B551" s="5"/>
      <c r="C551" s="5"/>
    </row>
    <row r="552" spans="2:3" x14ac:dyDescent="0.25">
      <c r="B552" s="5"/>
      <c r="C552" s="5"/>
    </row>
    <row r="553" spans="2:3" x14ac:dyDescent="0.25">
      <c r="B553" s="5"/>
      <c r="C553" s="5"/>
    </row>
    <row r="554" spans="2:3" x14ac:dyDescent="0.25">
      <c r="B554" s="5"/>
      <c r="C554" s="5"/>
    </row>
    <row r="555" spans="2:3" x14ac:dyDescent="0.25">
      <c r="B555" s="5"/>
      <c r="C555" s="5"/>
    </row>
    <row r="556" spans="2:3" x14ac:dyDescent="0.25">
      <c r="B556" s="5"/>
      <c r="C556" s="5"/>
    </row>
    <row r="557" spans="2:3" x14ac:dyDescent="0.25">
      <c r="B557" s="5"/>
      <c r="C557" s="5"/>
    </row>
    <row r="558" spans="2:3" x14ac:dyDescent="0.25">
      <c r="B558" s="5"/>
      <c r="C558" s="5"/>
    </row>
    <row r="559" spans="2:3" x14ac:dyDescent="0.25">
      <c r="B559" s="5"/>
      <c r="C559" s="5"/>
    </row>
    <row r="560" spans="2:3" x14ac:dyDescent="0.25">
      <c r="B560" s="5"/>
      <c r="C560" s="5"/>
    </row>
    <row r="561" spans="2:3" x14ac:dyDescent="0.25">
      <c r="B561" s="5"/>
      <c r="C561" s="5"/>
    </row>
    <row r="562" spans="2:3" x14ac:dyDescent="0.25">
      <c r="B562" s="5"/>
      <c r="C562" s="5"/>
    </row>
    <row r="563" spans="2:3" x14ac:dyDescent="0.25">
      <c r="B563" s="5"/>
      <c r="C563" s="5"/>
    </row>
    <row r="564" spans="2:3" x14ac:dyDescent="0.25">
      <c r="B564" s="5"/>
      <c r="C564" s="5"/>
    </row>
    <row r="565" spans="2:3" x14ac:dyDescent="0.25">
      <c r="B565" s="5"/>
      <c r="C565" s="5"/>
    </row>
    <row r="566" spans="2:3" x14ac:dyDescent="0.25">
      <c r="B566" s="5"/>
      <c r="C566" s="5"/>
    </row>
    <row r="567" spans="2:3" x14ac:dyDescent="0.25">
      <c r="B567" s="5"/>
      <c r="C567" s="5"/>
    </row>
    <row r="568" spans="2:3" x14ac:dyDescent="0.25">
      <c r="B568" s="5"/>
      <c r="C568" s="5"/>
    </row>
    <row r="569" spans="2:3" x14ac:dyDescent="0.25">
      <c r="B569" s="5"/>
      <c r="C569" s="5"/>
    </row>
    <row r="570" spans="2:3" x14ac:dyDescent="0.25">
      <c r="B570" s="5"/>
      <c r="C570" s="5"/>
    </row>
    <row r="571" spans="2:3" x14ac:dyDescent="0.25">
      <c r="B571" s="5"/>
      <c r="C571" s="5"/>
    </row>
    <row r="572" spans="2:3" x14ac:dyDescent="0.25">
      <c r="B572" s="5"/>
      <c r="C572" s="5"/>
    </row>
    <row r="573" spans="2:3" x14ac:dyDescent="0.25">
      <c r="B573" s="5"/>
      <c r="C573" s="5"/>
    </row>
    <row r="574" spans="2:3" x14ac:dyDescent="0.25">
      <c r="B574" s="5"/>
      <c r="C574" s="5"/>
    </row>
    <row r="575" spans="2:3" x14ac:dyDescent="0.25">
      <c r="B575" s="5"/>
      <c r="C575" s="5"/>
    </row>
    <row r="576" spans="2:3" x14ac:dyDescent="0.25">
      <c r="B576" s="5"/>
      <c r="C576" s="5"/>
    </row>
    <row r="577" spans="2:3" x14ac:dyDescent="0.25">
      <c r="B577" s="5"/>
      <c r="C577" s="5"/>
    </row>
    <row r="578" spans="2:3" x14ac:dyDescent="0.25">
      <c r="B578" s="5"/>
      <c r="C578" s="5"/>
    </row>
    <row r="579" spans="2:3" x14ac:dyDescent="0.25">
      <c r="B579" s="5"/>
      <c r="C579" s="5"/>
    </row>
    <row r="580" spans="2:3" x14ac:dyDescent="0.25">
      <c r="B580" s="5"/>
      <c r="C580" s="5"/>
    </row>
    <row r="581" spans="2:3" x14ac:dyDescent="0.25">
      <c r="B581" s="5"/>
      <c r="C581" s="5"/>
    </row>
    <row r="582" spans="2:3" x14ac:dyDescent="0.25">
      <c r="B582" s="5"/>
      <c r="C582" s="5"/>
    </row>
    <row r="583" spans="2:3" x14ac:dyDescent="0.25">
      <c r="B583" s="5"/>
      <c r="C583" s="5"/>
    </row>
    <row r="584" spans="2:3" x14ac:dyDescent="0.25">
      <c r="B584" s="5"/>
      <c r="C584" s="5"/>
    </row>
    <row r="585" spans="2:3" x14ac:dyDescent="0.25">
      <c r="B585" s="5"/>
      <c r="C585" s="5"/>
    </row>
    <row r="586" spans="2:3" x14ac:dyDescent="0.25">
      <c r="B586" s="5"/>
      <c r="C586" s="5"/>
    </row>
    <row r="587" spans="2:3" x14ac:dyDescent="0.25">
      <c r="B587" s="5"/>
      <c r="C587" s="5"/>
    </row>
    <row r="588" spans="2:3" x14ac:dyDescent="0.25">
      <c r="B588" s="5"/>
      <c r="C588" s="5"/>
    </row>
    <row r="589" spans="2:3" x14ac:dyDescent="0.25">
      <c r="B589" s="5"/>
      <c r="C589" s="5"/>
    </row>
    <row r="590" spans="2:3" x14ac:dyDescent="0.25">
      <c r="B590" s="5"/>
      <c r="C590" s="5"/>
    </row>
    <row r="591" spans="2:3" x14ac:dyDescent="0.25">
      <c r="B591" s="5"/>
      <c r="C591" s="5"/>
    </row>
    <row r="592" spans="2:3" x14ac:dyDescent="0.25">
      <c r="B592" s="5"/>
      <c r="C592" s="5"/>
    </row>
    <row r="593" spans="2:3" x14ac:dyDescent="0.25">
      <c r="B593" s="5"/>
      <c r="C593" s="5"/>
    </row>
    <row r="594" spans="2:3" x14ac:dyDescent="0.25">
      <c r="B594" s="5"/>
      <c r="C594" s="5"/>
    </row>
  </sheetData>
  <conditionalFormatting sqref="A1:A1048576">
    <cfRule type="duplicateValues" dxfId="0" priority="1"/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listado!$A$2:$A$3</xm:f>
          </x14:formula1>
          <xm:sqref>B2:B594</xm:sqref>
        </x14:dataValidation>
        <x14:dataValidation type="list" allowBlank="1" showInputMessage="1" showErrorMessage="1">
          <x14:formula1>
            <xm:f>listado!$C$2:$C$14</xm:f>
          </x14:formula1>
          <xm:sqref>C2:C594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listado</vt:lpstr>
      <vt:lpstr>BloqueoDesbloqueo_Home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2018-06-05T11:42:11Z</dcterms:modified>
</cp:coreProperties>
</file>