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<sst xmlns="http://schemas.openxmlformats.org/spreadsheetml/2006/main" count="15" uniqueCount="9">
  <si>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Gescal 37</t>
  </si>
  <si>
    <t>TIPO DE BLOQUEO</t>
  </si>
  <si>
    <t>MOTIVO</t>
  </si>
  <si>
    <t>BLOQUEADO</t>
  </si>
  <si>
    <t>Dir. no serviciable - Sin cobertura FTTH</t>
  </si>
  <si>
    <t xml:space="preserve">32000110033400032 B       001INT D   </t>
  </si>
  <si>
    <t xml:space="preserve">32000110033400032 B       002INT D   </t>
  </si>
  <si>
    <t xml:space="preserve">32000110033400032 B       003INT D   </t>
  </si>
  <si>
    <t xml:space="preserve">32000110033400032 B       004INT 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</si>
</sst>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A12" activeCellId="3" sqref="A3:XFD4 A6:XFD7 A9:XFD10 A12:XFD13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A4" s="3" t="s">
        <v>7</v>
      </c>
      <c r="B4" s="4" t="s">
        <v>3</v>
      </c>
      <c r="C4" s="4" t="s">
        <v>4</v>
      </c>
    </row>
    <row r="5" spans="1:3" x14ac:dyDescent="0.25">
      <c r="A5" s="3" t="s">
        <v>8</v>
      </c>
      <c r="B5" s="4" t="s">
        <v>3</v>
      </c>
      <c r="C5" s="4" t="s">
        <v>4</v>
      </c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2018-06-15T09:15:11Z</dcterms:modified>
</cp:coreProperties>
</file>