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<sst xmlns="http://schemas.openxmlformats.org/spreadsheetml/2006/main" count="9" uniqueCount="7">
  <si>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Gescal 37</t>
  </si>
  <si>
    <t>TIPO DE BLOQUEO</t>
  </si>
  <si>
    <t>MOTIVO</t>
  </si>
  <si>
    <t>BLOQUEADO</t>
  </si>
  <si>
    <t>Dir. no serviciable - Sin cobertura FTTH</t>
  </si>
  <si>
    <t>47000230073100001         009L</t>
  </si>
  <si>
    <t>47000230073100001         008L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</si>
</sst>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A4" sqref="A4:XFD5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B4" s="4"/>
      <c r="C4" s="4"/>
    </row>
    <row r="5" spans="1:3" x14ac:dyDescent="0.25">
      <c r="B5" s="4"/>
      <c r="C5" s="4"/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2018-06-18T16:15:39Z</dcterms:modified>
</cp:coreProperties>
</file>