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<sst xmlns="http://schemas.openxmlformats.org/spreadsheetml/2006/main" count="15" uniqueCount="9">
  <si>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Gescal 37</t>
  </si>
  <si>
    <t>TIPO DE BLOQUEO</t>
  </si>
  <si>
    <t>MOTIVO</t>
  </si>
  <si>
    <t>BLOQUEADO</t>
  </si>
  <si>
    <t>Dir. no serviciable - Sin cobertura FTTH</t>
  </si>
  <si>
    <t xml:space="preserve">47000230038800013 E       002G       </t>
  </si>
  <si>
    <t xml:space="preserve">47000230038800013 E       003G       </t>
  </si>
  <si>
    <t xml:space="preserve">47000230038800013 E       004G       </t>
  </si>
  <si>
    <t xml:space="preserve">47000230038800013 E       005G 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</si>
</sst>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B2" sqref="B2:C5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A3" s="3" t="s">
        <v>6</v>
      </c>
      <c r="B3" s="4" t="s">
        <v>3</v>
      </c>
      <c r="C3" s="4" t="s">
        <v>4</v>
      </c>
    </row>
    <row r="4" spans="1:3" x14ac:dyDescent="0.25">
      <c r="A4" s="3" t="s">
        <v>7</v>
      </c>
      <c r="B4" s="4" t="s">
        <v>3</v>
      </c>
      <c r="C4" s="4" t="s">
        <v>4</v>
      </c>
    </row>
    <row r="5" spans="1:3" x14ac:dyDescent="0.25">
      <c r="A5" s="3" t="s">
        <v>8</v>
      </c>
      <c r="B5" s="4" t="s">
        <v>3</v>
      </c>
      <c r="C5" s="4" t="s">
        <v>4</v>
      </c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2018-06-21T16:15:29Z</dcterms:modified>
</cp:coreProperties>
</file>