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<sst xmlns="http://schemas.openxmlformats.org/spreadsheetml/2006/main" count="24" uniqueCount="12">
  <si>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Gescal 37</t>
  </si>
  <si>
    <t>TIPO DE BLOQUEO</t>
  </si>
  <si>
    <t>MOTIVO</t>
  </si>
  <si>
    <t>BLOQUEADO</t>
  </si>
  <si>
    <t>Dir. no serviciable - Sin cobertura FTTH</t>
  </si>
  <si>
    <t xml:space="preserve">09000090035500003         BA LOCL1   </t>
  </si>
  <si>
    <t xml:space="preserve">09000090035500003         BA LOCL2   </t>
  </si>
  <si>
    <t xml:space="preserve">09000090035500003         BA LOCL3   </t>
  </si>
  <si>
    <t xml:space="preserve">09000090035500003         BA LOCL4   </t>
  </si>
  <si>
    <t xml:space="preserve">09000090035500003         BA LOCL5   </t>
  </si>
  <si>
    <t xml:space="preserve">09000090035500003         BA LOCL6   </t>
  </si>
  <si>
    <t xml:space="preserve">09000090035500003         BA LOCL7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</si>
</sst>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tabSelected="1" workbookViewId="0">
      <selection activeCell="B5" sqref="B5:C8"/>
    </sheetView>
  </sheetViews>
  <sheetFormatPr baseColWidth="10" defaultColWidth="9.140625" defaultRowHeight="15" x14ac:dyDescent="0.25"/>
  <cols>
    <col min="1" max="1" width="32.140625" style="3" bestFit="1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3</v>
      </c>
      <c r="C2" s="4" t="s">
        <v>4</v>
      </c>
    </row>
    <row r="3" spans="1:3" x14ac:dyDescent="0.25">
      <c r="A3" s="3" t="s">
        <v>6</v>
      </c>
      <c r="B3" s="4" t="s">
        <v>3</v>
      </c>
      <c r="C3" s="4" t="s">
        <v>4</v>
      </c>
    </row>
    <row r="4" spans="1:3" x14ac:dyDescent="0.25">
      <c r="A4" s="3" t="s">
        <v>7</v>
      </c>
      <c r="B4" s="4" t="s">
        <v>3</v>
      </c>
      <c r="C4" s="4" t="s">
        <v>4</v>
      </c>
    </row>
    <row r="5" spans="1:3" x14ac:dyDescent="0.25">
      <c r="A5" s="3" t="s">
        <v>8</v>
      </c>
      <c r="B5" s="4" t="s">
        <v>3</v>
      </c>
      <c r="C5" s="4" t="s">
        <v>4</v>
      </c>
    </row>
    <row r="6" spans="1:3" x14ac:dyDescent="0.25">
      <c r="A6" s="3" t="s">
        <v>9</v>
      </c>
      <c r="B6" s="4" t="s">
        <v>3</v>
      </c>
      <c r="C6" s="4" t="s">
        <v>4</v>
      </c>
    </row>
    <row r="7" spans="1:3" x14ac:dyDescent="0.25">
      <c r="A7" s="3" t="s">
        <v>10</v>
      </c>
      <c r="B7" s="4" t="s">
        <v>3</v>
      </c>
      <c r="C7" s="4" t="s">
        <v>4</v>
      </c>
    </row>
    <row r="8" spans="1:3" x14ac:dyDescent="0.25">
      <c r="A8" s="3" t="s">
        <v>11</v>
      </c>
      <c r="B8" s="4" t="s">
        <v>3</v>
      </c>
      <c r="C8" s="4" t="s">
        <v>4</v>
      </c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[1]listado!#REF!</xm:f>
          </x14:formula1>
          <xm:sqref>B2:C592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2018-06-12T14:34:48Z</dcterms:created>
  <dcterms:modified xsi:type="dcterms:W3CDTF">2018-06-25T11:50:02Z</dcterms:modified>
</cp:coreProperties>
</file>