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2026-09-20 (actualización 2026-09-19)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46283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46283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46285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46285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46285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46285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2026-09-20 (actualización 2026-09-19)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2026-09-20 (actualización 2026-09-19)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2026-09-20 (actualización 2026-09-19)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46285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</row>
    <row r="6">
      <c r="A6" s="20" t="n">
        <v>46284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2026-09-20 (actualización 2026-09-19)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1.18815211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1054.56729554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1242.58916097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1173.26064435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1007.89995137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1046.89732201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2026-09-20 (actualización 2026-09-19)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238089786.38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690463172.8099999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30552782.29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18645458.16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7669110.73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13557320.32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2026-09-20 (actualización 2026-09-19).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238089786.38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690463172.8099999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30552782.29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18645458.16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7669110.73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13557320.32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238089786.38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690463172.8099999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30552782.29</v>
      </c>
    </row>
    <row r="14">
      <c r="A14" t="inlineStr">
        <is>
          <t>Desarrollo Inmob. Hencorp Vivienda 01</t>
        </is>
      </c>
      <c r="D14" t="n">
        <v>15443479.18</v>
      </c>
      <c r="E14" t="n">
        <v>18645458.16</v>
      </c>
    </row>
    <row r="15">
      <c r="A15" t="inlineStr">
        <is>
          <t>Inmobiliario Hencorp Blue Whale</t>
        </is>
      </c>
      <c r="D15" t="n">
        <v>4922213.25</v>
      </c>
      <c r="E15" t="n">
        <v>7669110.73</v>
      </c>
    </row>
    <row r="16">
      <c r="A16" t="inlineStr">
        <is>
          <t>Inmobiliario Hencorp Commercial Properties</t>
        </is>
      </c>
      <c r="E16" t="n">
        <v>13557320.32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0.002212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0.004351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0.002845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-0.0008140000000000001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0.004542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0.006403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2026-09-19T08:39:00Z</dcterms:created>
  <dcterms:modified xsi:type="dcterms:W3CDTF">2026-09-19T08:39:01Z</dcterms:modified>
</cp:coreProperties>
</file>