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46198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46198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46198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46198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46198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46198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2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</sheetData>
  <mergeCells count="10">
    <mergeCell ref="A2:V2"/>
    <mergeCell ref="A54:V54"/>
    <mergeCell ref="A71:V71"/>
    <mergeCell ref="A1:V1"/>
    <mergeCell ref="A37:V37"/>
    <mergeCell ref="A88:V88"/>
    <mergeCell ref="A3:V3"/>
    <mergeCell ref="A122:V122"/>
    <mergeCell ref="A105:V105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0" customHeight="1">
      <c r="A1" s="1" t="inlineStr">
        <is>
          <t>Detalle diario — 8 fondos de inversión</t>
        </is>
      </c>
    </row>
    <row r="2">
      <c r="A2" s="2" t="inlineStr">
        <is>
          <t>Fondos de Inversión El Salvador — Todas las gestoras | Fuente: sitios oficiales de cada gestora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  <c r="T5" s="21" t="n">
        <v>1.40409151</v>
      </c>
      <c r="U5" s="22" t="n">
        <v>0.000112</v>
      </c>
      <c r="V5" s="23" t="n">
        <v>77583037.34999999</v>
      </c>
      <c r="W5" s="21" t="n">
        <v>1.55630008</v>
      </c>
      <c r="X5" s="22" t="n">
        <v>0.000151</v>
      </c>
      <c r="Y5" s="23" t="n">
        <v>45084055.74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  <c r="T6" s="21" t="n">
        <v>1.40393451</v>
      </c>
      <c r="U6" s="22" t="n">
        <v>0.000111</v>
      </c>
      <c r="V6" s="23" t="n">
        <v>77668253.33</v>
      </c>
      <c r="W6" s="21" t="n">
        <v>1.55606561</v>
      </c>
      <c r="X6" s="22" t="n">
        <v>0.00015</v>
      </c>
      <c r="Y6" s="23" t="n">
        <v>44939197.54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  <c r="T7" s="21" t="n">
        <v>1.40377851</v>
      </c>
      <c r="U7" s="22" t="n">
        <v>0.000111</v>
      </c>
      <c r="V7" s="23" t="n">
        <v>79164502.23</v>
      </c>
      <c r="W7" s="21" t="n">
        <v>1.55583149</v>
      </c>
      <c r="X7" s="22" t="n">
        <v>0.000166</v>
      </c>
      <c r="Y7" s="23" t="n">
        <v>44935197.82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  <c r="T8" s="21" t="n">
        <v>1.40362286</v>
      </c>
      <c r="U8" s="22" t="n">
        <v>0.000111</v>
      </c>
      <c r="V8" s="23" t="n">
        <v>78876405.22</v>
      </c>
      <c r="W8" s="21" t="n">
        <v>1.55557286</v>
      </c>
      <c r="X8" s="22" t="n">
        <v>0.000152</v>
      </c>
      <c r="Y8" s="23" t="n">
        <v>44629825.59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  <c r="T9" s="21" t="n">
        <v>1.40346664</v>
      </c>
      <c r="U9" s="22" t="n">
        <v>0.000111</v>
      </c>
      <c r="V9" s="23" t="n">
        <v>78697551.67</v>
      </c>
      <c r="W9" s="21" t="n">
        <v>1.55533703</v>
      </c>
      <c r="X9" s="22" t="n">
        <v>0.000152</v>
      </c>
      <c r="Y9" s="23" t="n">
        <v>44546288.93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  <c r="T10" s="21" t="n">
        <v>1.40331043</v>
      </c>
      <c r="U10" s="22" t="n">
        <v>0.000111</v>
      </c>
      <c r="V10" s="23" t="n">
        <v>78688792.65000001</v>
      </c>
      <c r="W10" s="21" t="n">
        <v>1.5551014</v>
      </c>
      <c r="X10" s="22" t="n">
        <v>0.000151</v>
      </c>
      <c r="Y10" s="23" t="n">
        <v>44566705.75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  <c r="T11" s="21" t="n">
        <v>1.40315424</v>
      </c>
      <c r="U11" s="22" t="n">
        <v>0.00011</v>
      </c>
      <c r="V11" s="23" t="n">
        <v>78680034.51000001</v>
      </c>
      <c r="W11" s="21" t="n">
        <v>1.55486622</v>
      </c>
      <c r="X11" s="22" t="n">
        <v>0.000151</v>
      </c>
      <c r="Y11" s="23" t="n">
        <v>44628295.87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  <c r="T12" s="21" t="n">
        <v>1.40299983</v>
      </c>
      <c r="U12" s="22" t="n">
        <v>0.000112</v>
      </c>
      <c r="V12" s="23" t="n">
        <v>80605651.11</v>
      </c>
      <c r="W12" s="21" t="n">
        <v>1.5546308</v>
      </c>
      <c r="X12" s="22" t="n">
        <v>0.000149</v>
      </c>
      <c r="Y12" s="23" t="n">
        <v>44588538.67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  <c r="T13" s="21" t="n">
        <v>1.40284237</v>
      </c>
      <c r="U13" s="22" t="n">
        <v>0.000112</v>
      </c>
      <c r="V13" s="23" t="n">
        <v>81150744.73999999</v>
      </c>
      <c r="W13" s="21" t="n">
        <v>1.55439853</v>
      </c>
      <c r="X13" s="22" t="n">
        <v>0.000149</v>
      </c>
      <c r="Y13" s="23" t="n">
        <v>44508396.75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  <c r="T14" s="21" t="n">
        <v>1.4026849</v>
      </c>
      <c r="U14" s="22" t="n">
        <v>0.000106</v>
      </c>
      <c r="V14" s="23" t="n">
        <v>81141635.66</v>
      </c>
      <c r="W14" s="21" t="n">
        <v>1.55416631</v>
      </c>
      <c r="X14" s="22" t="n">
        <v>0.000149</v>
      </c>
      <c r="Y14" s="23" t="n">
        <v>44505930.93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  <c r="T15" s="21" t="n">
        <v>1.40253572</v>
      </c>
      <c r="U15" s="22" t="n">
        <v>0.000108</v>
      </c>
      <c r="V15" s="23" t="n">
        <v>92749481.09</v>
      </c>
      <c r="W15" s="21" t="n">
        <v>1.55393435</v>
      </c>
      <c r="X15" s="22" t="n">
        <v>0.00015</v>
      </c>
      <c r="Y15" s="23" t="n">
        <v>44500253.29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  <c r="T16" s="21" t="n">
        <v>1.40238394</v>
      </c>
      <c r="U16" s="22" t="n">
        <v>0.000108</v>
      </c>
      <c r="V16" s="23" t="n">
        <v>93037760.86</v>
      </c>
      <c r="W16" s="21" t="n">
        <v>1.55370191</v>
      </c>
      <c r="X16" s="22" t="n">
        <v>0.000149</v>
      </c>
      <c r="Y16" s="23" t="n">
        <v>44417156.77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  <c r="T17" s="21" t="n">
        <v>1.40223217</v>
      </c>
      <c r="U17" s="22" t="n">
        <v>0.000108</v>
      </c>
      <c r="V17" s="23" t="n">
        <v>93027691.97</v>
      </c>
      <c r="W17" s="21" t="n">
        <v>1.5534697</v>
      </c>
      <c r="X17" s="22" t="n">
        <v>0.000149</v>
      </c>
      <c r="Y17" s="23" t="n">
        <v>44442119.24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  <c r="T18" s="21" t="n">
        <v>1.40208041</v>
      </c>
      <c r="U18" s="22" t="n">
        <v>0.000109</v>
      </c>
      <c r="V18" s="23" t="n">
        <v>93017623.89</v>
      </c>
      <c r="W18" s="21" t="n">
        <v>1.55323779</v>
      </c>
      <c r="X18" s="22" t="n">
        <v>0.00015</v>
      </c>
      <c r="Y18" s="23" t="n">
        <v>44482520.22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  <c r="T19" s="21" t="n">
        <v>1.40192799</v>
      </c>
      <c r="U19" s="22" t="n">
        <v>0.000108</v>
      </c>
      <c r="V19" s="23" t="n">
        <v>93975648.13</v>
      </c>
      <c r="W19" s="21" t="n">
        <v>1.55300537</v>
      </c>
      <c r="X19" s="22" t="n">
        <v>0.00015</v>
      </c>
      <c r="Y19" s="23" t="n">
        <v>44368969.48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  <c r="T20" s="21" t="n">
        <v>1.40177726</v>
      </c>
      <c r="U20" s="22" t="n">
        <v>0.000108</v>
      </c>
      <c r="V20" s="23" t="n">
        <v>95008657.03</v>
      </c>
      <c r="W20" s="21" t="n">
        <v>1.55277317</v>
      </c>
      <c r="X20" s="22" t="n">
        <v>0.00015</v>
      </c>
      <c r="Y20" s="23" t="n">
        <v>44415367.28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  <c r="T21" s="21" t="n">
        <v>1.40162542</v>
      </c>
      <c r="U21" s="22" t="n">
        <v>0.000109</v>
      </c>
      <c r="V21" s="23" t="n">
        <v>94921180.92</v>
      </c>
      <c r="W21" s="21" t="n">
        <v>1.55254083</v>
      </c>
      <c r="X21" s="22" t="n">
        <v>0.00015</v>
      </c>
      <c r="Y21" s="23" t="n">
        <v>44378387.69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  <c r="T22" s="21" t="n">
        <v>1.40147312</v>
      </c>
      <c r="U22" s="22" t="n">
        <v>0.000108</v>
      </c>
      <c r="V22" s="23" t="n">
        <v>93934705.59999999</v>
      </c>
      <c r="W22" s="21" t="n">
        <v>1.5523086</v>
      </c>
      <c r="X22" s="22" t="n">
        <v>0.00015</v>
      </c>
      <c r="Y22" s="23" t="n">
        <v>44385752.51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  <c r="T23" s="21" t="n">
        <v>1.40132239</v>
      </c>
      <c r="U23" s="22" t="n">
        <v>0.000108</v>
      </c>
      <c r="V23" s="23" t="n">
        <v>96145959.40000001</v>
      </c>
      <c r="W23" s="21" t="n">
        <v>1.55207608</v>
      </c>
      <c r="X23" s="22" t="n">
        <v>0.00015</v>
      </c>
      <c r="Y23" s="23" t="n">
        <v>44375824.63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  <c r="T24" s="21" t="n">
        <v>1.40117169</v>
      </c>
      <c r="U24" s="22" t="n">
        <v>0.000108</v>
      </c>
      <c r="V24" s="23" t="n">
        <v>96135620.12</v>
      </c>
      <c r="W24" s="21" t="n">
        <v>1.55184373</v>
      </c>
      <c r="X24" s="22" t="n">
        <v>0.000149</v>
      </c>
      <c r="Y24" s="23" t="n">
        <v>44397166.15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  <c r="T25" s="21" t="n">
        <v>1.40102096</v>
      </c>
      <c r="U25" s="22" t="n">
        <v>0.000108</v>
      </c>
      <c r="V25" s="23" t="n">
        <v>96125278.02</v>
      </c>
      <c r="W25" s="21" t="n">
        <v>1.55161177</v>
      </c>
      <c r="X25" s="22" t="n">
        <v>0.000148</v>
      </c>
      <c r="Y25" s="23" t="n">
        <v>44450697.37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  <c r="T26" s="21" t="n">
        <v>1.40087036</v>
      </c>
      <c r="U26" s="22" t="n">
        <v>0.000107</v>
      </c>
      <c r="V26" s="23" t="n">
        <v>96205885.51000001</v>
      </c>
      <c r="W26" s="21" t="n">
        <v>1.55138227</v>
      </c>
      <c r="X26" s="22" t="n">
        <v>0.000151</v>
      </c>
      <c r="Y26" s="23" t="n">
        <v>44382243.06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  <c r="T27" s="21" t="n">
        <v>1.40072006</v>
      </c>
      <c r="U27" s="22" t="n">
        <v>0.000125</v>
      </c>
      <c r="V27" s="23" t="n">
        <v>96539160.03</v>
      </c>
      <c r="W27" s="21" t="n">
        <v>1.55114798</v>
      </c>
      <c r="X27" s="22" t="n">
        <v>0.000155</v>
      </c>
      <c r="Y27" s="23" t="n">
        <v>44193270.71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  <c r="T28" s="21" t="n">
        <v>1.40054449</v>
      </c>
      <c r="U28" s="22" t="n">
        <v>0.000106</v>
      </c>
      <c r="V28" s="23" t="n">
        <v>97942925.92</v>
      </c>
      <c r="W28" s="21" t="n">
        <v>1.55090691</v>
      </c>
      <c r="X28" s="22" t="n">
        <v>0.000151</v>
      </c>
      <c r="Y28" s="23" t="n">
        <v>44180488.1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  <c r="T29" s="21" t="n">
        <v>1.40039589</v>
      </c>
      <c r="U29" s="22" t="n">
        <v>0.000105</v>
      </c>
      <c r="V29" s="23" t="n">
        <v>98135505.77</v>
      </c>
      <c r="W29" s="21" t="n">
        <v>1.55067267</v>
      </c>
      <c r="X29" s="22" t="n">
        <v>0.000151</v>
      </c>
      <c r="Y29" s="23" t="n">
        <v>44110479.59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  <c r="T30" s="21" t="n">
        <v>1.40024844</v>
      </c>
      <c r="U30" s="22" t="n">
        <v>0.000107</v>
      </c>
      <c r="V30" s="23" t="n">
        <v>96546016.81999999</v>
      </c>
      <c r="W30" s="21" t="n">
        <v>1.55043806</v>
      </c>
      <c r="X30" s="22" t="n">
        <v>0.000151</v>
      </c>
      <c r="Y30" s="23" t="n">
        <v>44092719.02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  <c r="T31" s="21" t="n">
        <v>1.40009899</v>
      </c>
      <c r="U31" s="22" t="n">
        <v>0.000107</v>
      </c>
      <c r="V31" s="23" t="n">
        <v>96535712.28</v>
      </c>
      <c r="W31" s="21" t="n">
        <v>1.5502037</v>
      </c>
      <c r="X31" s="22" t="n">
        <v>0.000151</v>
      </c>
      <c r="Y31" s="23" t="n">
        <v>44130734.65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  <c r="T32" s="21" t="n">
        <v>1.39994955</v>
      </c>
      <c r="U32" s="22" t="n">
        <v>0.000106</v>
      </c>
      <c r="V32" s="23" t="n">
        <v>96525408.84</v>
      </c>
      <c r="W32" s="21" t="n">
        <v>1.54996963</v>
      </c>
      <c r="X32" s="22" t="n">
        <v>0.000154</v>
      </c>
      <c r="Y32" s="23" t="n">
        <v>44164993.22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  <c r="T33" s="21" t="n">
        <v>1.39980107</v>
      </c>
      <c r="U33" s="22" t="n">
        <v>0.000106</v>
      </c>
      <c r="V33" s="23" t="n">
        <v>96466177.75</v>
      </c>
      <c r="W33" s="21" t="n">
        <v>1.5497316</v>
      </c>
      <c r="X33" s="22" t="n">
        <v>0.000152</v>
      </c>
      <c r="Y33" s="23" t="n">
        <v>44118841.47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  <c r="T34" s="21" t="n">
        <v>1.39965296</v>
      </c>
      <c r="U34" s="22" t="n">
        <v>0.000105</v>
      </c>
      <c r="V34" s="23" t="n">
        <v>95921627.51000001</v>
      </c>
      <c r="W34" s="21" t="n">
        <v>1.54949666</v>
      </c>
      <c r="X34" s="22" t="n">
        <v>0.000152</v>
      </c>
      <c r="Y34" s="23" t="n">
        <v>44072947.44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  <c r="T35" s="21" t="n">
        <v>1.39950574</v>
      </c>
      <c r="U35" s="22" t="n">
        <v>0.000105</v>
      </c>
      <c r="V35" s="23" t="n">
        <v>98236426.39</v>
      </c>
      <c r="W35" s="21" t="n">
        <v>1.54926077</v>
      </c>
      <c r="X35" s="22" t="n">
        <v>0.000152</v>
      </c>
      <c r="Y35" s="23" t="n">
        <v>43864555.16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  <c r="T36" s="21" t="n">
        <v>1.39935822</v>
      </c>
      <c r="U36" s="22" t="n">
        <v>0.000106</v>
      </c>
      <c r="V36" s="23" t="n">
        <v>98296759.73</v>
      </c>
      <c r="W36" s="21" t="n">
        <v>1.54902529</v>
      </c>
      <c r="X36" s="22" t="n">
        <v>0.000152</v>
      </c>
      <c r="Y36" s="23" t="n">
        <v>43818137.96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  <c r="T37" s="21" t="n">
        <v>1.39921041</v>
      </c>
      <c r="U37" s="22" t="n">
        <v>0.000106</v>
      </c>
      <c r="V37" s="23" t="n">
        <v>98176459.64</v>
      </c>
      <c r="W37" s="21" t="n">
        <v>1.54878949</v>
      </c>
      <c r="X37" s="22" t="n">
        <v>0.000152</v>
      </c>
      <c r="Y37" s="23" t="n">
        <v>43753358.22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  <c r="T38" s="21" t="n">
        <v>1.39906261</v>
      </c>
      <c r="U38" s="22" t="n">
        <v>0.000106</v>
      </c>
      <c r="V38" s="23" t="n">
        <v>98166089</v>
      </c>
      <c r="W38" s="21" t="n">
        <v>1.54855397</v>
      </c>
      <c r="X38" s="22" t="n">
        <v>0.000152</v>
      </c>
      <c r="Y38" s="23" t="n">
        <v>43796659.81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  <c r="T39" s="21" t="n">
        <v>1.39891482</v>
      </c>
      <c r="U39" s="22" t="n">
        <v>0.000106</v>
      </c>
      <c r="V39" s="23" t="n">
        <v>98155719.22</v>
      </c>
      <c r="W39" s="21" t="n">
        <v>1.54831855</v>
      </c>
      <c r="X39" s="22" t="n">
        <v>0.000152</v>
      </c>
      <c r="Y39" s="23" t="n">
        <v>43803280.91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  <c r="T40" s="21" t="n">
        <v>1.39876678</v>
      </c>
      <c r="U40" s="22" t="n">
        <v>0.000106</v>
      </c>
      <c r="V40" s="23" t="n">
        <v>97980850.51000001</v>
      </c>
      <c r="W40" s="21" t="n">
        <v>1.54808282</v>
      </c>
      <c r="X40" s="22" t="n">
        <v>0.000152</v>
      </c>
      <c r="Y40" s="23" t="n">
        <v>43708105.77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  <c r="T41" s="21" t="n">
        <v>1.39861879</v>
      </c>
      <c r="U41" s="22" t="n">
        <v>0.000106</v>
      </c>
      <c r="V41" s="23" t="n">
        <v>97989112.45</v>
      </c>
      <c r="W41" s="21" t="n">
        <v>1.54784809</v>
      </c>
      <c r="X41" s="22" t="n">
        <v>0.000152</v>
      </c>
      <c r="Y41" s="23" t="n">
        <v>43704280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  <c r="T42" s="21" t="n">
        <v>1.39847097</v>
      </c>
      <c r="U42" s="22" t="n">
        <v>0.000105</v>
      </c>
      <c r="V42" s="23" t="n">
        <v>98088327.63</v>
      </c>
      <c r="W42" s="21" t="n">
        <v>1.54761232</v>
      </c>
      <c r="X42" s="22" t="n">
        <v>0.000151</v>
      </c>
      <c r="Y42" s="23" t="n">
        <v>43530587.37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  <c r="T43" s="21" t="n">
        <v>1.39832346</v>
      </c>
      <c r="U43" s="22" t="n">
        <v>0.000106</v>
      </c>
      <c r="V43" s="23" t="n">
        <v>98509245.45999999</v>
      </c>
      <c r="W43" s="21" t="n">
        <v>1.5473782</v>
      </c>
      <c r="X43" s="22" t="n">
        <v>0.000152</v>
      </c>
      <c r="Y43" s="23" t="n">
        <v>43453720.3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  <c r="T44" s="21" t="n">
        <v>1.39817574</v>
      </c>
      <c r="U44" s="22" t="n">
        <v>0.000106</v>
      </c>
      <c r="V44" s="23" t="n">
        <v>98240603.73</v>
      </c>
      <c r="W44" s="21" t="n">
        <v>1.54714339</v>
      </c>
      <c r="X44" s="22" t="n">
        <v>0.000151</v>
      </c>
      <c r="Y44" s="23" t="n">
        <v>43408626.31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  <c r="T45" s="21" t="n">
        <v>1.39802802</v>
      </c>
      <c r="U45" s="22" t="n">
        <v>0.000106</v>
      </c>
      <c r="V45" s="23" t="n">
        <v>98230224.23</v>
      </c>
      <c r="W45" s="21" t="n">
        <v>1.54690934</v>
      </c>
      <c r="X45" s="22" t="n">
        <v>0.000151</v>
      </c>
      <c r="Y45" s="23" t="n">
        <v>43539896.92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  <c r="T46" s="21" t="n">
        <v>1.39788031</v>
      </c>
      <c r="U46" s="22" t="n">
        <v>0.000106</v>
      </c>
      <c r="V46" s="23" t="n">
        <v>98219845.73999999</v>
      </c>
      <c r="W46" s="21" t="n">
        <v>1.54667578</v>
      </c>
      <c r="X46" s="22" t="n">
        <v>0.000152</v>
      </c>
      <c r="Y46" s="23" t="n">
        <v>43608216.35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  <c r="T47" s="21" t="n">
        <v>1.39773248</v>
      </c>
      <c r="U47" s="22" t="n">
        <v>0.000109</v>
      </c>
      <c r="V47" s="23" t="n">
        <v>98753906.01000001</v>
      </c>
      <c r="W47" s="21" t="n">
        <v>1.54644129</v>
      </c>
      <c r="X47" s="22" t="n">
        <v>0.000152</v>
      </c>
      <c r="Y47" s="23" t="n">
        <v>43107707.33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  <c r="T48" s="21" t="n">
        <v>1.39758083</v>
      </c>
      <c r="U48" s="22" t="n">
        <v>0.00011</v>
      </c>
      <c r="V48" s="23" t="n">
        <v>90510803.2</v>
      </c>
      <c r="W48" s="21" t="n">
        <v>1.54620577</v>
      </c>
      <c r="X48" s="22" t="n">
        <v>0.000152</v>
      </c>
      <c r="Y48" s="23" t="n">
        <v>42800182.7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  <c r="T49" s="21" t="n">
        <v>1.39742722</v>
      </c>
      <c r="U49" s="22" t="n">
        <v>0.00011</v>
      </c>
      <c r="V49" s="23" t="n">
        <v>87384299.70999999</v>
      </c>
      <c r="W49" s="21" t="n">
        <v>1.54597018</v>
      </c>
      <c r="X49" s="22" t="n">
        <v>0.000154</v>
      </c>
      <c r="Y49" s="23" t="n">
        <v>42781924.09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  <c r="T50" s="21" t="n">
        <v>1.39727366</v>
      </c>
      <c r="U50" s="22" t="n">
        <v>0.00011</v>
      </c>
      <c r="V50" s="23" t="n">
        <v>87376640.17</v>
      </c>
      <c r="W50" s="21" t="n">
        <v>1.54573255</v>
      </c>
      <c r="X50" s="22" t="n">
        <v>0.000153</v>
      </c>
      <c r="Y50" s="23" t="n">
        <v>42679122.16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  <c r="T51" s="21" t="n">
        <v>1.39711964</v>
      </c>
      <c r="U51" s="22" t="n">
        <v>0.00011</v>
      </c>
      <c r="V51" s="23" t="n">
        <v>86860203.29000001</v>
      </c>
      <c r="W51" s="21" t="n">
        <v>1.54549626</v>
      </c>
      <c r="X51" s="22" t="n">
        <v>0.000153</v>
      </c>
      <c r="Y51" s="23" t="n">
        <v>42719945.76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  <c r="T52" s="21" t="n">
        <v>1.39696565</v>
      </c>
      <c r="U52" s="22" t="n">
        <v>0.00011</v>
      </c>
      <c r="V52" s="23" t="n">
        <v>86850629.17</v>
      </c>
      <c r="W52" s="21" t="n">
        <v>1.5452602</v>
      </c>
      <c r="X52" s="22" t="n">
        <v>0.000152</v>
      </c>
      <c r="Y52" s="23" t="n">
        <v>42744715.66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  <c r="T53" s="21" t="n">
        <v>1.39681151</v>
      </c>
      <c r="U53" s="22" t="n">
        <v>0.000133</v>
      </c>
      <c r="V53" s="23" t="n">
        <v>86841046.45</v>
      </c>
      <c r="W53" s="21" t="n">
        <v>1.54502467</v>
      </c>
      <c r="X53" s="22" t="n">
        <v>0.000156</v>
      </c>
      <c r="Y53" s="23" t="n">
        <v>42816364.16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  <c r="T54" s="21" t="n">
        <v>1.39662556</v>
      </c>
      <c r="U54" s="22" t="n">
        <v>0.00011</v>
      </c>
      <c r="V54" s="23" t="n">
        <v>87015034.28</v>
      </c>
      <c r="W54" s="21" t="n">
        <v>1.54478437</v>
      </c>
      <c r="X54" s="22" t="n">
        <v>0.000162</v>
      </c>
      <c r="Y54" s="23" t="n">
        <v>42762629.32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  <c r="T55" s="21" t="n">
        <v>1.39647169</v>
      </c>
      <c r="U55" s="22" t="n">
        <v>0.000109</v>
      </c>
      <c r="V55" s="23" t="n">
        <v>87182098.20999999</v>
      </c>
      <c r="W55" s="21" t="n">
        <v>1.54453445</v>
      </c>
      <c r="X55" s="22" t="n">
        <v>0.000153</v>
      </c>
      <c r="Y55" s="23" t="n">
        <v>42805546.31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  <c r="T56" s="21" t="n">
        <v>1.39632017</v>
      </c>
      <c r="U56" s="22" t="n">
        <v>0.000109</v>
      </c>
      <c r="V56" s="23" t="n">
        <v>89154808.65000001</v>
      </c>
      <c r="W56" s="21" t="n">
        <v>1.54429834</v>
      </c>
      <c r="X56" s="22" t="n">
        <v>0.000152</v>
      </c>
      <c r="Y56" s="23" t="n">
        <v>42744704.32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  <c r="T57" s="21" t="n">
        <v>1.39616769</v>
      </c>
      <c r="U57" s="22" t="n">
        <v>0.000109</v>
      </c>
      <c r="V57" s="23" t="n">
        <v>88833118.59999999</v>
      </c>
      <c r="W57" s="21" t="n">
        <v>1.54406396</v>
      </c>
      <c r="X57" s="22" t="n">
        <v>0.000156</v>
      </c>
      <c r="Y57" s="23" t="n">
        <v>43040041.64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  <c r="T58" s="21" t="n">
        <v>1.39601488</v>
      </c>
      <c r="U58" s="22" t="n">
        <v>0.00011</v>
      </c>
      <c r="V58" s="23" t="n">
        <v>91664439.06</v>
      </c>
      <c r="W58" s="21" t="n">
        <v>1.5438232</v>
      </c>
      <c r="X58" s="22" t="n">
        <v>0.000155</v>
      </c>
      <c r="Y58" s="23" t="n">
        <v>42980307.36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  <c r="T59" s="21" t="n">
        <v>1.39586201</v>
      </c>
      <c r="U59" s="22" t="n">
        <v>0.00011</v>
      </c>
      <c r="V59" s="23" t="n">
        <v>91654401.72</v>
      </c>
      <c r="W59" s="21" t="n">
        <v>1.54358453</v>
      </c>
      <c r="X59" s="22" t="n">
        <v>0.000154</v>
      </c>
      <c r="Y59" s="23" t="n">
        <v>43010942.79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  <c r="T60" s="21" t="n">
        <v>1.39570906</v>
      </c>
      <c r="U60" s="22" t="n">
        <v>0.00011</v>
      </c>
      <c r="V60" s="23" t="n">
        <v>91644358.76000001</v>
      </c>
      <c r="W60" s="21" t="n">
        <v>1.5433462</v>
      </c>
      <c r="X60" s="22" t="n">
        <v>0.000154</v>
      </c>
      <c r="Y60" s="23" t="n">
        <v>43052921.82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  <c r="T61" s="21" t="n">
        <v>1.39555611</v>
      </c>
      <c r="U61" s="22" t="n">
        <v>0.00011</v>
      </c>
      <c r="V61" s="23" t="n">
        <v>91634315.53</v>
      </c>
      <c r="W61" s="21" t="n">
        <v>1.54310793</v>
      </c>
      <c r="X61" s="22" t="n">
        <v>0.000155</v>
      </c>
      <c r="Y61" s="23" t="n">
        <v>43055217.01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  <c r="T62" s="21" t="n">
        <v>1.39540206</v>
      </c>
      <c r="U62" s="22" t="n">
        <v>0.00011</v>
      </c>
      <c r="V62" s="23" t="n">
        <v>90312137.12</v>
      </c>
      <c r="W62" s="21" t="n">
        <v>1.54286892</v>
      </c>
      <c r="X62" s="22" t="n">
        <v>0.000154</v>
      </c>
      <c r="Y62" s="23" t="n">
        <v>43005087.26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  <c r="T63" s="21" t="n">
        <v>1.39524853</v>
      </c>
      <c r="U63" s="22" t="n">
        <v>0.00011</v>
      </c>
      <c r="V63" s="23" t="n">
        <v>90080236.06</v>
      </c>
      <c r="W63" s="21" t="n">
        <v>1.54263062</v>
      </c>
      <c r="X63" s="22" t="n">
        <v>0.000155</v>
      </c>
      <c r="Y63" s="23" t="n">
        <v>42977786.9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  <c r="T64" s="21" t="n">
        <v>1.39509508</v>
      </c>
      <c r="U64" s="22" t="n">
        <v>0.00011</v>
      </c>
      <c r="V64" s="23" t="n">
        <v>90118586.79000001</v>
      </c>
      <c r="W64" s="21" t="n">
        <v>1.54239181</v>
      </c>
      <c r="X64" s="22" t="n">
        <v>0.000155</v>
      </c>
      <c r="Y64" s="23" t="n">
        <v>42835227.59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  <c r="T65" s="21" t="n">
        <v>1.39494221</v>
      </c>
      <c r="U65" s="22" t="n">
        <v>0.00011</v>
      </c>
      <c r="V65" s="23" t="n">
        <v>90095655.88</v>
      </c>
      <c r="W65" s="21" t="n">
        <v>1.54215219</v>
      </c>
      <c r="X65" s="22" t="n">
        <v>0.000155</v>
      </c>
      <c r="Y65" s="23" t="n">
        <v>42797563.94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  <c r="T66" s="21" t="n">
        <v>1.39478935</v>
      </c>
      <c r="U66" s="22" t="n">
        <v>0.00011</v>
      </c>
      <c r="V66" s="23" t="n">
        <v>90085783.14</v>
      </c>
      <c r="W66" s="21" t="n">
        <v>1.54191342</v>
      </c>
      <c r="X66" s="22" t="n">
        <v>0.000155</v>
      </c>
      <c r="Y66" s="23" t="n">
        <v>42930207.72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  <c r="T67" s="21" t="n">
        <v>1.39463644</v>
      </c>
      <c r="U67" s="22" t="n">
        <v>0.000109</v>
      </c>
      <c r="V67" s="23" t="n">
        <v>90075906.90000001</v>
      </c>
      <c r="W67" s="21" t="n">
        <v>1.54167484</v>
      </c>
      <c r="X67" s="22" t="n">
        <v>0.000155</v>
      </c>
      <c r="Y67" s="23" t="n">
        <v>42947168.58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  <c r="T68" s="21" t="n">
        <v>1.3944846</v>
      </c>
      <c r="U68" s="22" t="n">
        <v>0.000108</v>
      </c>
      <c r="V68" s="23" t="n">
        <v>90874587.98</v>
      </c>
      <c r="W68" s="21" t="n">
        <v>1.5414363</v>
      </c>
      <c r="X68" s="22" t="n">
        <v>0.000154</v>
      </c>
      <c r="Y68" s="23" t="n">
        <v>42923737.86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  <c r="T69" s="21" t="n">
        <v>1.39433353</v>
      </c>
      <c r="U69" s="22" t="n">
        <v>0.000106</v>
      </c>
      <c r="V69" s="23" t="n">
        <v>91457605.09999999</v>
      </c>
      <c r="W69" s="21" t="n">
        <v>1.5411982</v>
      </c>
      <c r="X69" s="22" t="n">
        <v>0.000154</v>
      </c>
      <c r="Y69" s="23" t="n">
        <v>43022722.44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  <c r="T70" s="21" t="n">
        <v>1.39418595</v>
      </c>
      <c r="U70" s="22" t="n">
        <v>0.000108</v>
      </c>
      <c r="V70" s="23" t="n">
        <v>97511277.44</v>
      </c>
      <c r="W70" s="21" t="n">
        <v>1.5409606</v>
      </c>
      <c r="X70" s="22" t="n">
        <v>0.000154</v>
      </c>
      <c r="Y70" s="23" t="n">
        <v>43016273.69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  <c r="T71" s="21" t="n">
        <v>1.39403497</v>
      </c>
      <c r="U71" s="22" t="n">
        <v>0.000108</v>
      </c>
      <c r="V71" s="23" t="n">
        <v>94122692.26000001</v>
      </c>
      <c r="W71" s="21" t="n">
        <v>1.54072299</v>
      </c>
      <c r="X71" s="22" t="n">
        <v>0.000155</v>
      </c>
      <c r="Y71" s="23" t="n">
        <v>42608045.98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  <c r="T72" s="21" t="n">
        <v>1.39388436</v>
      </c>
      <c r="U72" s="22" t="n">
        <v>0.000108</v>
      </c>
      <c r="V72" s="23" t="n">
        <v>94032484.23</v>
      </c>
      <c r="W72" s="21" t="n">
        <v>1.54048458</v>
      </c>
      <c r="X72" s="22" t="n">
        <v>0.000155</v>
      </c>
      <c r="Y72" s="23" t="n">
        <v>42595914.62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  <c r="T73" s="21" t="n">
        <v>1.39373375</v>
      </c>
      <c r="U73" s="22" t="n">
        <v>0.000108</v>
      </c>
      <c r="V73" s="23" t="n">
        <v>94022324.53</v>
      </c>
      <c r="W73" s="21" t="n">
        <v>1.54024653</v>
      </c>
      <c r="X73" s="22" t="n">
        <v>0.000154</v>
      </c>
      <c r="Y73" s="23" t="n">
        <v>42647745.1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  <c r="T74" s="21" t="n">
        <v>1.39358317</v>
      </c>
      <c r="U74" s="22" t="n">
        <v>0.000107</v>
      </c>
      <c r="V74" s="23" t="n">
        <v>94012165.76000001</v>
      </c>
      <c r="W74" s="21" t="n">
        <v>1.54000881</v>
      </c>
      <c r="X74" s="22" t="n">
        <v>0.000154</v>
      </c>
      <c r="Y74" s="23" t="n">
        <v>42686992.77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  <c r="T75" s="21" t="n">
        <v>1.3934335</v>
      </c>
      <c r="U75" s="22" t="n">
        <v>0.000107</v>
      </c>
      <c r="V75" s="23" t="n">
        <v>95321373.48</v>
      </c>
      <c r="W75" s="21" t="n">
        <v>1.53977112</v>
      </c>
      <c r="X75" s="22" t="n">
        <v>0.000153</v>
      </c>
      <c r="Y75" s="23" t="n">
        <v>42678842.81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  <c r="T76" s="21" t="n">
        <v>1.39328492</v>
      </c>
      <c r="U76" s="22" t="n">
        <v>0.000105</v>
      </c>
      <c r="V76" s="23" t="n">
        <v>100345508.16</v>
      </c>
      <c r="W76" s="21" t="n">
        <v>1.53953503</v>
      </c>
      <c r="X76" s="22" t="n">
        <v>0.000154</v>
      </c>
      <c r="Y76" s="23" t="n">
        <v>42785422.19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  <c r="T77" s="21" t="n">
        <v>1.39313928</v>
      </c>
      <c r="U77" s="22" t="n">
        <v>0.000105</v>
      </c>
      <c r="V77" s="23" t="n">
        <v>106249040.72</v>
      </c>
      <c r="W77" s="21" t="n">
        <v>1.53929837</v>
      </c>
      <c r="X77" s="22" t="n">
        <v>0.000154</v>
      </c>
      <c r="Y77" s="23" t="n">
        <v>42517587.48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  <c r="T78" s="21" t="n">
        <v>1.3929937</v>
      </c>
      <c r="U78" s="22" t="n">
        <v>0.000104</v>
      </c>
      <c r="V78" s="23" t="n">
        <v>107470929.02</v>
      </c>
      <c r="W78" s="21" t="n">
        <v>1.53906094</v>
      </c>
      <c r="X78" s="22" t="n">
        <v>0.000155</v>
      </c>
      <c r="Y78" s="23" t="n">
        <v>42357390.43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  <c r="T79" s="21" t="n">
        <v>1.39284847</v>
      </c>
      <c r="U79" s="22" t="n">
        <v>0.000104</v>
      </c>
      <c r="V79" s="23" t="n">
        <v>107626392.78</v>
      </c>
      <c r="W79" s="21" t="n">
        <v>1.53882306</v>
      </c>
      <c r="X79" s="22" t="n">
        <v>0.000155</v>
      </c>
      <c r="Y79" s="23" t="n">
        <v>42269590.38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  <c r="T80" s="21" t="n">
        <v>1.39270325</v>
      </c>
      <c r="U80" s="22" t="n">
        <v>0.000104</v>
      </c>
      <c r="V80" s="23" t="n">
        <v>107615171.34</v>
      </c>
      <c r="W80" s="21" t="n">
        <v>1.53858531</v>
      </c>
      <c r="X80" s="22" t="n">
        <v>0.000154</v>
      </c>
      <c r="Y80" s="23" t="n">
        <v>42285307.56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  <c r="T81" s="21" t="n">
        <v>1.39255803</v>
      </c>
      <c r="U81" s="22" t="n">
        <v>0.000104</v>
      </c>
      <c r="V81" s="23" t="n">
        <v>107603950.52</v>
      </c>
      <c r="W81" s="21" t="n">
        <v>1.53834829</v>
      </c>
      <c r="X81" s="22" t="n">
        <v>0.000154</v>
      </c>
      <c r="Y81" s="23" t="n">
        <v>42407115.78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  <c r="T82" s="21" t="n">
        <v>1.39241277</v>
      </c>
      <c r="U82" s="22" t="n">
        <v>0.000104</v>
      </c>
      <c r="V82" s="23" t="n">
        <v>107197348.28</v>
      </c>
      <c r="W82" s="21" t="n">
        <v>1.53811125</v>
      </c>
      <c r="X82" s="22" t="n">
        <v>0.000154</v>
      </c>
      <c r="Y82" s="23" t="n">
        <v>42391304.58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  <c r="T83" s="21" t="n">
        <v>1.39226795</v>
      </c>
      <c r="U83" s="22" t="n">
        <v>0.000123</v>
      </c>
      <c r="V83" s="23" t="n">
        <v>105125761.62</v>
      </c>
      <c r="W83" s="21" t="n">
        <v>1.53787409</v>
      </c>
      <c r="X83" s="22" t="n">
        <v>0.000159</v>
      </c>
      <c r="Y83" s="23" t="n">
        <v>42380716.48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  <c r="T84" s="21" t="n">
        <v>1.39209649</v>
      </c>
      <c r="U84" s="22" t="n">
        <v>0.000104</v>
      </c>
      <c r="V84" s="23" t="n">
        <v>105347449.35</v>
      </c>
      <c r="W84" s="21" t="n">
        <v>1.53763038</v>
      </c>
      <c r="X84" s="22" t="n">
        <v>0.000157</v>
      </c>
      <c r="Y84" s="23" t="n">
        <v>42315022.57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  <c r="T85" s="21" t="n">
        <v>1.39195172</v>
      </c>
      <c r="U85" s="22" t="n">
        <v>0.000104</v>
      </c>
      <c r="V85" s="23" t="n">
        <v>106849759.1</v>
      </c>
      <c r="W85" s="21" t="n">
        <v>1.53738913</v>
      </c>
      <c r="X85" s="22" t="n">
        <v>0.000158</v>
      </c>
      <c r="Y85" s="23" t="n">
        <v>42296230.05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  <c r="T86" s="21" t="n">
        <v>1.39180717</v>
      </c>
      <c r="U86" s="22" t="n">
        <v>0.000105</v>
      </c>
      <c r="V86" s="23" t="n">
        <v>106690198.54</v>
      </c>
      <c r="W86" s="21" t="n">
        <v>1.53714647</v>
      </c>
      <c r="X86" s="22" t="n">
        <v>0.000154</v>
      </c>
      <c r="Y86" s="23" t="n">
        <v>42175793.34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  <c r="T87" s="21" t="n">
        <v>1.39166047</v>
      </c>
      <c r="U87" s="22" t="n">
        <v>0.000105</v>
      </c>
      <c r="V87" s="23" t="n">
        <v>106678953.27</v>
      </c>
      <c r="W87" s="21" t="n">
        <v>1.53691039</v>
      </c>
      <c r="X87" s="22" t="n">
        <v>0.000153</v>
      </c>
      <c r="Y87" s="23" t="n">
        <v>43205269.85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  <c r="T88" s="21" t="n">
        <v>1.39151381</v>
      </c>
      <c r="U88" s="22" t="n">
        <v>0.000105</v>
      </c>
      <c r="V88" s="23" t="n">
        <v>106667711.07</v>
      </c>
      <c r="W88" s="21" t="n">
        <v>1.536675</v>
      </c>
      <c r="X88" s="22" t="n">
        <v>0.000153</v>
      </c>
      <c r="Y88" s="23" t="n">
        <v>43314483.46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  <c r="T89" s="21" t="n">
        <v>1.39136717</v>
      </c>
      <c r="U89" s="22" t="n">
        <v>0.000105</v>
      </c>
      <c r="V89" s="23" t="n">
        <v>106656469.62</v>
      </c>
      <c r="W89" s="21" t="n">
        <v>1.53643976</v>
      </c>
      <c r="X89" s="22" t="n">
        <v>0.000153</v>
      </c>
      <c r="Y89" s="23" t="n">
        <v>43326749.75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  <c r="T90" s="21" t="n">
        <v>1.39122053</v>
      </c>
      <c r="U90" s="22" t="n">
        <v>0.000105</v>
      </c>
      <c r="V90" s="23" t="n">
        <v>106645229.11</v>
      </c>
      <c r="W90" s="21" t="n">
        <v>1.53620444</v>
      </c>
      <c r="X90" s="22" t="n">
        <v>0.000153</v>
      </c>
      <c r="Y90" s="23" t="n">
        <v>43320335.08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  <c r="T91" s="21" t="n">
        <v>1.39107389</v>
      </c>
      <c r="U91" s="22" t="n">
        <v>0.000106</v>
      </c>
      <c r="V91" s="23" t="n">
        <v>106633988.3</v>
      </c>
      <c r="W91" s="21" t="n">
        <v>1.53596911</v>
      </c>
      <c r="X91" s="22" t="n">
        <v>0.000152</v>
      </c>
      <c r="Y91" s="23" t="n">
        <v>43317365.33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  <c r="T92" s="21" t="n">
        <v>1.39092669</v>
      </c>
      <c r="U92" s="22" t="n">
        <v>0.000106</v>
      </c>
      <c r="V92" s="23" t="n">
        <v>103085685.55</v>
      </c>
      <c r="W92" s="21" t="n">
        <v>1.5357352</v>
      </c>
      <c r="X92" s="22" t="n">
        <v>0.000151</v>
      </c>
      <c r="Y92" s="23" t="n">
        <v>43259376.45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  <c r="T93" s="21" t="n">
        <v>1.39077914</v>
      </c>
      <c r="U93" s="22" t="n">
        <v>0.000106</v>
      </c>
      <c r="V93" s="23" t="n">
        <v>101790745.42</v>
      </c>
      <c r="W93" s="21" t="n">
        <v>1.53550263</v>
      </c>
      <c r="X93" s="22" t="n">
        <v>0.000151</v>
      </c>
      <c r="Y93" s="23" t="n">
        <v>43213566.66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  <c r="T94" s="21" t="n">
        <v>1.39063159</v>
      </c>
      <c r="U94" s="22" t="n">
        <v>0.000106</v>
      </c>
      <c r="V94" s="23" t="n">
        <v>101779946.44</v>
      </c>
      <c r="W94" s="21" t="n">
        <v>1.53527016</v>
      </c>
      <c r="X94" s="22" t="n">
        <v>0.000151</v>
      </c>
      <c r="Y94" s="23" t="n">
        <v>43239292.94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  <c r="T95" s="21" t="n">
        <v>1.39048405</v>
      </c>
      <c r="U95" s="22" t="n">
        <v>0.000106</v>
      </c>
      <c r="V95" s="23" t="n">
        <v>101769147.9</v>
      </c>
      <c r="W95" s="21" t="n">
        <v>1.53503777</v>
      </c>
      <c r="X95" s="22" t="n">
        <v>0.000151</v>
      </c>
      <c r="Y95" s="23" t="n">
        <v>43245251.03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  <c r="T96" s="21" t="n">
        <v>1.39033668</v>
      </c>
      <c r="U96" s="22" t="n">
        <v>0.000108</v>
      </c>
      <c r="V96" s="23" t="n">
        <v>102359784.67</v>
      </c>
      <c r="W96" s="21" t="n">
        <v>1.53480538</v>
      </c>
      <c r="X96" s="22" t="n">
        <v>0.000152</v>
      </c>
      <c r="Y96" s="23" t="n">
        <v>43235324.04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  <c r="T97" s="21" t="n">
        <v>1.39018692</v>
      </c>
      <c r="U97" s="22" t="n">
        <v>0.000109</v>
      </c>
      <c r="V97" s="23" t="n">
        <v>98133311.8</v>
      </c>
      <c r="W97" s="21" t="n">
        <v>1.53457233</v>
      </c>
      <c r="X97" s="22" t="n">
        <v>0.000152</v>
      </c>
      <c r="Y97" s="23" t="n">
        <v>42232813.76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  <c r="T98" s="21" t="n">
        <v>1.39003551</v>
      </c>
      <c r="U98" s="22" t="n">
        <v>0.000109</v>
      </c>
      <c r="V98" s="23" t="n">
        <v>98067250.59</v>
      </c>
      <c r="W98" s="21" t="n">
        <v>1.53433944</v>
      </c>
      <c r="X98" s="22" t="n">
        <v>0.000149</v>
      </c>
      <c r="Y98" s="23" t="n">
        <v>42221386.02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  <c r="T99" s="21" t="n">
        <v>1.3898836</v>
      </c>
      <c r="U99" s="22" t="n">
        <v>0.000109</v>
      </c>
      <c r="V99" s="23" t="n">
        <v>97561633.8</v>
      </c>
      <c r="W99" s="21" t="n">
        <v>1.53411014</v>
      </c>
      <c r="X99" s="22" t="n">
        <v>0.000149</v>
      </c>
      <c r="Y99" s="23" t="n">
        <v>42181806.78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  <c r="T100" s="21" t="n">
        <v>1.38973216</v>
      </c>
      <c r="U100" s="22" t="n">
        <v>0.000109</v>
      </c>
      <c r="V100" s="23" t="n">
        <v>97786258.68000001</v>
      </c>
      <c r="W100" s="21" t="n">
        <v>1.53388106</v>
      </c>
      <c r="X100" s="22" t="n">
        <v>0.000149</v>
      </c>
      <c r="Y100" s="23" t="n">
        <v>42191600.23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  <c r="T101" s="21" t="n">
        <v>1.38958068</v>
      </c>
      <c r="U101" s="22" t="n">
        <v>0.000109</v>
      </c>
      <c r="V101" s="23" t="n">
        <v>97775600.54000001</v>
      </c>
      <c r="W101" s="21" t="n">
        <v>1.53365196</v>
      </c>
      <c r="X101" s="22" t="n">
        <v>0.000149</v>
      </c>
      <c r="Y101" s="23" t="n">
        <v>42194250.9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  <c r="T102" s="21" t="n">
        <v>1.38942924</v>
      </c>
      <c r="U102" s="22" t="n">
        <v>0.000109</v>
      </c>
      <c r="V102" s="23" t="n">
        <v>97764944.20999999</v>
      </c>
      <c r="W102" s="21" t="n">
        <v>1.53342326</v>
      </c>
      <c r="X102" s="22" t="n">
        <v>0.000151</v>
      </c>
      <c r="Y102" s="23" t="n">
        <v>42246761.38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  <c r="T103" s="21" t="n">
        <v>1.38927783</v>
      </c>
      <c r="U103" s="22" t="n">
        <v>0.000108</v>
      </c>
      <c r="V103" s="23" t="n">
        <v>98149654.63</v>
      </c>
      <c r="W103" s="21" t="n">
        <v>1.53319214</v>
      </c>
      <c r="X103" s="22" t="n">
        <v>0.000154</v>
      </c>
      <c r="Y103" s="23" t="n">
        <v>41492448.09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  <c r="T104" s="21" t="n">
        <v>1.38912774</v>
      </c>
      <c r="U104" s="22" t="n">
        <v>0.000108</v>
      </c>
      <c r="V104" s="23" t="n">
        <v>100260196.56</v>
      </c>
      <c r="W104" s="21" t="n">
        <v>1.53295546</v>
      </c>
      <c r="X104" s="22" t="n">
        <v>0.000154</v>
      </c>
      <c r="Y104" s="23" t="n">
        <v>39709124.43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  <c r="T105" s="21" t="n">
        <v>1.38897772</v>
      </c>
      <c r="U105" s="22" t="n">
        <v>0.000108</v>
      </c>
      <c r="V105" s="23" t="n">
        <v>100301676.66</v>
      </c>
      <c r="W105" s="21" t="n">
        <v>1.53271874</v>
      </c>
      <c r="X105" s="22" t="n">
        <v>0.000155</v>
      </c>
      <c r="Y105" s="23" t="n">
        <v>39690442.79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  <c r="T106" s="21" t="n">
        <v>1.38882782</v>
      </c>
      <c r="U106" s="22" t="n">
        <v>0.000107</v>
      </c>
      <c r="V106" s="23" t="n">
        <v>100456550.51</v>
      </c>
      <c r="W106" s="21" t="n">
        <v>1.53248166</v>
      </c>
      <c r="X106" s="22" t="n">
        <v>0.000157</v>
      </c>
      <c r="Y106" s="23" t="n">
        <v>39619933.34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  <c r="T107" s="21" t="n">
        <v>1.3886799</v>
      </c>
      <c r="U107" s="22" t="n">
        <v>0.000108</v>
      </c>
      <c r="V107" s="23" t="n">
        <v>99346988</v>
      </c>
      <c r="W107" s="21" t="n">
        <v>1.53224182</v>
      </c>
      <c r="X107" s="22" t="n">
        <v>0.000156</v>
      </c>
      <c r="Y107" s="23" t="n">
        <v>39606695.09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  <c r="T108" s="21" t="n">
        <v>1.3885303</v>
      </c>
      <c r="U108" s="22" t="n">
        <v>0.000109</v>
      </c>
      <c r="V108" s="23" t="n">
        <v>99336286.03</v>
      </c>
      <c r="W108" s="21" t="n">
        <v>1.53200228</v>
      </c>
      <c r="X108" s="22" t="n">
        <v>0.000152</v>
      </c>
      <c r="Y108" s="23" t="n">
        <v>39642004.19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  <c r="T109" s="21" t="n">
        <v>1.38837896</v>
      </c>
      <c r="U109" s="22" t="n">
        <v>0.000109</v>
      </c>
      <c r="V109" s="23" t="n">
        <v>99325458.70999999</v>
      </c>
      <c r="W109" s="21" t="n">
        <v>1.53176871</v>
      </c>
      <c r="X109" s="22" t="n">
        <v>0.00015</v>
      </c>
      <c r="Y109" s="23" t="n">
        <v>40525335.58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  <c r="T110" s="21" t="n">
        <v>1.38822805</v>
      </c>
      <c r="U110" s="22" t="n">
        <v>0.000107</v>
      </c>
      <c r="V110" s="23" t="n">
        <v>99944281.95</v>
      </c>
      <c r="W110" s="21" t="n">
        <v>1.53153943</v>
      </c>
      <c r="X110" s="22" t="n">
        <v>0.000152</v>
      </c>
      <c r="Y110" s="23" t="n">
        <v>40517614.99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  <c r="T111" s="21" t="n">
        <v>1.38807924</v>
      </c>
      <c r="U111" s="22" t="n">
        <v>0.000107</v>
      </c>
      <c r="V111" s="23" t="n">
        <v>103795491.07</v>
      </c>
      <c r="W111" s="21" t="n">
        <v>1.53130594</v>
      </c>
      <c r="X111" s="22" t="n">
        <v>0.000153</v>
      </c>
      <c r="Y111" s="23" t="n">
        <v>38379897.87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  <c r="T112" s="21" t="n">
        <v>1.38793106</v>
      </c>
      <c r="U112" s="22" t="n">
        <v>0.000107</v>
      </c>
      <c r="V112" s="23" t="n">
        <v>104986082.15</v>
      </c>
      <c r="W112" s="21" t="n">
        <v>1.53107174</v>
      </c>
      <c r="X112" s="22" t="n">
        <v>0.000153</v>
      </c>
      <c r="Y112" s="23" t="n">
        <v>38237424.89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  <c r="T113" s="21" t="n">
        <v>1.38778281</v>
      </c>
      <c r="U113" s="22" t="n">
        <v>0.000107</v>
      </c>
      <c r="V113" s="23" t="n">
        <v>102928286.16</v>
      </c>
      <c r="W113" s="21" t="n">
        <v>1.5308373</v>
      </c>
      <c r="X113" s="22" t="n">
        <v>0.000153</v>
      </c>
      <c r="Y113" s="23" t="n">
        <v>38191839.45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  <c r="T114" s="21" t="n">
        <v>1.38763451</v>
      </c>
      <c r="U114" s="22" t="n">
        <v>0.000107</v>
      </c>
      <c r="V114" s="23" t="n">
        <v>102794146.69</v>
      </c>
      <c r="W114" s="21" t="n">
        <v>1.53060248</v>
      </c>
      <c r="X114" s="22" t="n">
        <v>0.000153</v>
      </c>
      <c r="Y114" s="23" t="n">
        <v>38143596.35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  <c r="T115" s="21" t="n">
        <v>1.38748623</v>
      </c>
      <c r="U115" s="22" t="n">
        <v>0.000107</v>
      </c>
      <c r="V115" s="23" t="n">
        <v>102783162.18</v>
      </c>
      <c r="W115" s="21" t="n">
        <v>1.53036836</v>
      </c>
      <c r="X115" s="22" t="n">
        <v>0.000153</v>
      </c>
      <c r="Y115" s="23" t="n">
        <v>38232455.51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  <c r="T116" s="21" t="n">
        <v>1.38733789</v>
      </c>
      <c r="U116" s="22" t="n">
        <v>0.000107</v>
      </c>
      <c r="V116" s="23" t="n">
        <v>102772173.7</v>
      </c>
      <c r="W116" s="21" t="n">
        <v>1.53013451</v>
      </c>
      <c r="X116" s="22" t="n">
        <v>0.000153</v>
      </c>
      <c r="Y116" s="23" t="n">
        <v>38265138.5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  <c r="T117" s="21" t="n">
        <v>1.38718984</v>
      </c>
      <c r="U117" s="22" t="n">
        <v>0.000107</v>
      </c>
      <c r="V117" s="23" t="n">
        <v>103338890.26</v>
      </c>
      <c r="W117" s="21" t="n">
        <v>1.5298998</v>
      </c>
      <c r="X117" s="22" t="n">
        <v>0.000154</v>
      </c>
      <c r="Y117" s="23" t="n">
        <v>38092686.79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  <c r="T118" s="21" t="n">
        <v>1.38704192</v>
      </c>
      <c r="U118" s="22" t="n">
        <v>0.000125</v>
      </c>
      <c r="V118" s="23" t="n">
        <v>102301153.95</v>
      </c>
      <c r="W118" s="21" t="n">
        <v>1.52966459</v>
      </c>
      <c r="X118" s="22" t="n">
        <v>0.000156</v>
      </c>
      <c r="Y118" s="23" t="n">
        <v>37958714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  <c r="T119" s="21" t="n">
        <v>1.38686879</v>
      </c>
      <c r="U119" s="22" t="n">
        <v>0.000106</v>
      </c>
      <c r="V119" s="23" t="n">
        <v>103079353.03</v>
      </c>
      <c r="W119" s="21" t="n">
        <v>1.52942604</v>
      </c>
      <c r="X119" s="22" t="n">
        <v>0.000152</v>
      </c>
      <c r="Y119" s="23" t="n">
        <v>37840825.76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  <c r="T120" s="21" t="n">
        <v>1.38672142</v>
      </c>
      <c r="U120" s="22" t="n">
        <v>0.000106</v>
      </c>
      <c r="V120" s="23" t="n">
        <v>104651245.82</v>
      </c>
      <c r="W120" s="21" t="n">
        <v>1.52919339</v>
      </c>
      <c r="X120" s="22" t="n">
        <v>0.000152</v>
      </c>
      <c r="Y120" s="23" t="n">
        <v>37772472.57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  <c r="T121" s="21" t="n">
        <v>1.38657414</v>
      </c>
      <c r="U121" s="22" t="n">
        <v>0.000106</v>
      </c>
      <c r="V121" s="23" t="n">
        <v>103965523.28</v>
      </c>
      <c r="W121" s="21" t="n">
        <v>1.52896035</v>
      </c>
      <c r="X121" s="22" t="n">
        <v>0.000153</v>
      </c>
      <c r="Y121" s="23" t="n">
        <v>37735023.43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  <c r="T122" s="21" t="n">
        <v>1.38642652</v>
      </c>
      <c r="U122" s="22" t="n">
        <v>0.000106</v>
      </c>
      <c r="V122" s="23" t="n">
        <v>103954454.76</v>
      </c>
      <c r="W122" s="21" t="n">
        <v>1.52872697</v>
      </c>
      <c r="X122" s="22" t="n">
        <v>0.000153</v>
      </c>
      <c r="Y122" s="23" t="n">
        <v>37779895.74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  <c r="T123" s="21" t="n">
        <v>1.38627889</v>
      </c>
      <c r="U123" s="22" t="n">
        <v>0.000106</v>
      </c>
      <c r="V123" s="23" t="n">
        <v>103943385.43</v>
      </c>
      <c r="W123" s="21" t="n">
        <v>1.52849366</v>
      </c>
      <c r="X123" s="22" t="n">
        <v>0.000152</v>
      </c>
      <c r="Y123" s="23" t="n">
        <v>37806420.44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  <c r="T124" s="21" t="n">
        <v>1.38613182</v>
      </c>
      <c r="U124" s="22" t="n">
        <v>0.000106</v>
      </c>
      <c r="V124" s="23" t="n">
        <v>102844075.95</v>
      </c>
      <c r="W124" s="21" t="n">
        <v>1.52826174</v>
      </c>
      <c r="X124" s="22" t="n">
        <v>0.000151</v>
      </c>
      <c r="Y124" s="23" t="n">
        <v>37797978.59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  <c r="T125" s="21" t="n">
        <v>1.38598487</v>
      </c>
      <c r="U125" s="22" t="n">
        <v>0.000106</v>
      </c>
      <c r="V125" s="23" t="n">
        <v>103337226.92</v>
      </c>
      <c r="W125" s="21" t="n">
        <v>1.52803056</v>
      </c>
      <c r="X125" s="22" t="n">
        <v>0.000151</v>
      </c>
      <c r="Y125" s="23" t="n">
        <v>37792399.05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  <c r="T126" s="21" t="n">
        <v>1.38583778</v>
      </c>
      <c r="U126" s="22" t="n">
        <v>0.000107</v>
      </c>
      <c r="V126" s="23" t="n">
        <v>102894827.99</v>
      </c>
      <c r="W126" s="21" t="n">
        <v>1.52779913</v>
      </c>
      <c r="X126" s="22" t="n">
        <v>0.000155</v>
      </c>
      <c r="Y126" s="23" t="n">
        <v>37688933.2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  <c r="T127" s="21" t="n">
        <v>1.38569018</v>
      </c>
      <c r="U127" s="22" t="n">
        <v>0.00011</v>
      </c>
      <c r="V127" s="23" t="n">
        <v>102145258.96</v>
      </c>
      <c r="W127" s="21" t="n">
        <v>1.52756254</v>
      </c>
      <c r="X127" s="22" t="n">
        <v>0.000155</v>
      </c>
      <c r="Y127" s="23" t="n">
        <v>35635893.5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  <c r="T128" s="21" t="n">
        <v>1.3855384</v>
      </c>
      <c r="U128" s="22" t="n">
        <v>0.00011</v>
      </c>
      <c r="V128" s="23" t="n">
        <v>96123656.34</v>
      </c>
      <c r="W128" s="21" t="n">
        <v>1.52732566</v>
      </c>
      <c r="X128" s="22" t="n">
        <v>0.000155</v>
      </c>
      <c r="Y128" s="23" t="n">
        <v>35518107.93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  <c r="T129" s="21" t="n">
        <v>1.38538661</v>
      </c>
      <c r="U129" s="22" t="n">
        <v>0.00011</v>
      </c>
      <c r="V129" s="23" t="n">
        <v>96113125.40000001</v>
      </c>
      <c r="W129" s="21" t="n">
        <v>1.52708955</v>
      </c>
      <c r="X129" s="22" t="n">
        <v>0.000155</v>
      </c>
      <c r="Y129" s="23" t="n">
        <v>35630545.68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  <c r="T130" s="21" t="n">
        <v>1.38523483</v>
      </c>
      <c r="U130" s="22" t="n">
        <v>0.00011</v>
      </c>
      <c r="V130" s="23" t="n">
        <v>96102595.69</v>
      </c>
      <c r="W130" s="21" t="n">
        <v>1.52685355</v>
      </c>
      <c r="X130" s="22" t="n">
        <v>0.000162</v>
      </c>
      <c r="Y130" s="23" t="n">
        <v>35633724.09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  <c r="T131" s="21" t="n">
        <v>1.38508227</v>
      </c>
      <c r="U131" s="22" t="n">
        <v>0.00011</v>
      </c>
      <c r="V131" s="23" t="n">
        <v>95614528.69</v>
      </c>
      <c r="W131" s="21" t="n">
        <v>1.52660634</v>
      </c>
      <c r="X131" s="22" t="n">
        <v>0.000153</v>
      </c>
      <c r="Y131" s="23" t="n">
        <v>35584948.26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  <c r="T132" s="21" t="n">
        <v>1.38493061</v>
      </c>
      <c r="U132" s="22" t="n">
        <v>0.000109</v>
      </c>
      <c r="V132" s="23" t="n">
        <v>96420417.31</v>
      </c>
      <c r="W132" s="21" t="n">
        <v>1.52637211</v>
      </c>
      <c r="X132" s="22" t="n">
        <v>0.000154</v>
      </c>
      <c r="Y132" s="23" t="n">
        <v>35567912.18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  <c r="T133" s="21" t="n">
        <v>1.38477936</v>
      </c>
      <c r="U133" s="22" t="n">
        <v>0.000109</v>
      </c>
      <c r="V133" s="23" t="n">
        <v>97040162.29000001</v>
      </c>
      <c r="W133" s="21" t="n">
        <v>1.52613643</v>
      </c>
      <c r="X133" s="22" t="n">
        <v>0.000155</v>
      </c>
      <c r="Y133" s="23" t="n">
        <v>35371554.12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  <c r="T134" s="21" t="n">
        <v>1.3846289</v>
      </c>
      <c r="U134" s="22" t="n">
        <v>0.000109</v>
      </c>
      <c r="V134" s="23" t="n">
        <v>97025759.08</v>
      </c>
      <c r="W134" s="21" t="n">
        <v>1.52589992</v>
      </c>
      <c r="X134" s="22" t="n">
        <v>0.000157</v>
      </c>
      <c r="Y134" s="23" t="n">
        <v>35238299.83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  <c r="T135" s="21" t="n">
        <v>1.38447811</v>
      </c>
      <c r="U135" s="22" t="n">
        <v>0.000109</v>
      </c>
      <c r="V135" s="23" t="n">
        <v>96572801.45</v>
      </c>
      <c r="W135" s="21" t="n">
        <v>1.52566079</v>
      </c>
      <c r="X135" s="22" t="n">
        <v>0.000155</v>
      </c>
      <c r="Y135" s="23" t="n">
        <v>34823583.02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  <c r="T136" s="21" t="n">
        <v>1.38432738</v>
      </c>
      <c r="U136" s="22" t="n">
        <v>0.000109</v>
      </c>
      <c r="V136" s="23" t="n">
        <v>96562287.48999999</v>
      </c>
      <c r="W136" s="21" t="n">
        <v>1.5254245</v>
      </c>
      <c r="X136" s="22" t="n">
        <v>0.000155</v>
      </c>
      <c r="Y136" s="23" t="n">
        <v>35184698.74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  <c r="T137" s="21" t="n">
        <v>1.38417667</v>
      </c>
      <c r="U137" s="22" t="n">
        <v>0.000108</v>
      </c>
      <c r="V137" s="23" t="n">
        <v>96551775.28</v>
      </c>
      <c r="W137" s="21" t="n">
        <v>1.52518879</v>
      </c>
      <c r="X137" s="22" t="n">
        <v>0.000155</v>
      </c>
      <c r="Y137" s="23" t="n">
        <v>35248637.06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  <c r="T138" s="21" t="n">
        <v>1.38402658</v>
      </c>
      <c r="U138" s="22" t="n">
        <v>0.000108</v>
      </c>
      <c r="V138" s="23" t="n">
        <v>97851772.41</v>
      </c>
      <c r="W138" s="21" t="n">
        <v>1.52495296</v>
      </c>
      <c r="X138" s="22" t="n">
        <v>0.000154</v>
      </c>
      <c r="Y138" s="23" t="n">
        <v>35228333.79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  <c r="T139" s="21" t="n">
        <v>1.38387662</v>
      </c>
      <c r="U139" s="22" t="n">
        <v>0.000108</v>
      </c>
      <c r="V139" s="23" t="n">
        <v>97881350.15000001</v>
      </c>
      <c r="W139" s="21" t="n">
        <v>1.524718</v>
      </c>
      <c r="X139" s="22" t="n">
        <v>0.000154</v>
      </c>
      <c r="Y139" s="23" t="n">
        <v>35263581.9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  <c r="T140" s="21" t="n">
        <v>1.38372717</v>
      </c>
      <c r="U140" s="22" t="n">
        <v>0.000108</v>
      </c>
      <c r="V140" s="23" t="n">
        <v>99127688.22</v>
      </c>
      <c r="W140" s="21" t="n">
        <v>1.52448319</v>
      </c>
      <c r="X140" s="22" t="n">
        <v>0.000157</v>
      </c>
      <c r="Y140" s="23" t="n">
        <v>35222647.78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  <c r="T141" s="21" t="n">
        <v>1.38357794</v>
      </c>
      <c r="U141" s="22" t="n">
        <v>0.000108</v>
      </c>
      <c r="V141" s="23" t="n">
        <v>99268868.91</v>
      </c>
      <c r="W141" s="21" t="n">
        <v>1.52424464</v>
      </c>
      <c r="X141" s="22" t="n">
        <v>0.000155</v>
      </c>
      <c r="Y141" s="23" t="n">
        <v>35128709.61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  <c r="T142" s="21" t="n">
        <v>1.38342864</v>
      </c>
      <c r="U142" s="22" t="n">
        <v>0.000108</v>
      </c>
      <c r="V142" s="23" t="n">
        <v>98769954.59</v>
      </c>
      <c r="W142" s="21" t="n">
        <v>1.52400896</v>
      </c>
      <c r="X142" s="22" t="n">
        <v>0.000155</v>
      </c>
      <c r="Y142" s="23" t="n">
        <v>35096913.56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  <c r="T143" s="21" t="n">
        <v>1.38327934</v>
      </c>
      <c r="U143" s="22" t="n">
        <v>0.000108</v>
      </c>
      <c r="V143" s="23" t="n">
        <v>98759295.44</v>
      </c>
      <c r="W143" s="21" t="n">
        <v>1.52377344</v>
      </c>
      <c r="X143" s="22" t="n">
        <v>0.000154</v>
      </c>
      <c r="Y143" s="23" t="n">
        <v>35107557.09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  <c r="T144" s="21" t="n">
        <v>1.38313002</v>
      </c>
      <c r="U144" s="22" t="n">
        <v>0.000106</v>
      </c>
      <c r="V144" s="23" t="n">
        <v>98748634.40000001</v>
      </c>
      <c r="W144" s="21" t="n">
        <v>1.52353852</v>
      </c>
      <c r="X144" s="22" t="n">
        <v>0.000154</v>
      </c>
      <c r="Y144" s="23" t="n">
        <v>35180802.43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  <c r="T145" s="21" t="n">
        <v>1.38298346</v>
      </c>
      <c r="U145" s="22" t="n">
        <v>0.000106</v>
      </c>
      <c r="V145" s="23" t="n">
        <v>102315975.14</v>
      </c>
      <c r="W145" s="21" t="n">
        <v>1.52330382</v>
      </c>
      <c r="X145" s="22" t="n">
        <v>0.000154</v>
      </c>
      <c r="Y145" s="23" t="n">
        <v>35176170.15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  <c r="T146" s="21" t="n">
        <v>1.38283678</v>
      </c>
      <c r="U146" s="22" t="n">
        <v>0.000128</v>
      </c>
      <c r="V146" s="23" t="n">
        <v>102216113.49</v>
      </c>
      <c r="W146" s="21" t="n">
        <v>1.52306879</v>
      </c>
      <c r="X146" s="22" t="n">
        <v>0.000156</v>
      </c>
      <c r="Y146" s="23" t="n">
        <v>35126155.2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  <c r="T147" s="21" t="n">
        <v>1.38265978</v>
      </c>
      <c r="U147" s="22" t="n">
        <v>0.000108</v>
      </c>
      <c r="V147" s="23" t="n">
        <v>101863611.1</v>
      </c>
      <c r="W147" s="21" t="n">
        <v>1.5228318</v>
      </c>
      <c r="X147" s="22" t="n">
        <v>0.000154</v>
      </c>
      <c r="Y147" s="23" t="n">
        <v>35121242.22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  <c r="T148" s="21" t="n">
        <v>1.3825111</v>
      </c>
      <c r="U148" s="22" t="n">
        <v>0.000105</v>
      </c>
      <c r="V148" s="23" t="n">
        <v>99763165.73999999</v>
      </c>
      <c r="W148" s="21" t="n">
        <v>1.52259681</v>
      </c>
      <c r="X148" s="22" t="n">
        <v>0.000155</v>
      </c>
      <c r="Y148" s="23" t="n">
        <v>35046426.52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  <c r="T149" s="21" t="n">
        <v>1.38236554</v>
      </c>
      <c r="U149" s="22" t="n">
        <v>0.000106</v>
      </c>
      <c r="V149" s="23" t="n">
        <v>104118572.57</v>
      </c>
      <c r="W149" s="21" t="n">
        <v>1.52236116</v>
      </c>
      <c r="X149" s="22" t="n">
        <v>0.000155</v>
      </c>
      <c r="Y149" s="23" t="n">
        <v>34954140.22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  <c r="T150" s="21" t="n">
        <v>1.38221872</v>
      </c>
      <c r="U150" s="22" t="n">
        <v>0.000106</v>
      </c>
      <c r="V150" s="23" t="n">
        <v>104107514.59</v>
      </c>
      <c r="W150" s="21" t="n">
        <v>1.52212556</v>
      </c>
      <c r="X150" s="22" t="n">
        <v>0.000155</v>
      </c>
      <c r="Y150" s="23" t="n">
        <v>34954317.51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  <c r="T151" s="21" t="n">
        <v>1.38207187</v>
      </c>
      <c r="U151" s="22" t="n">
        <v>0.000107</v>
      </c>
      <c r="V151" s="23" t="n">
        <v>104096453.62</v>
      </c>
      <c r="W151" s="21" t="n">
        <v>1.52188995</v>
      </c>
      <c r="X151" s="22" t="n">
        <v>0.000155</v>
      </c>
      <c r="Y151" s="23" t="n">
        <v>34953428.42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  <c r="T152" s="21" t="n">
        <v>1.38192459</v>
      </c>
      <c r="U152" s="22" t="n">
        <v>0.000108</v>
      </c>
      <c r="V152" s="23" t="n">
        <v>103479066.65</v>
      </c>
      <c r="W152" s="21" t="n">
        <v>1.52165366</v>
      </c>
      <c r="X152" s="22" t="n">
        <v>0.000157</v>
      </c>
      <c r="Y152" s="23" t="n">
        <v>34822304.65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  <c r="T153" s="21" t="n">
        <v>1.38177533</v>
      </c>
      <c r="U153" s="22" t="n">
        <v>0.000107</v>
      </c>
      <c r="V153" s="23" t="n">
        <v>103821208.45</v>
      </c>
      <c r="W153" s="21" t="n">
        <v>1.52141468</v>
      </c>
      <c r="X153" s="22" t="n">
        <v>0.000151</v>
      </c>
      <c r="Y153" s="23" t="n">
        <v>34735505.18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  <c r="T154" s="21" t="n">
        <v>1.3816276</v>
      </c>
      <c r="U154" s="22" t="n">
        <v>0.000107</v>
      </c>
      <c r="V154" s="23" t="n">
        <v>101317251.59</v>
      </c>
      <c r="W154" s="21" t="n">
        <v>1.52118474</v>
      </c>
      <c r="X154" s="22" t="n">
        <v>0.000152</v>
      </c>
      <c r="Y154" s="23" t="n">
        <v>34722714.7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  <c r="T155" s="21" t="n">
        <v>1.38148005</v>
      </c>
      <c r="U155" s="22" t="n">
        <v>0.000107</v>
      </c>
      <c r="V155" s="23" t="n">
        <v>101280407.98</v>
      </c>
      <c r="W155" s="21" t="n">
        <v>1.52095419</v>
      </c>
      <c r="X155" s="22" t="n">
        <v>0.000151</v>
      </c>
      <c r="Y155" s="23" t="n">
        <v>34635902.43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  <c r="T156" s="21" t="n">
        <v>1.38133234</v>
      </c>
      <c r="U156" s="22" t="n">
        <v>0.000107</v>
      </c>
      <c r="V156" s="23" t="n">
        <v>100862533.32</v>
      </c>
      <c r="W156" s="21" t="n">
        <v>1.52072387</v>
      </c>
      <c r="X156" s="22" t="n">
        <v>0.000151</v>
      </c>
      <c r="Y156" s="23" t="n">
        <v>34675686.95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  <c r="T157" s="21" t="n">
        <v>1.38118424</v>
      </c>
      <c r="U157" s="22" t="n">
        <v>0.000107</v>
      </c>
      <c r="V157" s="23" t="n">
        <v>100851719.19</v>
      </c>
      <c r="W157" s="21" t="n">
        <v>1.52049379</v>
      </c>
      <c r="X157" s="22" t="n">
        <v>0.000151</v>
      </c>
      <c r="Y157" s="23" t="n">
        <v>34697076.31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  <c r="T158" s="21" t="n">
        <v>1.38103599</v>
      </c>
      <c r="U158" s="22" t="n">
        <v>0.000109</v>
      </c>
      <c r="V158" s="23" t="n">
        <v>100840894.36</v>
      </c>
      <c r="W158" s="21" t="n">
        <v>1.52026348</v>
      </c>
      <c r="X158" s="22" t="n">
        <v>0.000161</v>
      </c>
      <c r="Y158" s="23" t="n">
        <v>34789326.72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  <c r="T159" s="21" t="n">
        <v>1.38088497</v>
      </c>
      <c r="U159" s="22" t="n">
        <v>0.000107</v>
      </c>
      <c r="V159" s="23" t="n">
        <v>96541186.48999999</v>
      </c>
      <c r="W159" s="21" t="n">
        <v>1.52001891</v>
      </c>
      <c r="X159" s="22" t="n">
        <v>0.000161</v>
      </c>
      <c r="Y159" s="23" t="n">
        <v>30759459.84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  <c r="T160" s="21" t="n">
        <v>1.38073677</v>
      </c>
      <c r="U160" s="22" t="n">
        <v>0.000108</v>
      </c>
      <c r="V160" s="23" t="n">
        <v>97232118.43000001</v>
      </c>
      <c r="W160" s="21" t="n">
        <v>1.51977376</v>
      </c>
      <c r="X160" s="22" t="n">
        <v>0.000162</v>
      </c>
      <c r="Y160" s="23" t="n">
        <v>30721117.31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  <c r="T161" s="21" t="n">
        <v>1.38058746</v>
      </c>
      <c r="U161" s="22" t="n">
        <v>0.000108</v>
      </c>
      <c r="V161" s="23" t="n">
        <v>96958163.58</v>
      </c>
      <c r="W161" s="21" t="n">
        <v>1.51952811</v>
      </c>
      <c r="X161" s="22" t="n">
        <v>0.000162</v>
      </c>
      <c r="Y161" s="23" t="n">
        <v>30587639.46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  <c r="T162" s="21" t="n">
        <v>1.38043801</v>
      </c>
      <c r="U162" s="22" t="n">
        <v>0.000109</v>
      </c>
      <c r="V162" s="23" t="n">
        <v>96751447.81999999</v>
      </c>
      <c r="W162" s="21" t="n">
        <v>1.51928271</v>
      </c>
      <c r="X162" s="22" t="n">
        <v>0.000162</v>
      </c>
      <c r="Y162" s="23" t="n">
        <v>30604759.16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  <c r="T163" s="21" t="n">
        <v>1.38028692</v>
      </c>
      <c r="U163" s="22" t="n">
        <v>0.000109</v>
      </c>
      <c r="V163" s="23" t="n">
        <v>93945782.77</v>
      </c>
      <c r="W163" s="21" t="n">
        <v>1.5190362</v>
      </c>
      <c r="X163" s="22" t="n">
        <v>0.000162</v>
      </c>
      <c r="Y163" s="23" t="n">
        <v>30479570.63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  <c r="T164" s="21" t="n">
        <v>1.38013585</v>
      </c>
      <c r="U164" s="22" t="n">
        <v>0.000109</v>
      </c>
      <c r="V164" s="23" t="n">
        <v>93935500.42</v>
      </c>
      <c r="W164" s="21" t="n">
        <v>1.51878989</v>
      </c>
      <c r="X164" s="22" t="n">
        <v>0.000162</v>
      </c>
      <c r="Y164" s="23" t="n">
        <v>30491119.1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  <c r="T165" s="21" t="n">
        <v>1.3799848</v>
      </c>
      <c r="U165" s="22" t="n">
        <v>0.000109</v>
      </c>
      <c r="V165" s="23" t="n">
        <v>93925219.53</v>
      </c>
      <c r="W165" s="21" t="n">
        <v>1.51854408</v>
      </c>
      <c r="X165" s="22" t="n">
        <v>0.000162</v>
      </c>
      <c r="Y165" s="23" t="n">
        <v>30535667.93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  <c r="T166" s="21" t="n">
        <v>1.3798344</v>
      </c>
      <c r="U166" s="22" t="n">
        <v>0.00011</v>
      </c>
      <c r="V166" s="23" t="n">
        <v>94332480.90000001</v>
      </c>
      <c r="W166" s="21" t="n">
        <v>1.5182978</v>
      </c>
      <c r="X166" s="22" t="n">
        <v>0.000162</v>
      </c>
      <c r="Y166" s="23" t="n">
        <v>30494150.02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  <c r="T167" s="21" t="n">
        <v>1.37968303</v>
      </c>
      <c r="U167" s="22" t="n">
        <v>0.00011</v>
      </c>
      <c r="V167" s="23" t="n">
        <v>93204121.11</v>
      </c>
      <c r="W167" s="21" t="n">
        <v>1.51805119</v>
      </c>
      <c r="X167" s="22" t="n">
        <v>0.000167</v>
      </c>
      <c r="Y167" s="23" t="n">
        <v>30466376.72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  <c r="T168" s="21" t="n">
        <v>1.37953123</v>
      </c>
      <c r="U168" s="22" t="n">
        <v>0.000111</v>
      </c>
      <c r="V168" s="23" t="n">
        <v>92996452.02</v>
      </c>
      <c r="W168" s="21" t="n">
        <v>1.51779777</v>
      </c>
      <c r="X168" s="22" t="n">
        <v>0.000162</v>
      </c>
      <c r="Y168" s="23" t="n">
        <v>30427481.24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  <c r="T169" s="21" t="n">
        <v>1.37937873</v>
      </c>
      <c r="U169" s="22" t="n">
        <v>0.00011</v>
      </c>
      <c r="V169" s="23" t="n">
        <v>92823662.53</v>
      </c>
      <c r="W169" s="21" t="n">
        <v>1.51755121</v>
      </c>
      <c r="X169" s="22" t="n">
        <v>0.000161</v>
      </c>
      <c r="Y169" s="23" t="n">
        <v>30406239.27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  <c r="T170" s="21" t="n">
        <v>1.37922764</v>
      </c>
      <c r="U170" s="22" t="n">
        <v>0.00011</v>
      </c>
      <c r="V170" s="23" t="n">
        <v>94157986.25</v>
      </c>
      <c r="W170" s="21" t="n">
        <v>1.5173066</v>
      </c>
      <c r="X170" s="22" t="n">
        <v>0.000161</v>
      </c>
      <c r="Y170" s="23" t="n">
        <v>30320774.72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  <c r="T171" s="21" t="n">
        <v>1.37907656</v>
      </c>
      <c r="U171" s="22" t="n">
        <v>0.00011</v>
      </c>
      <c r="V171" s="23" t="n">
        <v>94147672.11</v>
      </c>
      <c r="W171" s="21" t="n">
        <v>1.51706202</v>
      </c>
      <c r="X171" s="22" t="n">
        <v>0.000161</v>
      </c>
      <c r="Y171" s="23" t="n">
        <v>30334655.58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  <c r="T172" s="21" t="n">
        <v>1.3789255</v>
      </c>
      <c r="U172" s="22" t="n">
        <v>0.00011</v>
      </c>
      <c r="V172" s="23" t="n">
        <v>94137359.44</v>
      </c>
      <c r="W172" s="21" t="n">
        <v>1.51681768</v>
      </c>
      <c r="X172" s="22" t="n">
        <v>0.000165</v>
      </c>
      <c r="Y172" s="23" t="n">
        <v>30351631.95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  <c r="T173" s="21" t="n">
        <v>1.37877429</v>
      </c>
      <c r="U173" s="22" t="n">
        <v>0.000108</v>
      </c>
      <c r="V173" s="23" t="n">
        <v>94809100.53</v>
      </c>
      <c r="W173" s="21" t="n">
        <v>1.51656718</v>
      </c>
      <c r="X173" s="22" t="n">
        <v>0.000163</v>
      </c>
      <c r="Y173" s="23" t="n">
        <v>30264351.44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  <c r="T174" s="21" t="n">
        <v>1.3786256</v>
      </c>
      <c r="U174" s="22" t="n">
        <v>0.000107</v>
      </c>
      <c r="V174" s="23" t="n">
        <v>96729659.03</v>
      </c>
      <c r="W174" s="21" t="n">
        <v>1.51632073</v>
      </c>
      <c r="X174" s="22" t="n">
        <v>0.000163</v>
      </c>
      <c r="Y174" s="23" t="n">
        <v>30237138.01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  <c r="T175" s="21" t="n">
        <v>1.37847841</v>
      </c>
      <c r="U175" s="22" t="n">
        <v>0.00014</v>
      </c>
      <c r="V175" s="23" t="n">
        <v>98326519.55</v>
      </c>
      <c r="W175" s="21" t="n">
        <v>1.51607432</v>
      </c>
      <c r="X175" s="22" t="n">
        <v>0.000166</v>
      </c>
      <c r="Y175" s="23" t="n">
        <v>30228492.29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  <c r="T176" s="21" t="n">
        <v>1.37828577</v>
      </c>
      <c r="U176" s="22" t="n">
        <v>0.000108</v>
      </c>
      <c r="V176" s="23" t="n">
        <v>98087907.84</v>
      </c>
      <c r="W176" s="21" t="n">
        <v>1.51582307</v>
      </c>
      <c r="X176" s="22" t="n">
        <v>0.000163</v>
      </c>
      <c r="Y176" s="23" t="n">
        <v>30182355.21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  <c r="T177" s="21" t="n">
        <v>1.37813753</v>
      </c>
      <c r="U177" s="22" t="n">
        <v>0.000108</v>
      </c>
      <c r="V177" s="23" t="n">
        <v>97693194.56</v>
      </c>
      <c r="W177" s="21" t="n">
        <v>1.51557589</v>
      </c>
      <c r="X177" s="22" t="n">
        <v>0.000163</v>
      </c>
      <c r="Y177" s="23" t="n">
        <v>30129534.62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  <c r="T178" s="21" t="n">
        <v>1.37798925</v>
      </c>
      <c r="U178" s="22" t="n">
        <v>0.000108</v>
      </c>
      <c r="V178" s="23" t="n">
        <v>97682683.76000001</v>
      </c>
      <c r="W178" s="21" t="n">
        <v>1.5153289</v>
      </c>
      <c r="X178" s="22" t="n">
        <v>0.000163</v>
      </c>
      <c r="Y178" s="23" t="n">
        <v>30150703.1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  <c r="T179" s="21" t="n">
        <v>1.3778407</v>
      </c>
      <c r="U179" s="22" t="n">
        <v>0.000108</v>
      </c>
      <c r="V179" s="23" t="n">
        <v>97672153.11</v>
      </c>
      <c r="W179" s="21" t="n">
        <v>1.51508236</v>
      </c>
      <c r="X179" s="22" t="n">
        <v>0.000163</v>
      </c>
      <c r="Y179" s="23" t="n">
        <v>30187968.5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  <c r="T180" s="21" t="n">
        <v>1.37769258</v>
      </c>
      <c r="U180" s="22" t="n">
        <v>0.000108</v>
      </c>
      <c r="V180" s="23" t="n">
        <v>97879386.56999999</v>
      </c>
      <c r="W180" s="21" t="n">
        <v>1.51483535</v>
      </c>
      <c r="X180" s="22" t="n">
        <v>0.000163</v>
      </c>
      <c r="Y180" s="23" t="n">
        <v>30166802.18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  <c r="T181" s="21" t="n">
        <v>1.37754446</v>
      </c>
      <c r="U181" s="22" t="n">
        <v>0.000108</v>
      </c>
      <c r="V181" s="23" t="n">
        <v>97868863.38</v>
      </c>
      <c r="W181" s="21" t="n">
        <v>1.51458841</v>
      </c>
      <c r="X181" s="22" t="n">
        <v>0.000164</v>
      </c>
      <c r="Y181" s="23" t="n">
        <v>30181848.75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  <c r="T182" s="21" t="n">
        <v>1.37739574</v>
      </c>
      <c r="U182" s="22" t="n">
        <v>0.000109</v>
      </c>
      <c r="V182" s="23" t="n">
        <v>97858297.36</v>
      </c>
      <c r="W182" s="21" t="n">
        <v>1.51434026</v>
      </c>
      <c r="X182" s="22" t="n">
        <v>0.000163</v>
      </c>
      <c r="Y182" s="23" t="n">
        <v>30209145.49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  <c r="T183" s="21" t="n">
        <v>1.37724535</v>
      </c>
      <c r="U183" s="22" t="n">
        <v>0.000109</v>
      </c>
      <c r="V183" s="23" t="n">
        <v>95998159.87</v>
      </c>
      <c r="W183" s="21" t="n">
        <v>1.51409367</v>
      </c>
      <c r="X183" s="22" t="n">
        <v>0.000163</v>
      </c>
      <c r="Y183" s="23" t="n">
        <v>30114185.52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  <c r="T184" s="21" t="n">
        <v>1.37709472</v>
      </c>
      <c r="U184" s="22" t="n">
        <v>0.000109</v>
      </c>
      <c r="V184" s="23" t="n">
        <v>96319674.02</v>
      </c>
      <c r="W184" s="21" t="n">
        <v>1.51384668</v>
      </c>
      <c r="X184" s="22" t="n">
        <v>0.000163</v>
      </c>
      <c r="Y184" s="23" t="n">
        <v>30096228.63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  <c r="T185" s="21" t="n">
        <v>1.376944</v>
      </c>
      <c r="U185" s="22" t="n">
        <v>0.000109</v>
      </c>
      <c r="V185" s="23" t="n">
        <v>96309132.40000001</v>
      </c>
      <c r="W185" s="21" t="n">
        <v>1.51359983</v>
      </c>
      <c r="X185" s="22" t="n">
        <v>0.000163</v>
      </c>
      <c r="Y185" s="23" t="n">
        <v>30106294.8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  <c r="T186" s="21" t="n">
        <v>1.3767933</v>
      </c>
      <c r="U186" s="22" t="n">
        <v>0.00011</v>
      </c>
      <c r="V186" s="23" t="n">
        <v>96298591.87</v>
      </c>
      <c r="W186" s="21" t="n">
        <v>1.51335302</v>
      </c>
      <c r="X186" s="22" t="n">
        <v>0.000165</v>
      </c>
      <c r="Y186" s="23" t="n">
        <v>30105241.97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  <c r="T187" s="21" t="n">
        <v>1.37664253</v>
      </c>
      <c r="U187" s="22" t="n">
        <v>0.00011</v>
      </c>
      <c r="V187" s="23" t="n">
        <v>95771091.45</v>
      </c>
      <c r="W187" s="21" t="n">
        <v>1.51310342</v>
      </c>
      <c r="X187" s="22" t="n">
        <v>0.000164</v>
      </c>
      <c r="Y187" s="23" t="n">
        <v>30091957.28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  <c r="T188" s="21" t="n">
        <v>1.37649152</v>
      </c>
      <c r="U188" s="22" t="n">
        <v>0.00011</v>
      </c>
      <c r="V188" s="23" t="n">
        <v>95760586.45999999</v>
      </c>
      <c r="W188" s="21" t="n">
        <v>1.51285493</v>
      </c>
      <c r="X188" s="22" t="n">
        <v>0.000164</v>
      </c>
      <c r="Y188" s="23" t="n">
        <v>30093471.16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  <c r="T189" s="21" t="n">
        <v>1.37634032</v>
      </c>
      <c r="U189" s="22" t="n">
        <v>0.000111</v>
      </c>
      <c r="V189" s="23" t="n">
        <v>95750067.13</v>
      </c>
      <c r="W189" s="21" t="n">
        <v>1.51260674</v>
      </c>
      <c r="X189" s="22" t="n">
        <v>0.000165</v>
      </c>
      <c r="Y189" s="23" t="n">
        <v>30120703.87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  <c r="T190" s="21" t="n">
        <v>1.37618761</v>
      </c>
      <c r="U190" s="22" t="n">
        <v>0.000108</v>
      </c>
      <c r="V190" s="23" t="n">
        <v>94620877.3</v>
      </c>
      <c r="W190" s="21" t="n">
        <v>1.51235728</v>
      </c>
      <c r="X190" s="22" t="n">
        <v>0.000165</v>
      </c>
      <c r="Y190" s="23" t="n">
        <v>29929821.09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  <c r="T191" s="21" t="n">
        <v>1.37603924</v>
      </c>
      <c r="U191" s="22" t="n">
        <v>0.000108</v>
      </c>
      <c r="V191" s="23" t="n">
        <v>84885560.06</v>
      </c>
      <c r="W191" s="21" t="n">
        <v>1.51210831</v>
      </c>
      <c r="X191" s="22" t="n">
        <v>0.000164</v>
      </c>
      <c r="Y191" s="23" t="n">
        <v>30043981.05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  <c r="T192" s="21" t="n">
        <v>1.3758909</v>
      </c>
      <c r="U192" s="22" t="n">
        <v>0.000108</v>
      </c>
      <c r="V192" s="23" t="n">
        <v>84876409.14</v>
      </c>
      <c r="W192" s="21" t="n">
        <v>1.51185997</v>
      </c>
      <c r="X192" s="22" t="n">
        <v>0.000164</v>
      </c>
      <c r="Y192" s="23" t="n">
        <v>30050613.06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  <c r="T193" s="21" t="n">
        <v>1.37574257</v>
      </c>
      <c r="U193" s="22" t="n">
        <v>0.000108</v>
      </c>
      <c r="V193" s="23" t="n">
        <v>84867259.09</v>
      </c>
      <c r="W193" s="21" t="n">
        <v>1.51161169</v>
      </c>
      <c r="X193" s="22" t="n">
        <v>0.000164</v>
      </c>
      <c r="Y193" s="23" t="n">
        <v>30049033.27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  <c r="T194" s="21" t="n">
        <v>1.375594</v>
      </c>
      <c r="U194" s="22" t="n">
        <v>0.000109</v>
      </c>
      <c r="V194" s="23" t="n">
        <v>84602569.18000001</v>
      </c>
      <c r="W194" s="21" t="n">
        <v>1.51136342</v>
      </c>
      <c r="X194" s="22" t="n">
        <v>0.000165</v>
      </c>
      <c r="Y194" s="23" t="n">
        <v>30042753.6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  <c r="T195" s="21" t="n">
        <v>1.3754435</v>
      </c>
      <c r="U195" s="22" t="n">
        <v>0.000106</v>
      </c>
      <c r="V195" s="23" t="n">
        <v>81269828.59999999</v>
      </c>
      <c r="W195" s="21" t="n">
        <v>1.51111483</v>
      </c>
      <c r="X195" s="22" t="n">
        <v>0.000165</v>
      </c>
      <c r="Y195" s="23" t="n">
        <v>29999347.7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  <c r="T196" s="21" t="n">
        <v>1.37529728</v>
      </c>
      <c r="U196" s="22" t="n">
        <v>0.000107</v>
      </c>
      <c r="V196" s="23" t="n">
        <v>87952093.45999999</v>
      </c>
      <c r="W196" s="21" t="n">
        <v>1.51086628</v>
      </c>
      <c r="X196" s="22" t="n">
        <v>0.000174</v>
      </c>
      <c r="Y196" s="23" t="n">
        <v>30013092.03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  <c r="T197" s="21" t="n">
        <v>1.37515014</v>
      </c>
      <c r="U197" s="22" t="n">
        <v>0.000108</v>
      </c>
      <c r="V197" s="23" t="n">
        <v>87474493.42</v>
      </c>
      <c r="W197" s="21" t="n">
        <v>1.51060385</v>
      </c>
      <c r="X197" s="22" t="n">
        <v>0.000166</v>
      </c>
      <c r="Y197" s="23" t="n">
        <v>30016419.21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  <c r="T198" s="21" t="n">
        <v>1.37500204</v>
      </c>
      <c r="U198" s="22" t="n">
        <v>0.000108</v>
      </c>
      <c r="V198" s="23" t="n">
        <v>84784313.45999999</v>
      </c>
      <c r="W198" s="21" t="n">
        <v>1.5103537</v>
      </c>
      <c r="X198" s="22" t="n">
        <v>0.000165</v>
      </c>
      <c r="Y198" s="23" t="n">
        <v>30019943.5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  <c r="T199" s="21" t="n">
        <v>1.37485395</v>
      </c>
      <c r="U199" s="22" t="n">
        <v>0.000108</v>
      </c>
      <c r="V199" s="23" t="n">
        <v>84775182.61</v>
      </c>
      <c r="W199" s="21" t="n">
        <v>1.51010476</v>
      </c>
      <c r="X199" s="22" t="n">
        <v>0.000165</v>
      </c>
      <c r="Y199" s="23" t="n">
        <v>30017573.04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  <c r="T200" s="21" t="n">
        <v>1.37470588</v>
      </c>
      <c r="U200" s="22" t="n">
        <v>0.000108</v>
      </c>
      <c r="V200" s="23" t="n">
        <v>84766052.2</v>
      </c>
      <c r="W200" s="21" t="n">
        <v>1.50985631</v>
      </c>
      <c r="X200" s="22" t="n">
        <v>0.000165</v>
      </c>
      <c r="Y200" s="23" t="n">
        <v>30062897.56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  <c r="T201" s="21" t="n">
        <v>1.37455751</v>
      </c>
      <c r="U201" s="22" t="n">
        <v>0.000107</v>
      </c>
      <c r="V201" s="23" t="n">
        <v>83809780.09</v>
      </c>
      <c r="W201" s="21" t="n">
        <v>1.50960714</v>
      </c>
      <c r="X201" s="22" t="n">
        <v>0.000162</v>
      </c>
      <c r="Y201" s="23" t="n">
        <v>29991320.32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  <c r="T202" s="21" t="n">
        <v>1.37441036</v>
      </c>
      <c r="U202" s="22" t="n">
        <v>0.000108</v>
      </c>
      <c r="V202" s="23" t="n">
        <v>85436192.04000001</v>
      </c>
      <c r="W202" s="21" t="n">
        <v>1.50936234</v>
      </c>
      <c r="X202" s="22" t="n">
        <v>0.000162</v>
      </c>
      <c r="Y202" s="23" t="n">
        <v>29934089.11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  <c r="T203" s="21" t="n">
        <v>1.37426244</v>
      </c>
      <c r="U203" s="22" t="n">
        <v>0.000108</v>
      </c>
      <c r="V203" s="23" t="n">
        <v>84798716.11</v>
      </c>
      <c r="W203" s="21" t="n">
        <v>1.50911771</v>
      </c>
      <c r="X203" s="22" t="n">
        <v>0.000162</v>
      </c>
      <c r="Y203" s="23" t="n">
        <v>29918472.43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  <c r="T204" s="21" t="n">
        <v>1.3741144</v>
      </c>
      <c r="U204" s="22" t="n">
        <v>0.000108</v>
      </c>
      <c r="V204" s="23" t="n">
        <v>84671293.58</v>
      </c>
      <c r="W204" s="21" t="n">
        <v>1.50887296</v>
      </c>
      <c r="X204" s="22" t="n">
        <v>0.000166</v>
      </c>
      <c r="Y204" s="23" t="n">
        <v>29896276.19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  <c r="T205" s="21" t="n">
        <v>1.37396596</v>
      </c>
      <c r="U205" s="22" t="n">
        <v>0.000108</v>
      </c>
      <c r="V205" s="23" t="n">
        <v>83580669.89</v>
      </c>
      <c r="W205" s="21" t="n">
        <v>1.50862294</v>
      </c>
      <c r="X205" s="22" t="n">
        <v>0.000164</v>
      </c>
      <c r="Y205" s="23" t="n">
        <v>29882837.13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  <c r="T206" s="21" t="n">
        <v>1.37381747</v>
      </c>
      <c r="U206" s="22" t="n">
        <v>0.000108</v>
      </c>
      <c r="V206" s="23" t="n">
        <v>83571636.76000001</v>
      </c>
      <c r="W206" s="21" t="n">
        <v>1.50837581</v>
      </c>
      <c r="X206" s="22" t="n">
        <v>0.000163</v>
      </c>
      <c r="Y206" s="23" t="n">
        <v>30189510.72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  <c r="T207" s="21" t="n">
        <v>1.37366882</v>
      </c>
      <c r="U207" s="22" t="n">
        <v>0.000111</v>
      </c>
      <c r="V207" s="23" t="n">
        <v>83562594.11</v>
      </c>
      <c r="W207" s="21" t="n">
        <v>1.50812964</v>
      </c>
      <c r="X207" s="22" t="n">
        <v>0.000161</v>
      </c>
      <c r="Y207" s="23" t="n">
        <v>30282699.83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  <c r="T208" s="21" t="n">
        <v>1.37351693</v>
      </c>
      <c r="U208" s="22" t="n">
        <v>0.000107</v>
      </c>
      <c r="V208" s="23" t="n">
        <v>78616063.43000001</v>
      </c>
      <c r="W208" s="21" t="n">
        <v>1.50788687</v>
      </c>
      <c r="X208" s="22" t="n">
        <v>0.000161</v>
      </c>
      <c r="Y208" s="23" t="n">
        <v>30257328.45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  <c r="T209" s="21" t="n">
        <v>1.37337001</v>
      </c>
      <c r="U209" s="22" t="n">
        <v>0.000111</v>
      </c>
      <c r="V209" s="23" t="n">
        <v>83640831.42</v>
      </c>
      <c r="W209" s="21" t="n">
        <v>1.50764384</v>
      </c>
      <c r="X209" s="22" t="n">
        <v>0.000165</v>
      </c>
      <c r="Y209" s="23" t="n">
        <v>30175009.94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  <c r="T210" s="21" t="n">
        <v>1.37321797</v>
      </c>
      <c r="U210" s="22" t="n">
        <v>0.000109</v>
      </c>
      <c r="V210" s="23" t="n">
        <v>83446818.06999999</v>
      </c>
      <c r="W210" s="21" t="n">
        <v>1.5073948</v>
      </c>
      <c r="X210" s="22" t="n">
        <v>0.000163</v>
      </c>
      <c r="Y210" s="23" t="n">
        <v>30188807.48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  <c r="T211" s="21" t="n">
        <v>1.37306777</v>
      </c>
      <c r="U211" s="22" t="n">
        <v>0.00011</v>
      </c>
      <c r="V211" s="23" t="n">
        <v>78215674.93000001</v>
      </c>
      <c r="W211" s="21" t="n">
        <v>1.50714932</v>
      </c>
      <c r="X211" s="22" t="n">
        <v>0.000163</v>
      </c>
      <c r="Y211" s="23" t="n">
        <v>29673008.68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  <c r="T212" s="21" t="n">
        <v>1.37291742</v>
      </c>
      <c r="U212" s="22" t="n">
        <v>0.00011</v>
      </c>
      <c r="V212" s="23" t="n">
        <v>77381535.26000001</v>
      </c>
      <c r="W212" s="21" t="n">
        <v>1.50690341</v>
      </c>
      <c r="X212" s="22" t="n">
        <v>0.000164</v>
      </c>
      <c r="Y212" s="23" t="n">
        <v>29630065.72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  <c r="T213" s="21" t="n">
        <v>1.37276679</v>
      </c>
      <c r="U213" s="22" t="n">
        <v>0.00011</v>
      </c>
      <c r="V213" s="23" t="n">
        <v>77373045.43000001</v>
      </c>
      <c r="W213" s="21" t="n">
        <v>1.50665693</v>
      </c>
      <c r="X213" s="22" t="n">
        <v>0.000163</v>
      </c>
      <c r="Y213" s="23" t="n">
        <v>29633812.84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  <c r="T214" s="21" t="n">
        <v>1.37261645</v>
      </c>
      <c r="U214" s="22" t="n">
        <v>0.000109</v>
      </c>
      <c r="V214" s="23" t="n">
        <v>77364571.67</v>
      </c>
      <c r="W214" s="21" t="n">
        <v>1.50641146</v>
      </c>
      <c r="X214" s="22" t="n">
        <v>0.000163</v>
      </c>
      <c r="Y214" s="23" t="n">
        <v>29668048.9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  <c r="T215" s="21" t="n">
        <v>1.37246631</v>
      </c>
      <c r="U215" s="22" t="n">
        <v>0.00011</v>
      </c>
      <c r="V215" s="23" t="n">
        <v>75851359.88</v>
      </c>
      <c r="W215" s="21" t="n">
        <v>1.50616616</v>
      </c>
      <c r="X215" s="22" t="n">
        <v>0.000163</v>
      </c>
      <c r="Y215" s="23" t="n">
        <v>29655661.08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  <c r="T216" s="21" t="n">
        <v>1.37231553</v>
      </c>
      <c r="U216" s="22" t="n">
        <v>0.000109</v>
      </c>
      <c r="V216" s="23" t="n">
        <v>74949968.58</v>
      </c>
      <c r="W216" s="21" t="n">
        <v>1.50592105</v>
      </c>
      <c r="X216" s="22" t="n">
        <v>0.000163</v>
      </c>
      <c r="Y216" s="23" t="n">
        <v>29622559.17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  <c r="T217" s="21" t="n">
        <v>1.37216582</v>
      </c>
      <c r="U217" s="22" t="n">
        <v>0.00011</v>
      </c>
      <c r="V217" s="23" t="n">
        <v>76698137.45</v>
      </c>
      <c r="W217" s="21" t="n">
        <v>1.50567522</v>
      </c>
      <c r="X217" s="22" t="n">
        <v>0.000165</v>
      </c>
      <c r="Y217" s="23" t="n">
        <v>29500858.66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  <c r="T218" s="21" t="n">
        <v>1.3720149</v>
      </c>
      <c r="U218" s="22" t="n">
        <v>0.00011</v>
      </c>
      <c r="V218" s="23" t="n">
        <v>76835210.61</v>
      </c>
      <c r="W218" s="21" t="n">
        <v>1.50542608</v>
      </c>
      <c r="X218" s="22" t="n">
        <v>0.000166</v>
      </c>
      <c r="Y218" s="23" t="n">
        <v>29585719.84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  <c r="T219" s="21" t="n">
        <v>1.37186405</v>
      </c>
      <c r="U219" s="22" t="n">
        <v>0.00011</v>
      </c>
      <c r="V219" s="23" t="n">
        <v>76784591.22</v>
      </c>
      <c r="W219" s="21" t="n">
        <v>1.50517665</v>
      </c>
      <c r="X219" s="22" t="n">
        <v>0.000166</v>
      </c>
      <c r="Y219" s="23" t="n">
        <v>29574818.98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  <c r="T220" s="21" t="n">
        <v>1.3717132</v>
      </c>
      <c r="U220" s="22" t="n">
        <v>0.00011</v>
      </c>
      <c r="V220" s="23" t="n">
        <v>76776148.31999999</v>
      </c>
      <c r="W220" s="21" t="n">
        <v>1.50492755</v>
      </c>
      <c r="X220" s="22" t="n">
        <v>0.000165</v>
      </c>
      <c r="Y220" s="23" t="n">
        <v>29602848.2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  <c r="T221" s="21" t="n">
        <v>1.37156237</v>
      </c>
      <c r="U221" s="22" t="n">
        <v>0.00011</v>
      </c>
      <c r="V221" s="23" t="n">
        <v>76767705.81999999</v>
      </c>
      <c r="W221" s="21" t="n">
        <v>1.50467871</v>
      </c>
      <c r="X221" s="22" t="n">
        <v>0.000167</v>
      </c>
      <c r="Y221" s="23" t="n">
        <v>29638902.85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  <c r="T222" s="21" t="n">
        <v>1.37141127</v>
      </c>
      <c r="U222" s="22" t="n">
        <v>0.00011</v>
      </c>
      <c r="V222" s="23" t="n">
        <v>76592898.37</v>
      </c>
      <c r="W222" s="21" t="n">
        <v>1.50442796</v>
      </c>
      <c r="X222" s="22" t="n">
        <v>0.000182</v>
      </c>
      <c r="Y222" s="23" t="n">
        <v>29640155.62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  <c r="T223" s="21" t="n">
        <v>1.37125993</v>
      </c>
      <c r="U223" s="22" t="n">
        <v>0.00011</v>
      </c>
      <c r="V223" s="23" t="n">
        <v>76589287.56</v>
      </c>
      <c r="W223" s="21" t="n">
        <v>1.50415467</v>
      </c>
      <c r="X223" s="22" t="n">
        <v>0.000163</v>
      </c>
      <c r="Y223" s="23" t="n">
        <v>29544160.65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  <c r="T224" s="21" t="n">
        <v>1.37110889</v>
      </c>
      <c r="U224" s="22" t="n">
        <v>0.00011</v>
      </c>
      <c r="V224" s="23" t="n">
        <v>76161337.72</v>
      </c>
      <c r="W224" s="21" t="n">
        <v>1.5039101</v>
      </c>
      <c r="X224" s="22" t="n">
        <v>0.000163</v>
      </c>
      <c r="Y224" s="23" t="n">
        <v>29515646.23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  <c r="T225" s="21" t="n">
        <v>1.37095795</v>
      </c>
      <c r="U225" s="22" t="n">
        <v>0.00011</v>
      </c>
      <c r="V225" s="23" t="n">
        <v>76188382.86</v>
      </c>
      <c r="W225" s="21" t="n">
        <v>1.50366515</v>
      </c>
      <c r="X225" s="22" t="n">
        <v>0.000167</v>
      </c>
      <c r="Y225" s="23" t="n">
        <v>29345475.8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  <c r="T226" s="21" t="n">
        <v>1.3708068</v>
      </c>
      <c r="U226" s="22" t="n">
        <v>0.00011</v>
      </c>
      <c r="V226" s="23" t="n">
        <v>76545257.95</v>
      </c>
      <c r="W226" s="21" t="n">
        <v>1.50341442</v>
      </c>
      <c r="X226" s="22" t="n">
        <v>0.000163</v>
      </c>
      <c r="Y226" s="23" t="n">
        <v>29236077.93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  <c r="T227" s="21" t="n">
        <v>1.37065578</v>
      </c>
      <c r="U227" s="22" t="n">
        <v>0.00011</v>
      </c>
      <c r="V227" s="23" t="n">
        <v>76536825.19</v>
      </c>
      <c r="W227" s="21" t="n">
        <v>1.50316895</v>
      </c>
      <c r="X227" s="22" t="n">
        <v>0.000163</v>
      </c>
      <c r="Y227" s="23" t="n">
        <v>29284565.83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  <c r="T228" s="21" t="n">
        <v>1.37050479</v>
      </c>
      <c r="U228" s="22" t="n">
        <v>0.000114</v>
      </c>
      <c r="V228" s="23" t="n">
        <v>76528393.48999999</v>
      </c>
      <c r="W228" s="21" t="n">
        <v>1.50292377</v>
      </c>
      <c r="X228" s="22" t="n">
        <v>0.000168</v>
      </c>
      <c r="Y228" s="23" t="n">
        <v>29306486.71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  <c r="T229" s="21" t="n">
        <v>1.37034923</v>
      </c>
      <c r="U229" s="22" t="n">
        <v>0.000114</v>
      </c>
      <c r="V229" s="23" t="n">
        <v>75959756.94</v>
      </c>
      <c r="W229" s="21" t="n">
        <v>1.50267176</v>
      </c>
      <c r="X229" s="22" t="n">
        <v>0.000168</v>
      </c>
      <c r="Y229" s="23" t="n">
        <v>29271735.04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  <c r="T230" s="21" t="n">
        <v>1.37019363</v>
      </c>
      <c r="U230" s="22" t="n">
        <v>0.000113</v>
      </c>
      <c r="V230" s="23" t="n">
        <v>76032386.54000001</v>
      </c>
      <c r="W230" s="21" t="n">
        <v>1.50241941</v>
      </c>
      <c r="X230" s="22" t="n">
        <v>0.000169</v>
      </c>
      <c r="Y230" s="23" t="n">
        <v>29257820.78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  <c r="T231" s="21" t="n">
        <v>1.37003871</v>
      </c>
      <c r="U231" s="22" t="n">
        <v>0.000113</v>
      </c>
      <c r="V231" s="23" t="n">
        <v>76741063.06</v>
      </c>
      <c r="W231" s="21" t="n">
        <v>1.50216623</v>
      </c>
      <c r="X231" s="22" t="n">
        <v>0.000162</v>
      </c>
      <c r="Y231" s="23" t="n">
        <v>29209452.56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  <c r="T232" s="21" t="n">
        <v>1.36988347</v>
      </c>
      <c r="U232" s="22" t="n">
        <v>0.000114</v>
      </c>
      <c r="V232" s="23" t="n">
        <v>76613583.62</v>
      </c>
      <c r="W232" s="21" t="n">
        <v>1.50192292</v>
      </c>
      <c r="X232" s="22" t="n">
        <v>0.000169</v>
      </c>
      <c r="Y232" s="23" t="n">
        <v>29080321.5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  <c r="T233" s="21" t="n">
        <v>1.36972733</v>
      </c>
      <c r="U233" s="22" t="n">
        <v>0.000114</v>
      </c>
      <c r="V233" s="23" t="n">
        <v>76314423.91</v>
      </c>
      <c r="W233" s="21" t="n">
        <v>1.5016698</v>
      </c>
      <c r="X233" s="22" t="n">
        <v>0.000168</v>
      </c>
      <c r="Y233" s="23" t="n">
        <v>27173755.36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  <c r="T234" s="21" t="n">
        <v>1.36957119</v>
      </c>
      <c r="U234" s="22" t="n">
        <v>0.000114</v>
      </c>
      <c r="V234" s="23" t="n">
        <v>76305724.48999999</v>
      </c>
      <c r="W234" s="21" t="n">
        <v>1.50141704</v>
      </c>
      <c r="X234" s="22" t="n">
        <v>0.000168</v>
      </c>
      <c r="Y234" s="23" t="n">
        <v>27202218.46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  <c r="T235" s="21" t="n">
        <v>1.36941507</v>
      </c>
      <c r="U235" s="22" t="n">
        <v>0.000113</v>
      </c>
      <c r="V235" s="23" t="n">
        <v>76297026.05</v>
      </c>
      <c r="W235" s="21" t="n">
        <v>1.50116458</v>
      </c>
      <c r="X235" s="22" t="n">
        <v>0.000166</v>
      </c>
      <c r="Y235" s="23" t="n">
        <v>27222907.94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  <c r="T236" s="21" t="n">
        <v>1.36925998</v>
      </c>
      <c r="U236" s="22" t="n">
        <v>0.000115</v>
      </c>
      <c r="V236" s="23" t="n">
        <v>76640421.36</v>
      </c>
      <c r="W236" s="21" t="n">
        <v>1.50091589</v>
      </c>
      <c r="X236" s="22" t="n">
        <v>0.000167</v>
      </c>
      <c r="Y236" s="23" t="n">
        <v>27200074.36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  <c r="T237" s="21" t="n">
        <v>1.36910229</v>
      </c>
      <c r="U237" s="22" t="n">
        <v>0.000112</v>
      </c>
      <c r="V237" s="23" t="n">
        <v>74472486.81999999</v>
      </c>
      <c r="W237" s="21" t="n">
        <v>1.50066572</v>
      </c>
      <c r="X237" s="22" t="n">
        <v>0.000167</v>
      </c>
      <c r="Y237" s="23" t="n">
        <v>26879190.35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  <c r="T238" s="21" t="n">
        <v>1.36894955</v>
      </c>
      <c r="U238" s="22" t="n">
        <v>0.000139</v>
      </c>
      <c r="V238" s="23" t="n">
        <v>75009812.17</v>
      </c>
      <c r="W238" s="21" t="n">
        <v>1.50041558</v>
      </c>
      <c r="X238" s="22" t="n">
        <v>0.000169</v>
      </c>
      <c r="Y238" s="23" t="n">
        <v>26844715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  <c r="T239" s="21" t="n">
        <v>1.36875876</v>
      </c>
      <c r="U239" s="22" t="n">
        <v>0.000105</v>
      </c>
      <c r="V239" s="23" t="n">
        <v>75240119.20999999</v>
      </c>
      <c r="W239" s="21" t="n">
        <v>1.50016149</v>
      </c>
      <c r="X239" s="22" t="n">
        <v>0.000167</v>
      </c>
      <c r="Y239" s="23" t="n">
        <v>26830368.82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  <c r="T240" s="21" t="n">
        <v>1.36861469</v>
      </c>
      <c r="U240" s="22" t="n">
        <v>0.000105</v>
      </c>
      <c r="V240" s="23" t="n">
        <v>76599016.70999999</v>
      </c>
      <c r="W240" s="21" t="n">
        <v>1.4999109</v>
      </c>
      <c r="X240" s="22" t="n">
        <v>0.000167</v>
      </c>
      <c r="Y240" s="23" t="n">
        <v>26815828.39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  <c r="T241" s="21" t="n">
        <v>1.36847061</v>
      </c>
      <c r="U241" s="22" t="n">
        <v>0.00011</v>
      </c>
      <c r="V241" s="23" t="n">
        <v>76590952.86</v>
      </c>
      <c r="W241" s="21" t="n">
        <v>1.49966077</v>
      </c>
      <c r="X241" s="22" t="n">
        <v>0.000167</v>
      </c>
      <c r="Y241" s="23" t="n">
        <v>26856191.38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  <c r="T242" s="21" t="n">
        <v>1.36832021</v>
      </c>
      <c r="U242" s="22" t="n">
        <v>0.000111</v>
      </c>
      <c r="V242" s="23" t="n">
        <v>76582535.37</v>
      </c>
      <c r="W242" s="21" t="n">
        <v>1.49940974</v>
      </c>
      <c r="X242" s="22" t="n">
        <v>0.00017</v>
      </c>
      <c r="Y242" s="23" t="n">
        <v>26859876.73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  <c r="T243" s="21" t="n">
        <v>1.36816894</v>
      </c>
      <c r="U243" s="22" t="n">
        <v>0.00011</v>
      </c>
      <c r="V243" s="23" t="n">
        <v>75737302.2</v>
      </c>
      <c r="W243" s="21" t="n">
        <v>1.49915562</v>
      </c>
      <c r="X243" s="22" t="n">
        <v>0.000169</v>
      </c>
      <c r="Y243" s="23" t="n">
        <v>26310416.98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  <c r="T244" s="21" t="n">
        <v>1.36801793</v>
      </c>
      <c r="U244" s="22" t="n">
        <v>0.000111</v>
      </c>
      <c r="V244" s="23" t="n">
        <v>75739839.31999999</v>
      </c>
      <c r="W244" s="21" t="n">
        <v>1.4989021</v>
      </c>
      <c r="X244" s="22" t="n">
        <v>0.000172</v>
      </c>
      <c r="Y244" s="23" t="n">
        <v>26298413.09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  <c r="T245" s="21" t="n">
        <v>1.36786653</v>
      </c>
      <c r="U245" s="22" t="n">
        <v>0.000111</v>
      </c>
      <c r="V245" s="23" t="n">
        <v>74478048.01000001</v>
      </c>
      <c r="W245" s="21" t="n">
        <v>1.49864507</v>
      </c>
      <c r="X245" s="22" t="n">
        <v>0.000187</v>
      </c>
      <c r="Y245" s="23" t="n">
        <v>26283257.96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  <c r="T246" s="21" t="n">
        <v>1.36771449</v>
      </c>
      <c r="U246" s="22" t="n">
        <v>0.000112</v>
      </c>
      <c r="V246" s="23" t="n">
        <v>74695209.62</v>
      </c>
      <c r="W246" s="21" t="n">
        <v>1.49836443</v>
      </c>
      <c r="X246" s="22" t="n">
        <v>0.000172</v>
      </c>
      <c r="Y246" s="23" t="n">
        <v>26098922.08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  <c r="T247" s="21" t="n">
        <v>1.36756117</v>
      </c>
      <c r="U247" s="22" t="n">
        <v>0.000112</v>
      </c>
      <c r="V247" s="23" t="n">
        <v>73351925.95999999</v>
      </c>
      <c r="W247" s="21" t="n">
        <v>1.49810614</v>
      </c>
      <c r="X247" s="22" t="n">
        <v>0.000172</v>
      </c>
      <c r="Y247" s="23" t="n">
        <v>26136225.9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  <c r="T248" s="21" t="n">
        <v>1.36740815</v>
      </c>
      <c r="U248" s="22" t="n">
        <v>0.000112</v>
      </c>
      <c r="V248" s="23" t="n">
        <v>73343718.34</v>
      </c>
      <c r="W248" s="21" t="n">
        <v>1.49784783</v>
      </c>
      <c r="X248" s="22" t="n">
        <v>0.000172</v>
      </c>
      <c r="Y248" s="23" t="n">
        <v>26159930.01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  <c r="T249" s="21" t="n">
        <v>1.36725499</v>
      </c>
      <c r="U249" s="22" t="n">
        <v>0.000112</v>
      </c>
      <c r="V249" s="23" t="n">
        <v>73335503.47</v>
      </c>
      <c r="W249" s="21" t="n">
        <v>1.49759011</v>
      </c>
      <c r="X249" s="22" t="n">
        <v>0.000172</v>
      </c>
      <c r="Y249" s="23" t="n">
        <v>26212303.44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  <c r="T250" s="21" t="n">
        <v>1.36710247</v>
      </c>
      <c r="U250" s="22" t="n">
        <v>0.000112</v>
      </c>
      <c r="V250" s="23" t="n">
        <v>74193190.08</v>
      </c>
      <c r="W250" s="21" t="n">
        <v>1.49733236</v>
      </c>
      <c r="X250" s="22" t="n">
        <v>0.000172</v>
      </c>
      <c r="Y250" s="23" t="n">
        <v>26203972.02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  <c r="T251" s="21" t="n">
        <v>1.36694978</v>
      </c>
      <c r="U251" s="22" t="n">
        <v>0.000112</v>
      </c>
      <c r="V251" s="23" t="n">
        <v>74234971.31999999</v>
      </c>
      <c r="W251" s="21" t="n">
        <v>1.49707458</v>
      </c>
      <c r="X251" s="22" t="n">
        <v>0.000177</v>
      </c>
      <c r="Y251" s="23" t="n">
        <v>26197498.05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  <c r="T252" s="21" t="n">
        <v>1.36679677</v>
      </c>
      <c r="U252" s="22" t="n">
        <v>0.000112</v>
      </c>
      <c r="V252" s="23" t="n">
        <v>73888877.22</v>
      </c>
      <c r="W252" s="21" t="n">
        <v>1.49681034</v>
      </c>
      <c r="X252" s="22" t="n">
        <v>0.000173</v>
      </c>
      <c r="Y252" s="23" t="n">
        <v>26048587.55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  <c r="T253" s="21" t="n">
        <v>1.36664374</v>
      </c>
      <c r="U253" s="22" t="n">
        <v>0.000112</v>
      </c>
      <c r="V253" s="23" t="n">
        <v>73655175.2</v>
      </c>
      <c r="W253" s="21" t="n">
        <v>1.49655197</v>
      </c>
      <c r="X253" s="22" t="n">
        <v>0.000175</v>
      </c>
      <c r="Y253" s="23" t="n">
        <v>26007366.29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  <c r="T254" s="21" t="n">
        <v>1.36649057</v>
      </c>
      <c r="U254" s="22" t="n">
        <v>0.000112</v>
      </c>
      <c r="V254" s="23" t="n">
        <v>73547736.28</v>
      </c>
      <c r="W254" s="21" t="n">
        <v>1.49628982</v>
      </c>
      <c r="X254" s="22" t="n">
        <v>0.000173</v>
      </c>
      <c r="Y254" s="23" t="n">
        <v>26000728.28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  <c r="T255" s="21" t="n">
        <v>1.36633747</v>
      </c>
      <c r="U255" s="22" t="n">
        <v>0.000112</v>
      </c>
      <c r="V255" s="23" t="n">
        <v>73539496.53</v>
      </c>
      <c r="W255" s="21" t="n">
        <v>1.49603085</v>
      </c>
      <c r="X255" s="22" t="n">
        <v>0.000173</v>
      </c>
      <c r="Y255" s="23" t="n">
        <v>26019393.16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  <c r="T256" s="21" t="n">
        <v>1.3661844</v>
      </c>
      <c r="U256" s="22" t="n">
        <v>0.000113</v>
      </c>
      <c r="V256" s="23" t="n">
        <v>73531257.61</v>
      </c>
      <c r="W256" s="21" t="n">
        <v>1.49577206</v>
      </c>
      <c r="X256" s="22" t="n">
        <v>0.000175</v>
      </c>
      <c r="Y256" s="23" t="n">
        <v>26047104.54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  <c r="T257" s="21" t="n">
        <v>1.3660306</v>
      </c>
      <c r="U257" s="22" t="n">
        <v>0.000112</v>
      </c>
      <c r="V257" s="23" t="n">
        <v>73365977.91</v>
      </c>
      <c r="W257" s="21" t="n">
        <v>1.49550972</v>
      </c>
      <c r="X257" s="22" t="n">
        <v>0.000173</v>
      </c>
      <c r="Y257" s="23" t="n">
        <v>26039168.86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  <c r="T258" s="21" t="n">
        <v>1.36587815</v>
      </c>
      <c r="U258" s="22" t="n">
        <v>0.000112</v>
      </c>
      <c r="V258" s="23" t="n">
        <v>74698574.76000001</v>
      </c>
      <c r="W258" s="21" t="n">
        <v>1.49525078</v>
      </c>
      <c r="X258" s="22" t="n">
        <v>0.000174</v>
      </c>
      <c r="Y258" s="23" t="n">
        <v>26054804.92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  <c r="T259" s="21" t="n">
        <v>1.36572567</v>
      </c>
      <c r="U259" s="22" t="n">
        <v>0.000111</v>
      </c>
      <c r="V259" s="23" t="n">
        <v>74335522.81999999</v>
      </c>
      <c r="W259" s="21" t="n">
        <v>1.49499131</v>
      </c>
      <c r="X259" s="22" t="n">
        <v>0.000173</v>
      </c>
      <c r="Y259" s="23" t="n">
        <v>26049473.48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  <c r="T260" s="21" t="n">
        <v>1.36557427</v>
      </c>
      <c r="U260" s="22" t="n">
        <v>0.00011</v>
      </c>
      <c r="V260" s="23" t="n">
        <v>75196342.23999999</v>
      </c>
      <c r="W260" s="21" t="n">
        <v>1.49473293</v>
      </c>
      <c r="X260" s="22" t="n">
        <v>0.000175</v>
      </c>
      <c r="Y260" s="23" t="n">
        <v>26012056.05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  <c r="T261" s="21" t="n">
        <v>1.36542345</v>
      </c>
      <c r="U261" s="22" t="n">
        <v>0.00011</v>
      </c>
      <c r="V261" s="23" t="n">
        <v>75538676.98999999</v>
      </c>
      <c r="W261" s="21" t="n">
        <v>1.49447213</v>
      </c>
      <c r="X261" s="22" t="n">
        <v>0.000174</v>
      </c>
      <c r="Y261" s="23" t="n">
        <v>25868310.61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  <c r="T262" s="21" t="n">
        <v>1.36527265</v>
      </c>
      <c r="U262" s="22" t="n">
        <v>0.00011</v>
      </c>
      <c r="V262" s="23" t="n">
        <v>75530334.8</v>
      </c>
      <c r="W262" s="21" t="n">
        <v>1.49421248</v>
      </c>
      <c r="X262" s="22" t="n">
        <v>0.000174</v>
      </c>
      <c r="Y262" s="23" t="n">
        <v>25962080.71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  <c r="T263" s="21" t="n">
        <v>1.36512187</v>
      </c>
      <c r="U263" s="22" t="n">
        <v>0.00011</v>
      </c>
      <c r="V263" s="23" t="n">
        <v>75521993.12</v>
      </c>
      <c r="W263" s="21" t="n">
        <v>1.49395317</v>
      </c>
      <c r="X263" s="22" t="n">
        <v>0.000173</v>
      </c>
      <c r="Y263" s="23" t="n">
        <v>25984250.17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  <c r="T264" s="21" t="n">
        <v>1.364972</v>
      </c>
      <c r="U264" s="22" t="n">
        <v>0.00011</v>
      </c>
      <c r="V264" s="23" t="n">
        <v>76866302.29000001</v>
      </c>
      <c r="W264" s="21" t="n">
        <v>1.49369413</v>
      </c>
      <c r="X264" s="22" t="n">
        <v>0.000174</v>
      </c>
      <c r="Y264" s="23" t="n">
        <v>25992869.2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  <c r="T265" s="21" t="n">
        <v>1.36482236</v>
      </c>
      <c r="U265" s="22" t="n">
        <v>0.00011</v>
      </c>
      <c r="V265" s="23" t="n">
        <v>77044543.33</v>
      </c>
      <c r="W265" s="21" t="n">
        <v>1.49343441</v>
      </c>
      <c r="X265" s="22" t="n">
        <v>0.000176</v>
      </c>
      <c r="Y265" s="23" t="n">
        <v>25925939.62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  <c r="T266" s="21" t="n">
        <v>1.36467281</v>
      </c>
      <c r="U266" s="22" t="n">
        <v>0.000107</v>
      </c>
      <c r="V266" s="23" t="n">
        <v>77201048.42</v>
      </c>
      <c r="W266" s="21" t="n">
        <v>1.49317186</v>
      </c>
      <c r="X266" s="22" t="n">
        <v>0.000174</v>
      </c>
      <c r="Y266" s="23" t="n">
        <v>25903128.64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  <c r="T267" s="21" t="n">
        <v>1.36452701</v>
      </c>
      <c r="U267" s="22" t="n">
        <v>0.000127</v>
      </c>
      <c r="V267" s="23" t="n">
        <v>71379379.83</v>
      </c>
      <c r="W267" s="21" t="n">
        <v>1.49291145</v>
      </c>
      <c r="X267" s="22" t="n">
        <v>0.000178</v>
      </c>
      <c r="Y267" s="23" t="n">
        <v>25879580.22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  <c r="T268" s="21" t="n">
        <v>1.36435412</v>
      </c>
      <c r="U268" s="22" t="n">
        <v>0.000109</v>
      </c>
      <c r="V268" s="23" t="n">
        <v>72630130.17</v>
      </c>
      <c r="W268" s="21" t="n">
        <v>1.49264511</v>
      </c>
      <c r="X268" s="22" t="n">
        <v>0.000175</v>
      </c>
      <c r="Y268" s="23" t="n">
        <v>25713347.36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  <c r="T269" s="21" t="n">
        <v>1.3642049</v>
      </c>
      <c r="U269" s="22" t="n">
        <v>0.000109</v>
      </c>
      <c r="V269" s="23" t="n">
        <v>72622186.72</v>
      </c>
      <c r="W269" s="21" t="n">
        <v>1.49238372</v>
      </c>
      <c r="X269" s="22" t="n">
        <v>0.000175</v>
      </c>
      <c r="Y269" s="23" t="n">
        <v>25721155.89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  <c r="T270" s="21" t="n">
        <v>1.36405566</v>
      </c>
      <c r="U270" s="22" t="n">
        <v>9.7e-05</v>
      </c>
      <c r="V270" s="23" t="n">
        <v>72614242.03</v>
      </c>
      <c r="W270" s="21" t="n">
        <v>1.49212269</v>
      </c>
      <c r="X270" s="22" t="n">
        <v>0.000175</v>
      </c>
      <c r="Y270" s="23" t="n">
        <v>25765452.82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  <c r="T271" s="21" t="n">
        <v>1.36392357</v>
      </c>
      <c r="U271" s="22" t="n">
        <v>0.00011</v>
      </c>
      <c r="V271" s="23" t="n">
        <v>72503171.16</v>
      </c>
      <c r="W271" s="21" t="n">
        <v>1.49186119</v>
      </c>
      <c r="X271" s="22" t="n">
        <v>0.000179</v>
      </c>
      <c r="Y271" s="23" t="n">
        <v>25721213.42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  <c r="T272" s="21" t="n">
        <v>1.3637734</v>
      </c>
      <c r="U272" s="22" t="n">
        <v>0.000111</v>
      </c>
      <c r="V272" s="23" t="n">
        <v>70067946.93000001</v>
      </c>
      <c r="W272" s="21" t="n">
        <v>1.49159481</v>
      </c>
      <c r="X272" s="22" t="n">
        <v>0.000176</v>
      </c>
      <c r="Y272" s="23" t="n">
        <v>25945038.1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  <c r="T273" s="21" t="n">
        <v>1.36362247</v>
      </c>
      <c r="U273" s="22" t="n">
        <v>0.000111</v>
      </c>
      <c r="V273" s="23" t="n">
        <v>69704801.09</v>
      </c>
      <c r="W273" s="21" t="n">
        <v>1.49133256</v>
      </c>
      <c r="X273" s="22" t="n">
        <v>0.000177</v>
      </c>
      <c r="Y273" s="23" t="n">
        <v>25924096.68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  <c r="T274" s="21" t="n">
        <v>1.36347143</v>
      </c>
      <c r="U274" s="22" t="n">
        <v>0.000114</v>
      </c>
      <c r="V274" s="23" t="n">
        <v>69268549.13</v>
      </c>
      <c r="W274" s="21" t="n">
        <v>1.49106937</v>
      </c>
      <c r="X274" s="22" t="n">
        <v>0.000184</v>
      </c>
      <c r="Y274" s="23" t="n">
        <v>25902990.3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  <c r="T275" s="21" t="n">
        <v>1.36331537</v>
      </c>
      <c r="U275" s="22" t="n">
        <v>0.000114</v>
      </c>
      <c r="V275" s="23" t="n">
        <v>67610272.09</v>
      </c>
      <c r="W275" s="21" t="n">
        <v>1.4907953</v>
      </c>
      <c r="X275" s="22" t="n">
        <v>0.000175</v>
      </c>
      <c r="Y275" s="23" t="n">
        <v>25898550.65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  <c r="T276" s="21" t="n">
        <v>1.36315931</v>
      </c>
      <c r="U276" s="22" t="n">
        <v>0.000115</v>
      </c>
      <c r="V276" s="23" t="n">
        <v>67602532.72</v>
      </c>
      <c r="W276" s="21" t="n">
        <v>1.49053381</v>
      </c>
      <c r="X276" s="22" t="n">
        <v>0.000175</v>
      </c>
      <c r="Y276" s="23" t="n">
        <v>25923113.48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  <c r="T277" s="21" t="n">
        <v>1.36300315</v>
      </c>
      <c r="U277" s="22" t="n">
        <v>0.000117</v>
      </c>
      <c r="V277" s="23" t="n">
        <v>67594788.5</v>
      </c>
      <c r="W277" s="21" t="n">
        <v>1.49027243</v>
      </c>
      <c r="X277" s="22" t="n">
        <v>0.000176</v>
      </c>
      <c r="Y277" s="23" t="n">
        <v>25927324.78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  <c r="T278" s="21" t="n">
        <v>1.36284435</v>
      </c>
      <c r="U278" s="22" t="n">
        <v>0.000117</v>
      </c>
      <c r="V278" s="23" t="n">
        <v>65902140.63</v>
      </c>
      <c r="W278" s="21" t="n">
        <v>1.49001023</v>
      </c>
      <c r="X278" s="22" t="n">
        <v>0.000176</v>
      </c>
      <c r="Y278" s="23" t="n">
        <v>25902582.45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  <c r="T279" s="21" t="n">
        <v>1.36268525</v>
      </c>
      <c r="U279" s="22" t="n">
        <v>0.000117</v>
      </c>
      <c r="V279" s="23" t="n">
        <v>66146176.72</v>
      </c>
      <c r="W279" s="21" t="n">
        <v>1.48974797</v>
      </c>
      <c r="X279" s="22" t="n">
        <v>0.000176</v>
      </c>
      <c r="Y279" s="23" t="n">
        <v>25887289.73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  <c r="T280" s="21" t="n">
        <v>1.36252519</v>
      </c>
      <c r="U280" s="22" t="n">
        <v>0.000118</v>
      </c>
      <c r="V280" s="23" t="n">
        <v>65505102.72</v>
      </c>
      <c r="W280" s="21" t="n">
        <v>1.48948632</v>
      </c>
      <c r="X280" s="22" t="n">
        <v>0.000176</v>
      </c>
      <c r="Y280" s="23" t="n">
        <v>25854603.88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  <c r="T281" s="21" t="n">
        <v>1.36236488</v>
      </c>
      <c r="U281" s="22" t="n">
        <v>0.000118</v>
      </c>
      <c r="V281" s="23" t="n">
        <v>65421819.56</v>
      </c>
      <c r="W281" s="21" t="n">
        <v>1.48922439</v>
      </c>
      <c r="X281" s="22" t="n">
        <v>0.000173</v>
      </c>
      <c r="Y281" s="23" t="n">
        <v>25845912.71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  <c r="T282" s="21" t="n">
        <v>1.36220411</v>
      </c>
      <c r="U282" s="22" t="n">
        <v>0.000118</v>
      </c>
      <c r="V282" s="23" t="n">
        <v>65014023.82</v>
      </c>
      <c r="W282" s="21" t="n">
        <v>1.48896746</v>
      </c>
      <c r="X282" s="22" t="n">
        <v>0.000172</v>
      </c>
      <c r="Y282" s="23" t="n">
        <v>25788909.75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  <c r="T283" s="21" t="n">
        <v>1.36204336</v>
      </c>
      <c r="U283" s="22" t="n">
        <v>0.000118</v>
      </c>
      <c r="V283" s="23" t="n">
        <v>65006351.51</v>
      </c>
      <c r="W283" s="21" t="n">
        <v>1.48871075</v>
      </c>
      <c r="X283" s="22" t="n">
        <v>0.000172</v>
      </c>
      <c r="Y283" s="23" t="n">
        <v>25802679.39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  <c r="T284" s="21" t="n">
        <v>1.36188263</v>
      </c>
      <c r="U284" s="22" t="n">
        <v>0.000117</v>
      </c>
      <c r="V284" s="23" t="n">
        <v>64998680.35</v>
      </c>
      <c r="W284" s="21" t="n">
        <v>1.48845451</v>
      </c>
      <c r="X284" s="22" t="n">
        <v>0.000178</v>
      </c>
      <c r="Y284" s="23" t="n">
        <v>25836100.25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  <c r="T285" s="21" t="n">
        <v>1.36172283</v>
      </c>
      <c r="U285" s="22" t="n">
        <v>0.000116</v>
      </c>
      <c r="V285" s="23" t="n">
        <v>65791888.27</v>
      </c>
      <c r="W285" s="21" t="n">
        <v>1.48818953</v>
      </c>
      <c r="X285" s="22" t="n">
        <v>0.000176</v>
      </c>
      <c r="Y285" s="23" t="n">
        <v>25834534.9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  <c r="T286" s="21" t="n">
        <v>1.36156447</v>
      </c>
      <c r="U286" s="22" t="n">
        <v>0.000116</v>
      </c>
      <c r="V286" s="23" t="n">
        <v>67073733.79</v>
      </c>
      <c r="W286" s="21" t="n">
        <v>1.48792729</v>
      </c>
      <c r="X286" s="22" t="n">
        <v>0.000176</v>
      </c>
      <c r="Y286" s="23" t="n">
        <v>25812719.13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  <c r="T287" s="21" t="n">
        <v>1.36140662</v>
      </c>
      <c r="U287" s="22" t="n">
        <v>0.000117</v>
      </c>
      <c r="V287" s="23" t="n">
        <v>67317751.56</v>
      </c>
      <c r="W287" s="21" t="n">
        <v>1.48766506</v>
      </c>
      <c r="X287" s="22" t="n">
        <v>0.000177</v>
      </c>
      <c r="Y287" s="23" t="n">
        <v>25805247.67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  <c r="T288" s="21" t="n">
        <v>1.3612479</v>
      </c>
      <c r="U288" s="22" t="n">
        <v>0.000117</v>
      </c>
      <c r="V288" s="23" t="n">
        <v>66983974.71</v>
      </c>
      <c r="W288" s="21" t="n">
        <v>1.48740223</v>
      </c>
      <c r="X288" s="22" t="n">
        <v>0.000176</v>
      </c>
      <c r="Y288" s="23" t="n">
        <v>25745046.63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  <c r="T289" s="21" t="n">
        <v>1.36108912</v>
      </c>
      <c r="U289" s="22" t="n">
        <v>0.000117</v>
      </c>
      <c r="V289" s="23" t="n">
        <v>66976161.2</v>
      </c>
      <c r="W289" s="21" t="n">
        <v>1.48714002</v>
      </c>
      <c r="X289" s="22" t="n">
        <v>0.000176</v>
      </c>
      <c r="Y289" s="23" t="n">
        <v>25790880.92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  <c r="T290" s="21" t="n">
        <v>1.36093034</v>
      </c>
      <c r="U290" s="22" t="n">
        <v>0.000117</v>
      </c>
      <c r="V290" s="23" t="n">
        <v>66968348.32</v>
      </c>
      <c r="W290" s="21" t="n">
        <v>1.4868779</v>
      </c>
      <c r="X290" s="22" t="n">
        <v>0.000176</v>
      </c>
      <c r="Y290" s="23" t="n">
        <v>25789277.58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  <c r="T291" s="21" t="n">
        <v>1.36077158</v>
      </c>
      <c r="U291" s="22" t="n">
        <v>0.000116</v>
      </c>
      <c r="V291" s="23" t="n">
        <v>66960535.77</v>
      </c>
      <c r="W291" s="21" t="n">
        <v>1.48661616</v>
      </c>
      <c r="X291" s="22" t="n">
        <v>0.000176</v>
      </c>
      <c r="Y291" s="23" t="n">
        <v>25813951.04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  <c r="T292" s="21" t="n">
        <v>1.36061324</v>
      </c>
      <c r="U292" s="22" t="n">
        <v>0.000116</v>
      </c>
      <c r="V292" s="23" t="n">
        <v>67166955.62</v>
      </c>
      <c r="W292" s="21" t="n">
        <v>1.48635438</v>
      </c>
      <c r="X292" s="22" t="n">
        <v>0.000177</v>
      </c>
      <c r="Y292" s="23" t="n">
        <v>25760809.66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  <c r="T293" s="21" t="n">
        <v>1.36045494</v>
      </c>
      <c r="U293" s="22" t="n">
        <v>0.000116</v>
      </c>
      <c r="V293" s="23" t="n">
        <v>67439206.97</v>
      </c>
      <c r="W293" s="21" t="n">
        <v>1.48609189</v>
      </c>
      <c r="X293" s="22" t="n">
        <v>0.000177</v>
      </c>
      <c r="Y293" s="23" t="n">
        <v>25716925.45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  <c r="T294" s="21" t="n">
        <v>1.36029672</v>
      </c>
      <c r="U294" s="22" t="n">
        <v>0.000117</v>
      </c>
      <c r="V294" s="23" t="n">
        <v>67751186.81999999</v>
      </c>
      <c r="W294" s="21" t="n">
        <v>1.48582906</v>
      </c>
      <c r="X294" s="22" t="n">
        <v>0.000177</v>
      </c>
      <c r="Y294" s="23" t="n">
        <v>25733313.43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  <c r="T295" s="21" t="n">
        <v>1.36013697</v>
      </c>
      <c r="U295" s="22" t="n">
        <v>0.000116</v>
      </c>
      <c r="V295" s="23" t="n">
        <v>67772192.19</v>
      </c>
      <c r="W295" s="21" t="n">
        <v>1.48556551</v>
      </c>
      <c r="X295" s="22" t="n">
        <v>0.000178</v>
      </c>
      <c r="Y295" s="23" t="n">
        <v>25620774.42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  <c r="T296" s="21" t="n">
        <v>1.35997984</v>
      </c>
      <c r="U296" s="22" t="n">
        <v>0.000116</v>
      </c>
      <c r="V296" s="23" t="n">
        <v>67406432.64</v>
      </c>
      <c r="W296" s="21" t="n">
        <v>1.48530074</v>
      </c>
      <c r="X296" s="22" t="n">
        <v>0.000178</v>
      </c>
      <c r="Y296" s="23" t="n">
        <v>25551922.04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  <c r="T297" s="21" t="n">
        <v>1.35982263</v>
      </c>
      <c r="U297" s="22" t="n">
        <v>0.000117</v>
      </c>
      <c r="V297" s="23" t="n">
        <v>67398640.68000001</v>
      </c>
      <c r="W297" s="21" t="n">
        <v>1.48503651</v>
      </c>
      <c r="X297" s="22" t="n">
        <v>0.000177</v>
      </c>
      <c r="Y297" s="23" t="n">
        <v>25589045.81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  <c r="T298" s="21" t="n">
        <v>1.35966296</v>
      </c>
      <c r="U298" s="22" t="n">
        <v>0.000118</v>
      </c>
      <c r="V298" s="23" t="n">
        <v>67390726.72</v>
      </c>
      <c r="W298" s="21" t="n">
        <v>1.48477329</v>
      </c>
      <c r="X298" s="22" t="n">
        <v>0.000177</v>
      </c>
      <c r="Y298" s="23" t="n">
        <v>25669817.29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  <c r="T299" s="21" t="n">
        <v>1.35950292</v>
      </c>
      <c r="U299" s="22" t="n">
        <v>0.000118</v>
      </c>
      <c r="V299" s="23" t="n">
        <v>67161641.8</v>
      </c>
      <c r="W299" s="21" t="n">
        <v>1.48451005</v>
      </c>
      <c r="X299" s="22" t="n">
        <v>0.000185</v>
      </c>
      <c r="Y299" s="23" t="n">
        <v>25658583.75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  <c r="T300" s="21" t="n">
        <v>1.35934317</v>
      </c>
      <c r="U300" s="22" t="n">
        <v>0.000135</v>
      </c>
      <c r="V300" s="23" t="n">
        <v>67387372.09</v>
      </c>
      <c r="W300" s="21" t="n">
        <v>1.48423563</v>
      </c>
      <c r="X300" s="22" t="n">
        <v>0.000175</v>
      </c>
      <c r="Y300" s="23" t="n">
        <v>25664715.46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  <c r="T301" s="21" t="n">
        <v>1.35916018</v>
      </c>
      <c r="U301" s="22" t="n">
        <v>0.000119</v>
      </c>
      <c r="V301" s="23" t="n">
        <v>66857196.34</v>
      </c>
      <c r="W301" s="21" t="n">
        <v>1.48397576</v>
      </c>
      <c r="X301" s="22" t="n">
        <v>0.000177</v>
      </c>
      <c r="Y301" s="23" t="n">
        <v>25646758.05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  <c r="T302" s="21" t="n">
        <v>1.3589987</v>
      </c>
      <c r="U302" s="22" t="n">
        <v>0.000119</v>
      </c>
      <c r="V302" s="23" t="n">
        <v>63939085.68</v>
      </c>
      <c r="W302" s="21" t="n">
        <v>1.48371291</v>
      </c>
      <c r="X302" s="22" t="n">
        <v>0.000177</v>
      </c>
      <c r="Y302" s="23" t="n">
        <v>25656677.28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  <c r="T303" s="21" t="n">
        <v>1.35883754</v>
      </c>
      <c r="U303" s="22" t="n">
        <v>0.000119</v>
      </c>
      <c r="V303" s="23" t="n">
        <v>64496203.41</v>
      </c>
      <c r="W303" s="21" t="n">
        <v>1.48345031</v>
      </c>
      <c r="X303" s="22" t="n">
        <v>0.000176</v>
      </c>
      <c r="Y303" s="23" t="n">
        <v>25553329.61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  <c r="T304" s="21" t="n">
        <v>1.35867587</v>
      </c>
      <c r="U304" s="22" t="n">
        <v>0.000119</v>
      </c>
      <c r="V304" s="23" t="n">
        <v>64488529.93</v>
      </c>
      <c r="W304" s="21" t="n">
        <v>1.48318871</v>
      </c>
      <c r="X304" s="22" t="n">
        <v>0.000176</v>
      </c>
      <c r="Y304" s="23" t="n">
        <v>25632719.58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  <c r="T305" s="21" t="n">
        <v>1.35851487</v>
      </c>
      <c r="U305" s="22" t="n">
        <v>0.000118</v>
      </c>
      <c r="V305" s="23" t="n">
        <v>64480888.1</v>
      </c>
      <c r="W305" s="21" t="n">
        <v>1.48292833</v>
      </c>
      <c r="X305" s="22" t="n">
        <v>0.000173</v>
      </c>
      <c r="Y305" s="23" t="n">
        <v>25643675.73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  <c r="T306" s="21" t="n">
        <v>1.35835516</v>
      </c>
      <c r="U306" s="22" t="n">
        <v>0.000117</v>
      </c>
      <c r="V306" s="23" t="n">
        <v>64377964.52</v>
      </c>
      <c r="W306" s="21" t="n">
        <v>1.48267226</v>
      </c>
      <c r="X306" s="22" t="n">
        <v>0.000173</v>
      </c>
      <c r="Y306" s="23" t="n">
        <v>25630663.21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  <c r="T307" s="21" t="n">
        <v>1.35819559</v>
      </c>
      <c r="U307" s="22" t="n">
        <v>0.000121</v>
      </c>
      <c r="V307" s="23" t="n">
        <v>64522810.39</v>
      </c>
      <c r="W307" s="21" t="n">
        <v>1.48241567</v>
      </c>
      <c r="X307" s="22" t="n">
        <v>0.000176</v>
      </c>
      <c r="Y307" s="23" t="n">
        <v>25588989.14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  <c r="T308" s="21" t="n">
        <v>1.35803154</v>
      </c>
      <c r="U308" s="22" t="n">
        <v>0.000119</v>
      </c>
      <c r="V308" s="23" t="n">
        <v>59477076.37</v>
      </c>
      <c r="W308" s="21" t="n">
        <v>1.48215535</v>
      </c>
      <c r="X308" s="22" t="n">
        <v>0.000176</v>
      </c>
      <c r="Y308" s="23" t="n">
        <v>24545604.79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  <c r="T309" s="21" t="n">
        <v>1.35786934</v>
      </c>
      <c r="U309" s="22" t="n">
        <v>0.00012</v>
      </c>
      <c r="V309" s="23" t="n">
        <v>60572421.9</v>
      </c>
      <c r="W309" s="21" t="n">
        <v>1.48189411</v>
      </c>
      <c r="X309" s="22" t="n">
        <v>0.000177</v>
      </c>
      <c r="Y309" s="23" t="n">
        <v>24501799.85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  <c r="T310" s="21" t="n">
        <v>1.35770702</v>
      </c>
      <c r="U310" s="22" t="n">
        <v>0.00012</v>
      </c>
      <c r="V310" s="23" t="n">
        <v>61150362.54</v>
      </c>
      <c r="W310" s="21" t="n">
        <v>1.481632</v>
      </c>
      <c r="X310" s="22" t="n">
        <v>0.000177</v>
      </c>
      <c r="Y310" s="23" t="n">
        <v>24563674.3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  <c r="T311" s="21" t="n">
        <v>1.35754471</v>
      </c>
      <c r="U311" s="22" t="n">
        <v>0.00012</v>
      </c>
      <c r="V311" s="23" t="n">
        <v>61143052.32</v>
      </c>
      <c r="W311" s="21" t="n">
        <v>1.48137016</v>
      </c>
      <c r="X311" s="22" t="n">
        <v>0.000176</v>
      </c>
      <c r="Y311" s="23" t="n">
        <v>24583388.44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  <c r="T312" s="21" t="n">
        <v>1.35738243</v>
      </c>
      <c r="U312" s="22" t="n">
        <v>0.000118</v>
      </c>
      <c r="V312" s="23" t="n">
        <v>61135743.32</v>
      </c>
      <c r="W312" s="21" t="n">
        <v>1.48110939</v>
      </c>
      <c r="X312" s="22" t="n">
        <v>0.000167</v>
      </c>
      <c r="Y312" s="23" t="n">
        <v>24668332.99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  <c r="T313" s="21" t="n">
        <v>1.35722279</v>
      </c>
      <c r="U313" s="22" t="n">
        <v>0.000117</v>
      </c>
      <c r="V313" s="23" t="n">
        <v>61181445.93</v>
      </c>
      <c r="W313" s="21" t="n">
        <v>1.48086223</v>
      </c>
      <c r="X313" s="22" t="n">
        <v>0.000177</v>
      </c>
      <c r="Y313" s="23" t="n">
        <v>24666391.29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  <c r="T314" s="21" t="n">
        <v>1.35706415</v>
      </c>
      <c r="U314" s="22" t="n">
        <v>0.000116</v>
      </c>
      <c r="V314" s="23" t="n">
        <v>61755250.29</v>
      </c>
      <c r="W314" s="21" t="n">
        <v>1.48060077</v>
      </c>
      <c r="X314" s="22" t="n">
        <v>0.000166</v>
      </c>
      <c r="Y314" s="23" t="n">
        <v>24617544.1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  <c r="T315" s="21" t="n">
        <v>1.35690665</v>
      </c>
      <c r="U315" s="22" t="n">
        <v>0.000116</v>
      </c>
      <c r="V315" s="23" t="n">
        <v>62301637.29</v>
      </c>
      <c r="W315" s="21" t="n">
        <v>1.48035459</v>
      </c>
      <c r="X315" s="22" t="n">
        <v>0.000167</v>
      </c>
      <c r="Y315" s="23" t="n">
        <v>24280051.03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  <c r="T316" s="21" t="n">
        <v>1.35674942</v>
      </c>
      <c r="U316" s="22" t="n">
        <v>0.000115</v>
      </c>
      <c r="V316" s="23" t="n">
        <v>62660596.81</v>
      </c>
      <c r="W316" s="21" t="n">
        <v>1.4801067</v>
      </c>
      <c r="X316" s="22" t="n">
        <v>0.000168</v>
      </c>
      <c r="Y316" s="23" t="n">
        <v>23983370.54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  <c r="T317" s="21" t="n">
        <v>1.35659317</v>
      </c>
      <c r="U317" s="22" t="n">
        <v>0.000115</v>
      </c>
      <c r="V317" s="23" t="n">
        <v>63862193.94</v>
      </c>
      <c r="W317" s="21" t="n">
        <v>1.47985787</v>
      </c>
      <c r="X317" s="22" t="n">
        <v>0.000168</v>
      </c>
      <c r="Y317" s="23" t="n">
        <v>23894222.09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  <c r="T318" s="21" t="n">
        <v>1.35643694</v>
      </c>
      <c r="U318" s="22" t="n">
        <v>0.000115</v>
      </c>
      <c r="V318" s="23" t="n">
        <v>63854839.33</v>
      </c>
      <c r="W318" s="21" t="n">
        <v>1.47960933</v>
      </c>
      <c r="X318" s="22" t="n">
        <v>0.000167</v>
      </c>
      <c r="Y318" s="23" t="n">
        <v>23911823.39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  <c r="T319" s="21" t="n">
        <v>1.35628075</v>
      </c>
      <c r="U319" s="22" t="n">
        <v>0.000115</v>
      </c>
      <c r="V319" s="23" t="n">
        <v>63847486.22</v>
      </c>
      <c r="W319" s="21" t="n">
        <v>1.47936161</v>
      </c>
      <c r="X319" s="22" t="n">
        <v>0.000167</v>
      </c>
      <c r="Y319" s="23" t="n">
        <v>23974259.57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  <c r="T320" s="21" t="n">
        <v>1.35612471</v>
      </c>
      <c r="U320" s="22" t="n">
        <v>0.000114</v>
      </c>
      <c r="V320" s="23" t="n">
        <v>63814679.21</v>
      </c>
      <c r="W320" s="21" t="n">
        <v>1.47911448</v>
      </c>
      <c r="X320" s="22" t="n">
        <v>0.00017</v>
      </c>
      <c r="Y320" s="23" t="n">
        <v>24018251.67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  <c r="T321" s="21" t="n">
        <v>1.35596991</v>
      </c>
      <c r="U321" s="22" t="n">
        <v>0.00011</v>
      </c>
      <c r="V321" s="23" t="n">
        <v>65319360.32</v>
      </c>
      <c r="W321" s="21" t="n">
        <v>1.47886256</v>
      </c>
      <c r="X321" s="22" t="n">
        <v>0.00016</v>
      </c>
      <c r="Y321" s="23" t="n">
        <v>23935521.37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  <c r="T322" s="21" t="n">
        <v>1.35582048</v>
      </c>
      <c r="U322" s="22" t="n">
        <v>0.000109</v>
      </c>
      <c r="V322" s="23" t="n">
        <v>65357876.38</v>
      </c>
      <c r="W322" s="21" t="n">
        <v>1.47862581</v>
      </c>
      <c r="X322" s="22" t="n">
        <v>0.000155</v>
      </c>
      <c r="Y322" s="23" t="n">
        <v>23925484.75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  <c r="T323" s="21" t="n">
        <v>1.35567223</v>
      </c>
      <c r="U323" s="22" t="n">
        <v>0.00011</v>
      </c>
      <c r="V323" s="23" t="n">
        <v>63317192.57</v>
      </c>
      <c r="W323" s="21" t="n">
        <v>1.47839666</v>
      </c>
      <c r="X323" s="22" t="n">
        <v>0.000151</v>
      </c>
      <c r="Y323" s="23" t="n">
        <v>23934237.86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  <c r="T324" s="21" t="n">
        <v>1.35552265</v>
      </c>
      <c r="U324" s="22" t="n">
        <v>0.000111</v>
      </c>
      <c r="V324" s="23" t="n">
        <v>62911964.88</v>
      </c>
      <c r="W324" s="21" t="n">
        <v>1.47817344</v>
      </c>
      <c r="X324" s="22" t="n">
        <v>0.00016</v>
      </c>
      <c r="Y324" s="23" t="n">
        <v>24070714.02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  <c r="T325" s="21" t="n">
        <v>1.35537248</v>
      </c>
      <c r="U325" s="22" t="n">
        <v>0.000111</v>
      </c>
      <c r="V325" s="23" t="n">
        <v>62904994.96</v>
      </c>
      <c r="W325" s="21" t="n">
        <v>1.47793665</v>
      </c>
      <c r="X325" s="22" t="n">
        <v>0.00016</v>
      </c>
      <c r="Y325" s="23" t="n">
        <v>24101903.49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  <c r="T326" s="21" t="n">
        <v>1.35522228</v>
      </c>
      <c r="U326" s="22" t="n">
        <v>0.000111</v>
      </c>
      <c r="V326" s="23" t="n">
        <v>62898024.32</v>
      </c>
      <c r="W326" s="21" t="n">
        <v>1.47770059</v>
      </c>
      <c r="X326" s="22" t="n">
        <v>0.00016</v>
      </c>
      <c r="Y326" s="23" t="n">
        <v>24164057.84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  <c r="T327" s="21" t="n">
        <v>1.35507224</v>
      </c>
      <c r="U327" s="22" t="n">
        <v>0.000139</v>
      </c>
      <c r="V327" s="23" t="n">
        <v>62748383.8</v>
      </c>
      <c r="W327" s="21" t="n">
        <v>1.47746347</v>
      </c>
      <c r="X327" s="22" t="n">
        <v>0.000161</v>
      </c>
      <c r="Y327" s="23" t="n">
        <v>24127940.7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  <c r="T328" s="21" t="n">
        <v>1.35488397</v>
      </c>
      <c r="U328" s="22" t="n">
        <v>0.000111</v>
      </c>
      <c r="V328" s="23" t="n">
        <v>62899363.46</v>
      </c>
      <c r="W328" s="21" t="n">
        <v>1.4772262</v>
      </c>
      <c r="X328" s="22" t="n">
        <v>0.000161</v>
      </c>
      <c r="Y328" s="23" t="n">
        <v>24040027.17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  <c r="T329" s="21" t="n">
        <v>1.35473425</v>
      </c>
      <c r="U329" s="22" t="n">
        <v>0.000111</v>
      </c>
      <c r="V329" s="23" t="n">
        <v>62892412.47</v>
      </c>
      <c r="W329" s="21" t="n">
        <v>1.47698907</v>
      </c>
      <c r="X329" s="22" t="n">
        <v>0.00016</v>
      </c>
      <c r="Y329" s="23" t="n">
        <v>24043397.76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  <c r="T330" s="21" t="n">
        <v>1.35458424</v>
      </c>
      <c r="U330" s="22" t="n">
        <v>0.000111</v>
      </c>
      <c r="V330" s="23" t="n">
        <v>62885448.61</v>
      </c>
      <c r="W330" s="21" t="n">
        <v>1.47675217</v>
      </c>
      <c r="X330" s="22" t="n">
        <v>0.00016</v>
      </c>
      <c r="Y330" s="23" t="n">
        <v>24055610.55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  <c r="T331" s="21" t="n">
        <v>1.35443424</v>
      </c>
      <c r="U331" s="22" t="n">
        <v>0.000111</v>
      </c>
      <c r="V331" s="23" t="n">
        <v>62878484.9</v>
      </c>
      <c r="W331" s="21" t="n">
        <v>1.47651562</v>
      </c>
      <c r="X331" s="22" t="n">
        <v>0.00016</v>
      </c>
      <c r="Y331" s="23" t="n">
        <v>24087888.02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  <c r="T332" s="21" t="n">
        <v>1.35428397</v>
      </c>
      <c r="U332" s="22" t="n">
        <v>0.000111</v>
      </c>
      <c r="V332" s="23" t="n">
        <v>62871509.03</v>
      </c>
      <c r="W332" s="21" t="n">
        <v>1.47627904</v>
      </c>
      <c r="X332" s="22" t="n">
        <v>0.00016</v>
      </c>
      <c r="Y332" s="23" t="n">
        <v>24118344.66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  <c r="T333" s="21" t="n">
        <v>1.35413368</v>
      </c>
      <c r="U333" s="22" t="n">
        <v>0.000113</v>
      </c>
      <c r="V333" s="23" t="n">
        <v>62864531.57</v>
      </c>
      <c r="W333" s="21" t="n">
        <v>1.47604254</v>
      </c>
      <c r="X333" s="22" t="n">
        <v>0.00016</v>
      </c>
      <c r="Y333" s="23" t="n">
        <v>24127687.57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  <c r="T334" s="21" t="n">
        <v>1.35398083</v>
      </c>
      <c r="U334" s="22" t="n">
        <v>0.000113</v>
      </c>
      <c r="V334" s="23" t="n">
        <v>62652799.02</v>
      </c>
      <c r="W334" s="21" t="n">
        <v>1.47580585</v>
      </c>
      <c r="X334" s="22" t="n">
        <v>0.000161</v>
      </c>
      <c r="Y334" s="23" t="n">
        <v>24011336.62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  <c r="T335" s="21" t="n">
        <v>1.35382798</v>
      </c>
      <c r="U335" s="22" t="n">
        <v>0.000114</v>
      </c>
      <c r="V335" s="23" t="n">
        <v>62411940.03</v>
      </c>
      <c r="W335" s="21" t="n">
        <v>1.47556894</v>
      </c>
      <c r="X335" s="22" t="n">
        <v>0.000161</v>
      </c>
      <c r="Y335" s="23" t="n">
        <v>23990047.93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  <c r="T336" s="21" t="n">
        <v>1.35367427</v>
      </c>
      <c r="U336" s="22" t="n">
        <v>0.000114</v>
      </c>
      <c r="V336" s="23" t="n">
        <v>61919518.69</v>
      </c>
      <c r="W336" s="21" t="n">
        <v>1.47533123</v>
      </c>
      <c r="X336" s="22" t="n">
        <v>0.000162</v>
      </c>
      <c r="Y336" s="23" t="n">
        <v>23860455.01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  <c r="T337" s="21" t="n">
        <v>1.35352031</v>
      </c>
      <c r="U337" s="22" t="n">
        <v>0.000116</v>
      </c>
      <c r="V337" s="23" t="n">
        <v>61910538.68</v>
      </c>
      <c r="W337" s="21" t="n">
        <v>1.47509215</v>
      </c>
      <c r="X337" s="22" t="n">
        <v>0.00017</v>
      </c>
      <c r="Y337" s="23" t="n">
        <v>23857577.75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  <c r="T338" s="21" t="n">
        <v>1.35336296</v>
      </c>
      <c r="U338" s="22" t="n">
        <v>0.000116</v>
      </c>
      <c r="V338" s="23" t="n">
        <v>60753057.32</v>
      </c>
      <c r="W338" s="21" t="n">
        <v>1.47484104</v>
      </c>
      <c r="X338" s="22" t="n">
        <v>0.00017</v>
      </c>
      <c r="Y338" s="23" t="n">
        <v>21769235.5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  <c r="T339" s="21" t="n">
        <v>1.35320555</v>
      </c>
      <c r="U339" s="22" t="n">
        <v>0.000116</v>
      </c>
      <c r="V339" s="23" t="n">
        <v>60745991.25</v>
      </c>
      <c r="W339" s="21" t="n">
        <v>1.47459009</v>
      </c>
      <c r="X339" s="22" t="n">
        <v>0.00017</v>
      </c>
      <c r="Y339" s="23" t="n">
        <v>21773587.76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  <c r="T340" s="21" t="n">
        <v>1.353048</v>
      </c>
      <c r="U340" s="22" t="n">
        <v>0.000116</v>
      </c>
      <c r="V340" s="23" t="n">
        <v>60738918.55</v>
      </c>
      <c r="W340" s="21" t="n">
        <v>1.47433943</v>
      </c>
      <c r="X340" s="22" t="n">
        <v>0.00017</v>
      </c>
      <c r="Y340" s="23" t="n">
        <v>21801165.78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  <c r="T341" s="21" t="n">
        <v>1.35289097</v>
      </c>
      <c r="U341" s="22" t="n">
        <v>0.000116</v>
      </c>
      <c r="V341" s="23" t="n">
        <v>61023086.07</v>
      </c>
      <c r="W341" s="21" t="n">
        <v>1.47408818</v>
      </c>
      <c r="X341" s="22" t="n">
        <v>0.000171</v>
      </c>
      <c r="Y341" s="23" t="n">
        <v>21684559.42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  <c r="T342" s="21" t="n">
        <v>1.35273368</v>
      </c>
      <c r="U342" s="22" t="n">
        <v>0.000117</v>
      </c>
      <c r="V342" s="23" t="n">
        <v>61217690.03</v>
      </c>
      <c r="W342" s="21" t="n">
        <v>1.47383671</v>
      </c>
      <c r="X342" s="22" t="n">
        <v>0.000164</v>
      </c>
      <c r="Y342" s="23" t="n">
        <v>21656700.64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  <c r="T343" s="21" t="n">
        <v>1.35257574</v>
      </c>
      <c r="U343" s="22" t="n">
        <v>0.000118</v>
      </c>
      <c r="V343" s="23" t="n">
        <v>61826890.49</v>
      </c>
      <c r="W343" s="21" t="n">
        <v>1.47359465</v>
      </c>
      <c r="X343" s="22" t="n">
        <v>0.000171</v>
      </c>
      <c r="Y343" s="23" t="n">
        <v>21666308.58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  <c r="T344" s="21" t="n">
        <v>1.35241616</v>
      </c>
      <c r="U344" s="22" t="n">
        <v>0.000117</v>
      </c>
      <c r="V344" s="23" t="n">
        <v>61742520.12</v>
      </c>
      <c r="W344" s="21" t="n">
        <v>1.47334314</v>
      </c>
      <c r="X344" s="22" t="n">
        <v>0.000171</v>
      </c>
      <c r="Y344" s="23" t="n">
        <v>21664986.44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  <c r="T345" s="21" t="n">
        <v>1.35225793</v>
      </c>
      <c r="U345" s="22" t="n">
        <v>0.000117</v>
      </c>
      <c r="V345" s="23" t="n">
        <v>62704297.02</v>
      </c>
      <c r="W345" s="21" t="n">
        <v>1.47309094</v>
      </c>
      <c r="X345" s="22" t="n">
        <v>0.000171</v>
      </c>
      <c r="Y345" s="23" t="n">
        <v>21650791.18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  <c r="T346" s="21" t="n">
        <v>1.35209971</v>
      </c>
      <c r="U346" s="22" t="n">
        <v>0.000117</v>
      </c>
      <c r="V346" s="23" t="n">
        <v>62696960.48</v>
      </c>
      <c r="W346" s="21" t="n">
        <v>1.4728388</v>
      </c>
      <c r="X346" s="22" t="n">
        <v>0.000171</v>
      </c>
      <c r="Y346" s="23" t="n">
        <v>21653000.02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  <c r="T347" s="21" t="n">
        <v>1.35194151</v>
      </c>
      <c r="U347" s="22" t="n">
        <v>0.000117</v>
      </c>
      <c r="V347" s="23" t="n">
        <v>62689624.81</v>
      </c>
      <c r="W347" s="21" t="n">
        <v>1.47258688</v>
      </c>
      <c r="X347" s="22" t="n">
        <v>0.000171</v>
      </c>
      <c r="Y347" s="23" t="n">
        <v>21662890.98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  <c r="T348" s="21" t="n">
        <v>1.35178284</v>
      </c>
      <c r="U348" s="22" t="n">
        <v>0.000118</v>
      </c>
      <c r="V348" s="23" t="n">
        <v>62260475.87</v>
      </c>
      <c r="W348" s="21" t="n">
        <v>1.47233498</v>
      </c>
      <c r="X348" s="22" t="n">
        <v>0.000178</v>
      </c>
      <c r="Y348" s="23" t="n">
        <v>21664039.85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  <c r="T349" s="21" t="n">
        <v>1.35162373</v>
      </c>
      <c r="U349" s="22" t="n">
        <v>0.000118</v>
      </c>
      <c r="V349" s="23" t="n">
        <v>62989707.01</v>
      </c>
      <c r="W349" s="21" t="n">
        <v>1.47207369</v>
      </c>
      <c r="X349" s="22" t="n">
        <v>0.00017</v>
      </c>
      <c r="Y349" s="23" t="n">
        <v>21666156.65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  <c r="T350" s="21" t="n">
        <v>1.35146427</v>
      </c>
      <c r="U350" s="22" t="n">
        <v>0.000121</v>
      </c>
      <c r="V350" s="23" t="n">
        <v>62785281.31</v>
      </c>
      <c r="W350" s="21" t="n">
        <v>1.47182335</v>
      </c>
      <c r="X350" s="22" t="n">
        <v>0.000173</v>
      </c>
      <c r="Y350" s="23" t="n">
        <v>21769765.07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  <c r="T351" s="21" t="n">
        <v>1.35130068</v>
      </c>
      <c r="U351" s="22" t="n">
        <v>0.000117</v>
      </c>
      <c r="V351" s="23" t="n">
        <v>62592776.7</v>
      </c>
      <c r="W351" s="21" t="n">
        <v>1.4715689</v>
      </c>
      <c r="X351" s="22" t="n">
        <v>0.000162</v>
      </c>
      <c r="Y351" s="23" t="n">
        <v>21739308.76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  <c r="T352" s="21" t="n">
        <v>1.35114284</v>
      </c>
      <c r="U352" s="22" t="n">
        <v>0.000119</v>
      </c>
      <c r="V352" s="23" t="n">
        <v>62807735.87</v>
      </c>
      <c r="W352" s="21" t="n">
        <v>1.47133009</v>
      </c>
      <c r="X352" s="22" t="n">
        <v>0.000162</v>
      </c>
      <c r="Y352" s="23" t="n">
        <v>21735907.46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  <c r="T353" s="21" t="n">
        <v>1.35098235</v>
      </c>
      <c r="U353" s="22" t="n">
        <v>0.000119</v>
      </c>
      <c r="V353" s="23" t="n">
        <v>62800275.46</v>
      </c>
      <c r="W353" s="21" t="n">
        <v>1.4710916</v>
      </c>
      <c r="X353" s="22" t="n">
        <v>0.000162</v>
      </c>
      <c r="Y353" s="23" t="n">
        <v>21754687.39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  <c r="T354" s="21" t="n">
        <v>1.35082188</v>
      </c>
      <c r="U354" s="22" t="n">
        <v>0.000116</v>
      </c>
      <c r="V354" s="23" t="n">
        <v>62792816.12</v>
      </c>
      <c r="W354" s="21" t="n">
        <v>1.47085351</v>
      </c>
      <c r="X354" s="22" t="n">
        <v>0.000166</v>
      </c>
      <c r="Y354" s="23" t="n">
        <v>21780186.42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  <c r="T355" s="21" t="n">
        <v>1.35066531</v>
      </c>
      <c r="U355" s="22" t="n">
        <v>0.000115</v>
      </c>
      <c r="V355" s="23" t="n">
        <v>65777630.49</v>
      </c>
      <c r="W355" s="21" t="n">
        <v>1.47060968</v>
      </c>
      <c r="X355" s="22" t="n">
        <v>0.000175</v>
      </c>
      <c r="Y355" s="23" t="n">
        <v>21741337.19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  <c r="T356" s="21" t="n">
        <v>1.35050998</v>
      </c>
      <c r="U356" s="22" t="n">
        <v>0.000115</v>
      </c>
      <c r="V356" s="23" t="n">
        <v>68722241.43000001</v>
      </c>
      <c r="W356" s="21" t="n">
        <v>1.47035247</v>
      </c>
      <c r="X356" s="22" t="n">
        <v>0.000174</v>
      </c>
      <c r="Y356" s="23" t="n">
        <v>21708827.04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  <c r="T357" s="21" t="n">
        <v>1.35035405</v>
      </c>
      <c r="U357" s="22" t="n">
        <v>0.000115</v>
      </c>
      <c r="V357" s="23" t="n">
        <v>68637809.45999999</v>
      </c>
      <c r="W357" s="21" t="n">
        <v>1.4700963</v>
      </c>
      <c r="X357" s="22" t="n">
        <v>0.000174</v>
      </c>
      <c r="Y357" s="23" t="n">
        <v>21716552.36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  <c r="T358" s="21" t="n">
        <v>1.35019924</v>
      </c>
      <c r="U358" s="22" t="n">
        <v>0.000116</v>
      </c>
      <c r="V358" s="23" t="n">
        <v>68719713.37</v>
      </c>
      <c r="W358" s="21" t="n">
        <v>1.46984002</v>
      </c>
      <c r="X358" s="22" t="n">
        <v>0.000175</v>
      </c>
      <c r="Y358" s="23" t="n">
        <v>21706821.7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  <c r="T359" s="21" t="n">
        <v>1.35004262</v>
      </c>
      <c r="U359" s="22" t="n">
        <v>0.000116</v>
      </c>
      <c r="V359" s="23" t="n">
        <v>68416654.2</v>
      </c>
      <c r="W359" s="21" t="n">
        <v>1.46958324</v>
      </c>
      <c r="X359" s="22" t="n">
        <v>0.000175</v>
      </c>
      <c r="Y359" s="23" t="n">
        <v>21072629.73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  <c r="T360" s="21" t="n">
        <v>1.34988602</v>
      </c>
      <c r="U360" s="22" t="n">
        <v>0.000116</v>
      </c>
      <c r="V360" s="23" t="n">
        <v>68408718.04000001</v>
      </c>
      <c r="W360" s="21" t="n">
        <v>1.46932667</v>
      </c>
      <c r="X360" s="22" t="n">
        <v>0.000174</v>
      </c>
      <c r="Y360" s="23" t="n">
        <v>21080231.22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  <c r="T361" s="21" t="n">
        <v>1.34972944</v>
      </c>
      <c r="U361" s="22" t="n">
        <v>0.000116</v>
      </c>
      <c r="V361" s="23" t="n">
        <v>68400782.98</v>
      </c>
      <c r="W361" s="21" t="n">
        <v>1.4690708</v>
      </c>
      <c r="X361" s="22" t="n">
        <v>0.000174</v>
      </c>
      <c r="Y361" s="23" t="n">
        <v>21124988.05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  <c r="T362" s="21" t="n">
        <v>1.34957287</v>
      </c>
      <c r="U362" s="22" t="n">
        <v>0.000114</v>
      </c>
      <c r="V362" s="23" t="n">
        <v>68427705.56</v>
      </c>
      <c r="W362" s="21" t="n">
        <v>1.46881467</v>
      </c>
      <c r="X362" s="22" t="n">
        <v>0.000175</v>
      </c>
      <c r="Y362" s="23" t="n">
        <v>21107387.93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  <c r="T363" s="21" t="n">
        <v>1.34941912</v>
      </c>
      <c r="U363" s="22" t="n">
        <v>0.000139</v>
      </c>
      <c r="V363" s="23" t="n">
        <v>70340172.90000001</v>
      </c>
      <c r="W363" s="21" t="n">
        <v>1.46855786</v>
      </c>
      <c r="X363" s="22" t="n">
        <v>0.000179</v>
      </c>
      <c r="Y363" s="23" t="n">
        <v>21014032.77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  <c r="T364" s="21" t="n">
        <v>1.34923107</v>
      </c>
      <c r="U364" s="22" t="n">
        <v>0.000116</v>
      </c>
      <c r="V364" s="23" t="n">
        <v>68224967.66</v>
      </c>
      <c r="W364" s="21" t="n">
        <v>1.46829449</v>
      </c>
      <c r="X364" s="22" t="n">
        <v>0.000175</v>
      </c>
      <c r="Y364" s="23" t="n">
        <v>21010223.51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  <c r="T365" s="21" t="n">
        <v>1.34907503</v>
      </c>
      <c r="U365" s="22" t="n">
        <v>0.000114</v>
      </c>
      <c r="V365" s="23" t="n">
        <v>65766715.24</v>
      </c>
      <c r="W365" s="21" t="n">
        <v>1.46803744</v>
      </c>
      <c r="X365" s="22" t="n">
        <v>0.000175</v>
      </c>
      <c r="Y365" s="23" t="n">
        <v>21003312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  <c r="T366" s="21" t="n">
        <v>1.34892075</v>
      </c>
      <c r="U366" s="22" t="n">
        <v>0.000114</v>
      </c>
      <c r="V366" s="23" t="n">
        <v>65310334.12</v>
      </c>
      <c r="W366" s="21" t="n">
        <v>1.46778038</v>
      </c>
      <c r="X366" s="22" t="n">
        <v>0.000175</v>
      </c>
      <c r="Y366" s="23" t="n">
        <v>20984764.52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  <c r="T367" s="21" t="n">
        <v>1.34876649</v>
      </c>
      <c r="U367" s="22" t="n">
        <v>0.000114</v>
      </c>
      <c r="V367" s="23" t="n">
        <v>65302865.43</v>
      </c>
      <c r="W367" s="21" t="n">
        <v>1.46752348</v>
      </c>
      <c r="X367" s="22" t="n">
        <v>0.000175</v>
      </c>
      <c r="Y367" s="23" t="n">
        <v>20988851.57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  <c r="T368" s="21" t="n">
        <v>1.34861225</v>
      </c>
      <c r="U368" s="22" t="n">
        <v>0.000115</v>
      </c>
      <c r="V368" s="23" t="n">
        <v>65295397.22</v>
      </c>
      <c r="W368" s="21" t="n">
        <v>1.46726674</v>
      </c>
      <c r="X368" s="22" t="n">
        <v>0.000174</v>
      </c>
      <c r="Y368" s="23" t="n">
        <v>20997799.79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  <c r="T369" s="21" t="n">
        <v>1.34845716</v>
      </c>
      <c r="U369" s="22" t="n">
        <v>0.000121</v>
      </c>
      <c r="V369" s="23" t="n">
        <v>64293510.56</v>
      </c>
      <c r="W369" s="21" t="n">
        <v>1.46701114</v>
      </c>
      <c r="X369" s="22" t="n">
        <v>0.000175</v>
      </c>
      <c r="Y369" s="23" t="n">
        <v>20937050.92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  <c r="T370" s="21" t="n">
        <v>1.34829466</v>
      </c>
      <c r="U370" s="22" t="n">
        <v>0.000123</v>
      </c>
      <c r="V370" s="23" t="n">
        <v>61179324.01</v>
      </c>
      <c r="W370" s="21" t="n">
        <v>1.46675468</v>
      </c>
      <c r="X370" s="22" t="n">
        <v>0.000175</v>
      </c>
      <c r="Y370" s="23" t="n">
        <v>20897843.8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  <c r="T371" s="21" t="n">
        <v>1.3481292</v>
      </c>
      <c r="U371" s="22" t="n">
        <v>0.000122</v>
      </c>
      <c r="V371" s="23" t="n">
        <v>59807046.58</v>
      </c>
      <c r="W371" s="21" t="n">
        <v>1.4664981</v>
      </c>
      <c r="X371" s="22" t="n">
        <v>0.000173</v>
      </c>
      <c r="Y371" s="23" t="n">
        <v>20888391.45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  <c r="T372" s="21" t="n">
        <v>1.34796456</v>
      </c>
      <c r="U372" s="22" t="n">
        <v>0.000121</v>
      </c>
      <c r="V372" s="23" t="n">
        <v>60175116.27</v>
      </c>
      <c r="W372" s="21" t="n">
        <v>1.46624432</v>
      </c>
      <c r="X372" s="22" t="n">
        <v>0.000174</v>
      </c>
      <c r="Y372" s="23" t="n">
        <v>20883415.24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  <c r="T373" s="21" t="n">
        <v>1.34780124</v>
      </c>
      <c r="U373" s="22" t="n">
        <v>0.000121</v>
      </c>
      <c r="V373" s="23" t="n">
        <v>63241791.94</v>
      </c>
      <c r="W373" s="21" t="n">
        <v>1.46598952</v>
      </c>
      <c r="X373" s="22" t="n">
        <v>0.000174</v>
      </c>
      <c r="Y373" s="23" t="n">
        <v>20852290.92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  <c r="T374" s="21" t="n">
        <v>1.34763792</v>
      </c>
      <c r="U374" s="22" t="n">
        <v>0.000121</v>
      </c>
      <c r="V374" s="23" t="n">
        <v>63234128.39</v>
      </c>
      <c r="W374" s="21" t="n">
        <v>1.46573482</v>
      </c>
      <c r="X374" s="22" t="n">
        <v>0.000174</v>
      </c>
      <c r="Y374" s="23" t="n">
        <v>20857836.93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  <c r="T375" s="21" t="n">
        <v>1.3474746</v>
      </c>
      <c r="U375" s="22" t="n">
        <v>0.000121</v>
      </c>
      <c r="V375" s="23" t="n">
        <v>63226465.42</v>
      </c>
      <c r="W375" s="21" t="n">
        <v>1.46548013</v>
      </c>
      <c r="X375" s="22" t="n">
        <v>0.000174</v>
      </c>
      <c r="Y375" s="23" t="n">
        <v>20854754.68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  <c r="T376" s="21" t="n">
        <v>1.34731175</v>
      </c>
      <c r="U376" s="22" t="n">
        <v>0.000121</v>
      </c>
      <c r="V376" s="23" t="n">
        <v>64109508.21</v>
      </c>
      <c r="W376" s="21" t="n">
        <v>1.46522531</v>
      </c>
      <c r="X376" s="22" t="n">
        <v>0.000174</v>
      </c>
      <c r="Y376" s="23" t="n">
        <v>20820866.97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  <c r="T377" s="21" t="n">
        <v>1.34714925</v>
      </c>
      <c r="U377" s="22" t="n">
        <v>0.000113</v>
      </c>
      <c r="V377" s="23" t="n">
        <v>64614056.28</v>
      </c>
      <c r="W377" s="21" t="n">
        <v>1.46497012</v>
      </c>
      <c r="X377" s="22" t="n">
        <v>0.000174</v>
      </c>
      <c r="Y377" s="23" t="n">
        <v>20807555.18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  <c r="T378" s="21" t="n">
        <v>1.34699659</v>
      </c>
      <c r="U378" s="22" t="n">
        <v>0.000113</v>
      </c>
      <c r="V378" s="23" t="n">
        <v>70242671.13</v>
      </c>
      <c r="W378" s="21" t="n">
        <v>1.46471477</v>
      </c>
      <c r="X378" s="22" t="n">
        <v>0.000174</v>
      </c>
      <c r="Y378" s="23" t="n">
        <v>20787603.1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  <c r="T379" s="21" t="n">
        <v>1.34684394</v>
      </c>
      <c r="U379" s="22" t="n">
        <v>0.000114</v>
      </c>
      <c r="V379" s="23" t="n">
        <v>70234710.93000001</v>
      </c>
      <c r="W379" s="21" t="n">
        <v>1.46445957</v>
      </c>
      <c r="X379" s="22" t="n">
        <v>0.000175</v>
      </c>
      <c r="Y379" s="23" t="n">
        <v>20792409.83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  <c r="T380" s="21" t="n">
        <v>1.34669028</v>
      </c>
      <c r="U380" s="22" t="n">
        <v>0.000114</v>
      </c>
      <c r="V380" s="23" t="n">
        <v>70299798.31</v>
      </c>
      <c r="W380" s="21" t="n">
        <v>1.46420373</v>
      </c>
      <c r="X380" s="22" t="n">
        <v>0.000174</v>
      </c>
      <c r="Y380" s="23" t="n">
        <v>20739206.31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  <c r="T381" s="21" t="n">
        <v>1.3465366</v>
      </c>
      <c r="U381" s="22" t="n">
        <v>0.000114</v>
      </c>
      <c r="V381" s="23" t="n">
        <v>70291775.48999999</v>
      </c>
      <c r="W381" s="21" t="n">
        <v>1.46394863</v>
      </c>
      <c r="X381" s="22" t="n">
        <v>0.000174</v>
      </c>
      <c r="Y381" s="23" t="n">
        <v>20787869.63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  <c r="T382" s="21" t="n">
        <v>1.34638293</v>
      </c>
      <c r="U382" s="22" t="n">
        <v>0.000114</v>
      </c>
      <c r="V382" s="23" t="n">
        <v>70283753.56999999</v>
      </c>
      <c r="W382" s="21" t="n">
        <v>1.4636939</v>
      </c>
      <c r="X382" s="22" t="n">
        <v>0.000174</v>
      </c>
      <c r="Y382" s="23" t="n">
        <v>20808059.71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  <c r="T383" s="21" t="n">
        <v>1.34622951</v>
      </c>
      <c r="U383" s="22" t="n">
        <v>0.000115</v>
      </c>
      <c r="V383" s="23" t="n">
        <v>67362681.15000001</v>
      </c>
      <c r="W383" s="21" t="n">
        <v>1.46343885</v>
      </c>
      <c r="X383" s="22" t="n">
        <v>0.000175</v>
      </c>
      <c r="Y383" s="23" t="n">
        <v>20779076.7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  <c r="T384" s="21" t="n">
        <v>1.34607518</v>
      </c>
      <c r="U384" s="22" t="n">
        <v>0.000113</v>
      </c>
      <c r="V384" s="23" t="n">
        <v>66668795.72</v>
      </c>
      <c r="W384" s="21" t="n">
        <v>1.46318346</v>
      </c>
      <c r="X384" s="22" t="n">
        <v>0.000174</v>
      </c>
      <c r="Y384" s="23" t="n">
        <v>20701258.67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  <c r="T385" s="21" t="n">
        <v>1.34592288</v>
      </c>
      <c r="U385" s="22" t="n">
        <v>0.000114</v>
      </c>
      <c r="V385" s="23" t="n">
        <v>66671641.13</v>
      </c>
      <c r="W385" s="21" t="n">
        <v>1.46292926</v>
      </c>
      <c r="X385" s="22" t="n">
        <v>0.00017</v>
      </c>
      <c r="Y385" s="23" t="n">
        <v>20700726.34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  <c r="T386" s="21" t="n">
        <v>1.34576917</v>
      </c>
      <c r="U386" s="22" t="n">
        <v>0.000115</v>
      </c>
      <c r="V386" s="23" t="n">
        <v>65502341.09</v>
      </c>
      <c r="W386" s="21" t="n">
        <v>1.46268118</v>
      </c>
      <c r="X386" s="22" t="n">
        <v>0.000177</v>
      </c>
      <c r="Y386" s="23" t="n">
        <v>20368423.4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  <c r="T387" s="21" t="n">
        <v>1.34561483</v>
      </c>
      <c r="U387" s="22" t="n">
        <v>0.000115</v>
      </c>
      <c r="V387" s="23" t="n">
        <v>65511118.31</v>
      </c>
      <c r="W387" s="21" t="n">
        <v>1.46242239</v>
      </c>
      <c r="X387" s="22" t="n">
        <v>0.000177</v>
      </c>
      <c r="Y387" s="23" t="n">
        <v>20300563.56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  <c r="T388" s="21" t="n">
        <v>1.34546045</v>
      </c>
      <c r="U388" s="22" t="n">
        <v>0.000115</v>
      </c>
      <c r="V388" s="23" t="n">
        <v>65503602.35</v>
      </c>
      <c r="W388" s="21" t="n">
        <v>1.46216397</v>
      </c>
      <c r="X388" s="22" t="n">
        <v>0.000176</v>
      </c>
      <c r="Y388" s="23" t="n">
        <v>20302650.03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  <c r="T389" s="21" t="n">
        <v>1.3453061</v>
      </c>
      <c r="U389" s="22" t="n">
        <v>0.000115</v>
      </c>
      <c r="V389" s="23" t="n">
        <v>65496087.77</v>
      </c>
      <c r="W389" s="21" t="n">
        <v>1.46190602</v>
      </c>
      <c r="X389" s="22" t="n">
        <v>0.000175</v>
      </c>
      <c r="Y389" s="23" t="n">
        <v>20329453.04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  <c r="T390" s="21" t="n">
        <v>1.34515129</v>
      </c>
      <c r="U390" s="22" t="n">
        <v>0.000115</v>
      </c>
      <c r="V390" s="23" t="n">
        <v>65039888.52</v>
      </c>
      <c r="W390" s="21" t="n">
        <v>1.46165013</v>
      </c>
      <c r="X390" s="22" t="n">
        <v>0.000175</v>
      </c>
      <c r="Y390" s="23" t="n">
        <v>20223357.15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  <c r="T391" s="21" t="n">
        <v>1.34499708</v>
      </c>
      <c r="U391" s="22" t="n">
        <v>0.000149</v>
      </c>
      <c r="V391" s="23" t="n">
        <v>65506168.93</v>
      </c>
      <c r="W391" s="21" t="n">
        <v>1.46139397</v>
      </c>
      <c r="X391" s="22" t="n">
        <v>0.000178</v>
      </c>
      <c r="Y391" s="23" t="n">
        <v>20197387.57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  <c r="T392" s="21" t="n">
        <v>1.34479682</v>
      </c>
      <c r="U392" s="22" t="n">
        <v>0.000114</v>
      </c>
      <c r="V392" s="23" t="n">
        <v>66057137.25</v>
      </c>
      <c r="W392" s="21" t="n">
        <v>1.46113394</v>
      </c>
      <c r="X392" s="22" t="n">
        <v>0.000175</v>
      </c>
      <c r="Y392" s="23" t="n">
        <v>20179224.64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  <c r="T393" s="21" t="n">
        <v>1.34464347</v>
      </c>
      <c r="U393" s="22" t="n">
        <v>0.000115</v>
      </c>
      <c r="V393" s="23" t="n">
        <v>66045858.86</v>
      </c>
      <c r="W393" s="21" t="n">
        <v>1.46087765</v>
      </c>
      <c r="X393" s="22" t="n">
        <v>0.000177</v>
      </c>
      <c r="Y393" s="23" t="n">
        <v>20175850.94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  <c r="T394" s="21" t="n">
        <v>1.3444894</v>
      </c>
      <c r="U394" s="22" t="n">
        <v>0.000115</v>
      </c>
      <c r="V394" s="23" t="n">
        <v>65764585.09</v>
      </c>
      <c r="W394" s="21" t="n">
        <v>1.4606185</v>
      </c>
      <c r="X394" s="22" t="n">
        <v>0.000177</v>
      </c>
      <c r="Y394" s="23" t="n">
        <v>19995690.79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  <c r="T395" s="21" t="n">
        <v>1.34433509</v>
      </c>
      <c r="U395" s="22" t="n">
        <v>0.000115</v>
      </c>
      <c r="V395" s="23" t="n">
        <v>65757037.37</v>
      </c>
      <c r="W395" s="21" t="n">
        <v>1.46036052</v>
      </c>
      <c r="X395" s="22" t="n">
        <v>0.000176</v>
      </c>
      <c r="Y395" s="23" t="n">
        <v>20118716.04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  <c r="T396" s="21" t="n">
        <v>1.34418081</v>
      </c>
      <c r="U396" s="22" t="n">
        <v>0.000115</v>
      </c>
      <c r="V396" s="23" t="n">
        <v>65749490.57</v>
      </c>
      <c r="W396" s="21" t="n">
        <v>1.46010317</v>
      </c>
      <c r="X396" s="22" t="n">
        <v>0.000175</v>
      </c>
      <c r="Y396" s="23" t="n">
        <v>20156940.68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  <c r="T397" s="21" t="n">
        <v>1.34402639</v>
      </c>
      <c r="U397" s="22" t="n">
        <v>0.000116</v>
      </c>
      <c r="V397" s="23" t="n">
        <v>64675331.62</v>
      </c>
      <c r="W397" s="21" t="n">
        <v>1.4598472</v>
      </c>
      <c r="X397" s="22" t="n">
        <v>0.000176</v>
      </c>
      <c r="Y397" s="23" t="n">
        <v>20151164.96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  <c r="T398" s="21" t="n">
        <v>1.34386995</v>
      </c>
      <c r="U398" s="22" t="n">
        <v>0.000115</v>
      </c>
      <c r="V398" s="23" t="n">
        <v>62205731.91</v>
      </c>
      <c r="W398" s="21" t="n">
        <v>1.45959004</v>
      </c>
      <c r="X398" s="22" t="n">
        <v>0.000172</v>
      </c>
      <c r="Y398" s="23" t="n">
        <v>20016341.58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  <c r="T399" s="21" t="n">
        <v>1.34371504</v>
      </c>
      <c r="U399" s="22" t="n">
        <v>0.000116</v>
      </c>
      <c r="V399" s="23" t="n">
        <v>62742169.54</v>
      </c>
      <c r="W399" s="21" t="n">
        <v>1.45933975</v>
      </c>
      <c r="X399" s="22" t="n">
        <v>0.000172</v>
      </c>
      <c r="Y399" s="23" t="n">
        <v>19986483.5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  <c r="T400" s="21" t="n">
        <v>1.34355951</v>
      </c>
      <c r="U400" s="22" t="n">
        <v>0.000119</v>
      </c>
      <c r="V400" s="23" t="n">
        <v>62327227.02</v>
      </c>
      <c r="W400" s="21" t="n">
        <v>1.45908904</v>
      </c>
      <c r="X400" s="22" t="n">
        <v>0.000172</v>
      </c>
      <c r="Y400" s="23" t="n">
        <v>19954846.14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  <c r="T401" s="21" t="n">
        <v>1.3434003</v>
      </c>
      <c r="U401" s="22" t="n">
        <v>0.000119</v>
      </c>
      <c r="V401" s="23" t="n">
        <v>60060509.87</v>
      </c>
      <c r="W401" s="21" t="n">
        <v>1.45883748</v>
      </c>
      <c r="X401" s="22" t="n">
        <v>0.000172</v>
      </c>
      <c r="Y401" s="23" t="n">
        <v>19901983.93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  <c r="T402" s="21" t="n">
        <v>1.34324109</v>
      </c>
      <c r="U402" s="22" t="n">
        <v>0.000119</v>
      </c>
      <c r="V402" s="23" t="n">
        <v>60053392.2</v>
      </c>
      <c r="W402" s="21" t="n">
        <v>1.45858602</v>
      </c>
      <c r="X402" s="22" t="n">
        <v>0.000172</v>
      </c>
      <c r="Y402" s="23" t="n">
        <v>19907839.92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  <c r="T403" s="21" t="n">
        <v>1.34308192</v>
      </c>
      <c r="U403" s="22" t="n">
        <v>0.000118</v>
      </c>
      <c r="V403" s="23" t="n">
        <v>60046275.95</v>
      </c>
      <c r="W403" s="21" t="n">
        <v>1.45833527</v>
      </c>
      <c r="X403" s="22" t="n">
        <v>0.000172</v>
      </c>
      <c r="Y403" s="23" t="n">
        <v>19952529.57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  <c r="T404" s="21" t="n">
        <v>1.34292409</v>
      </c>
      <c r="U404" s="22" t="n">
        <v>0.000117</v>
      </c>
      <c r="V404" s="23" t="n">
        <v>61039052.66</v>
      </c>
      <c r="W404" s="21" t="n">
        <v>1.45808458</v>
      </c>
      <c r="X404" s="22" t="n">
        <v>0.000172</v>
      </c>
      <c r="Y404" s="23" t="n">
        <v>19924103.92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  <c r="T405" s="21" t="n">
        <v>1.3427669</v>
      </c>
      <c r="U405" s="22" t="n">
        <v>0.000117</v>
      </c>
      <c r="V405" s="23" t="n">
        <v>61277529.66</v>
      </c>
      <c r="W405" s="21" t="n">
        <v>1.45783382</v>
      </c>
      <c r="X405" s="22" t="n">
        <v>0.000174</v>
      </c>
      <c r="Y405" s="23" t="n">
        <v>19917177.99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  <c r="T406" s="21" t="n">
        <v>1.34261028</v>
      </c>
      <c r="U406" s="22" t="n">
        <v>0.000116</v>
      </c>
      <c r="V406" s="23" t="n">
        <v>61655340.55</v>
      </c>
      <c r="W406" s="21" t="n">
        <v>1.45758085</v>
      </c>
      <c r="X406" s="22" t="n">
        <v>0.000172</v>
      </c>
      <c r="Y406" s="23" t="n">
        <v>19816213.41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  <c r="T407" s="21" t="n">
        <v>1.34245424</v>
      </c>
      <c r="U407" s="22" t="n">
        <v>0.000115</v>
      </c>
      <c r="V407" s="23" t="n">
        <v>61397711.45</v>
      </c>
      <c r="W407" s="21" t="n">
        <v>1.45733042</v>
      </c>
      <c r="X407" s="22" t="n">
        <v>0.000172</v>
      </c>
      <c r="Y407" s="23" t="n">
        <v>19742349.02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  <c r="T408" s="21" t="n">
        <v>1.34229934</v>
      </c>
      <c r="U408" s="22" t="n">
        <v>0.000115</v>
      </c>
      <c r="V408" s="23" t="n">
        <v>62856036.73</v>
      </c>
      <c r="W408" s="21" t="n">
        <v>1.45708003</v>
      </c>
      <c r="X408" s="22" t="n">
        <v>0.000172</v>
      </c>
      <c r="Y408" s="23" t="n">
        <v>19690113.83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  <c r="T409" s="21" t="n">
        <v>1.34214446</v>
      </c>
      <c r="U409" s="22" t="n">
        <v>0.000115</v>
      </c>
      <c r="V409" s="23" t="n">
        <v>62848784.19</v>
      </c>
      <c r="W409" s="21" t="n">
        <v>1.45682997</v>
      </c>
      <c r="X409" s="22" t="n">
        <v>0.000171</v>
      </c>
      <c r="Y409" s="23" t="n">
        <v>19707042.64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  <c r="T410" s="21" t="n">
        <v>1.34198961</v>
      </c>
      <c r="U410" s="22" t="n">
        <v>0.000116</v>
      </c>
      <c r="V410" s="23" t="n">
        <v>62841532.81</v>
      </c>
      <c r="W410" s="21" t="n">
        <v>1.45658043</v>
      </c>
      <c r="X410" s="22" t="n">
        <v>0.000172</v>
      </c>
      <c r="Y410" s="23" t="n">
        <v>19738736.36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  <c r="T411" s="21" t="n">
        <v>1.34183462</v>
      </c>
      <c r="U411" s="22" t="n">
        <v>0.000116</v>
      </c>
      <c r="V411" s="23" t="n">
        <v>62744338.77</v>
      </c>
      <c r="W411" s="21" t="n">
        <v>1.45633066</v>
      </c>
      <c r="X411" s="22" t="n">
        <v>0.000172</v>
      </c>
      <c r="Y411" s="23" t="n">
        <v>19714724.74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  <c r="T412" s="21" t="n">
        <v>1.34167943</v>
      </c>
      <c r="U412" s="22" t="n">
        <v>0.000116</v>
      </c>
      <c r="V412" s="23" t="n">
        <v>62688794.59</v>
      </c>
      <c r="W412" s="21" t="n">
        <v>1.45608091</v>
      </c>
      <c r="X412" s="22" t="n">
        <v>0.000175</v>
      </c>
      <c r="Y412" s="23" t="n">
        <v>19688060.08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  <c r="T413" s="21" t="n">
        <v>1.34152436</v>
      </c>
      <c r="U413" s="22" t="n">
        <v>0.000115</v>
      </c>
      <c r="V413" s="23" t="n">
        <v>62963229.66</v>
      </c>
      <c r="W413" s="21" t="n">
        <v>1.4558263</v>
      </c>
      <c r="X413" s="22" t="n">
        <v>0.000175</v>
      </c>
      <c r="Y413" s="23" t="n">
        <v>19643264.86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  <c r="T414" s="21" t="n">
        <v>1.34136962</v>
      </c>
      <c r="U414" s="22" t="n">
        <v>0.000116</v>
      </c>
      <c r="V414" s="23" t="n">
        <v>63082457.16</v>
      </c>
      <c r="W414" s="21" t="n">
        <v>1.45557133</v>
      </c>
      <c r="X414" s="22" t="n">
        <v>0.000176</v>
      </c>
      <c r="Y414" s="23" t="n">
        <v>19588983.28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  <c r="T415" s="21" t="n">
        <v>1.34121438</v>
      </c>
      <c r="U415" s="22" t="n">
        <v>0.000116</v>
      </c>
      <c r="V415" s="23" t="n">
        <v>62449810.24</v>
      </c>
      <c r="W415" s="21" t="n">
        <v>1.45531583</v>
      </c>
      <c r="X415" s="22" t="n">
        <v>0.000175</v>
      </c>
      <c r="Y415" s="23" t="n">
        <v>19523871.79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  <c r="T416" s="21" t="n">
        <v>1.34105913</v>
      </c>
      <c r="U416" s="22" t="n">
        <v>0.000116</v>
      </c>
      <c r="V416" s="23" t="n">
        <v>62442581.5</v>
      </c>
      <c r="W416" s="21" t="n">
        <v>1.45506053</v>
      </c>
      <c r="X416" s="22" t="n">
        <v>0.000175</v>
      </c>
      <c r="Y416" s="23" t="n">
        <v>19530934.84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  <c r="T417" s="21" t="n">
        <v>1.3409039</v>
      </c>
      <c r="U417" s="22" t="n">
        <v>0.000117</v>
      </c>
      <c r="V417" s="23" t="n">
        <v>62435353.82</v>
      </c>
      <c r="W417" s="21" t="n">
        <v>1.45480552</v>
      </c>
      <c r="X417" s="22" t="n">
        <v>0.000175</v>
      </c>
      <c r="Y417" s="23" t="n">
        <v>19544159.44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  <c r="T418" s="21" t="n">
        <v>1.34074701</v>
      </c>
      <c r="U418" s="22" t="n">
        <v>0.000117</v>
      </c>
      <c r="V418" s="23" t="n">
        <v>61256939.64</v>
      </c>
      <c r="W418" s="21" t="n">
        <v>1.45455064</v>
      </c>
      <c r="X418" s="22" t="n">
        <v>0.000175</v>
      </c>
      <c r="Y418" s="23" t="n">
        <v>19555175.15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  <c r="T419" s="21" t="n">
        <v>1.34059018</v>
      </c>
      <c r="U419" s="22" t="n">
        <v>0.000116</v>
      </c>
      <c r="V419" s="23" t="n">
        <v>61259782.69</v>
      </c>
      <c r="W419" s="21" t="n">
        <v>1.45429635</v>
      </c>
      <c r="X419" s="22" t="n">
        <v>0.000175</v>
      </c>
      <c r="Y419" s="23" t="n">
        <v>19525776.83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  <c r="T420" s="21" t="n">
        <v>1.34043402</v>
      </c>
      <c r="U420" s="22" t="n">
        <v>0.000115</v>
      </c>
      <c r="V420" s="23" t="n">
        <v>61950026.16</v>
      </c>
      <c r="W420" s="21" t="n">
        <v>1.45404161</v>
      </c>
      <c r="X420" s="22" t="n">
        <v>0.000176</v>
      </c>
      <c r="Y420" s="23" t="n">
        <v>19488467.99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  <c r="T421" s="21" t="n">
        <v>1.34028015</v>
      </c>
      <c r="U421" s="22" t="n">
        <v>0.000175</v>
      </c>
      <c r="V421" s="23" t="n">
        <v>64245946.22</v>
      </c>
      <c r="W421" s="21" t="n">
        <v>1.45378519</v>
      </c>
      <c r="X421" s="22" t="n">
        <v>0.000179</v>
      </c>
      <c r="Y421" s="23" t="n">
        <v>19277588.15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  <c r="T422" s="21" t="n">
        <v>1.3400455</v>
      </c>
      <c r="U422" s="22" t="n">
        <v>0.000116</v>
      </c>
      <c r="V422" s="23" t="n">
        <v>64922271.44</v>
      </c>
      <c r="W422" s="21" t="n">
        <v>1.45352429</v>
      </c>
      <c r="X422" s="22" t="n">
        <v>0.000177</v>
      </c>
      <c r="Y422" s="23" t="n">
        <v>19250438.49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  <c r="T423" s="21" t="n">
        <v>1.33988985</v>
      </c>
      <c r="U423" s="22" t="n">
        <v>0.000115</v>
      </c>
      <c r="V423" s="23" t="n">
        <v>64914730.85</v>
      </c>
      <c r="W423" s="21" t="n">
        <v>1.45326762</v>
      </c>
      <c r="X423" s="22" t="n">
        <v>0.000174</v>
      </c>
      <c r="Y423" s="23" t="n">
        <v>19265604.12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  <c r="T424" s="21" t="n">
        <v>1.33973568</v>
      </c>
      <c r="U424" s="22" t="n">
        <v>0.000112</v>
      </c>
      <c r="V424" s="23" t="n">
        <v>64907261.68</v>
      </c>
      <c r="W424" s="21" t="n">
        <v>1.45301416</v>
      </c>
      <c r="X424" s="22" t="n">
        <v>0.000175</v>
      </c>
      <c r="Y424" s="23" t="n">
        <v>19303953.06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  <c r="T425" s="21" t="n">
        <v>1.33958557</v>
      </c>
      <c r="U425" s="22" t="n">
        <v>0.000112</v>
      </c>
      <c r="V425" s="23" t="n">
        <v>69245035.83</v>
      </c>
      <c r="W425" s="21" t="n">
        <v>1.45275993</v>
      </c>
      <c r="X425" s="22" t="n">
        <v>0.000175</v>
      </c>
      <c r="Y425" s="23" t="n">
        <v>19267756.59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  <c r="T426" s="21" t="n">
        <v>1.33943536</v>
      </c>
      <c r="U426" s="22" t="n">
        <v>0.000112</v>
      </c>
      <c r="V426" s="23" t="n">
        <v>69237271.23</v>
      </c>
      <c r="W426" s="21" t="n">
        <v>1.45250579</v>
      </c>
      <c r="X426" s="22" t="n">
        <v>0.000175</v>
      </c>
      <c r="Y426" s="23" t="n">
        <v>19267485.84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  <c r="T427" s="21" t="n">
        <v>1.33928548</v>
      </c>
      <c r="U427" s="22" t="n">
        <v>0.000114</v>
      </c>
      <c r="V427" s="23" t="n">
        <v>68711272.91</v>
      </c>
      <c r="W427" s="21" t="n">
        <v>1.45225197</v>
      </c>
      <c r="X427" s="22" t="n">
        <v>0.000177</v>
      </c>
      <c r="Y427" s="23" t="n">
        <v>19186642.39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  <c r="T428" s="21" t="n">
        <v>1.3391322</v>
      </c>
      <c r="U428" s="22" t="n">
        <v>0.000115</v>
      </c>
      <c r="V428" s="23" t="n">
        <v>67647522.18000001</v>
      </c>
      <c r="W428" s="21" t="n">
        <v>1.45199468</v>
      </c>
      <c r="X428" s="22" t="n">
        <v>0.000175</v>
      </c>
      <c r="Y428" s="23" t="n">
        <v>19198302.55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  <c r="T429" s="21" t="n">
        <v>1.33897883</v>
      </c>
      <c r="U429" s="22" t="n">
        <v>0.000115</v>
      </c>
      <c r="V429" s="23" t="n">
        <v>67765631.88</v>
      </c>
      <c r="W429" s="21" t="n">
        <v>1.45174028</v>
      </c>
      <c r="X429" s="22" t="n">
        <v>0.000175</v>
      </c>
      <c r="Y429" s="23" t="n">
        <v>19182268.44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  <c r="T430" s="21" t="n">
        <v>1.33882547</v>
      </c>
      <c r="U430" s="22" t="n">
        <v>0.000115</v>
      </c>
      <c r="V430" s="23" t="n">
        <v>67757870.28</v>
      </c>
      <c r="W430" s="21" t="n">
        <v>1.45148646</v>
      </c>
      <c r="X430" s="22" t="n">
        <v>0.000175</v>
      </c>
      <c r="Y430" s="23" t="n">
        <v>19219947.02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  <c r="T431" s="21" t="n">
        <v>1.33867211</v>
      </c>
      <c r="U431" s="22" t="n">
        <v>0.000115</v>
      </c>
      <c r="V431" s="23" t="n">
        <v>67750108.91</v>
      </c>
      <c r="W431" s="21" t="n">
        <v>1.45123297</v>
      </c>
      <c r="X431" s="22" t="n">
        <v>0.000175</v>
      </c>
      <c r="Y431" s="23" t="n">
        <v>19250209.02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  <c r="T432" s="21" t="n">
        <v>1.33851842</v>
      </c>
      <c r="U432" s="22" t="n">
        <v>0.000114</v>
      </c>
      <c r="V432" s="23" t="n">
        <v>67515097.62</v>
      </c>
      <c r="W432" s="21" t="n">
        <v>1.45097961</v>
      </c>
      <c r="X432" s="22" t="n">
        <v>0.000175</v>
      </c>
      <c r="Y432" s="23" t="n">
        <v>19241434.03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  <c r="T433" s="21" t="n">
        <v>1.33836647</v>
      </c>
      <c r="U433" s="22" t="n">
        <v>0.000111</v>
      </c>
      <c r="V433" s="23" t="n">
        <v>67903299.37</v>
      </c>
      <c r="W433" s="21" t="n">
        <v>1.45072578</v>
      </c>
      <c r="X433" s="22" t="n">
        <v>0.000179</v>
      </c>
      <c r="Y433" s="23" t="n">
        <v>19202704.86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  <c r="T434" s="21" t="n">
        <v>1.33821734</v>
      </c>
      <c r="U434" s="22" t="n">
        <v>0.00011</v>
      </c>
      <c r="V434" s="23" t="n">
        <v>70279803.89</v>
      </c>
      <c r="W434" s="21" t="n">
        <v>1.45046664</v>
      </c>
      <c r="X434" s="22" t="n">
        <v>0.000179</v>
      </c>
      <c r="Y434" s="23" t="n">
        <v>19191404.55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  <c r="T435" s="21" t="n">
        <v>1.33806953</v>
      </c>
      <c r="U435" s="22" t="n">
        <v>0.000111</v>
      </c>
      <c r="V435" s="23" t="n">
        <v>71473131.33</v>
      </c>
      <c r="W435" s="21" t="n">
        <v>1.45020728</v>
      </c>
      <c r="X435" s="22" t="n">
        <v>0.000179</v>
      </c>
      <c r="Y435" s="23" t="n">
        <v>19173669.07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  <c r="T436" s="21" t="n">
        <v>1.3379206</v>
      </c>
      <c r="U436" s="22" t="n">
        <v>0.000111</v>
      </c>
      <c r="V436" s="23" t="n">
        <v>72896356.55</v>
      </c>
      <c r="W436" s="21" t="n">
        <v>1.44994768</v>
      </c>
      <c r="X436" s="22" t="n">
        <v>0.000179</v>
      </c>
      <c r="Y436" s="23" t="n">
        <v>19153270.6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  <c r="T437" s="21" t="n">
        <v>1.33777168</v>
      </c>
      <c r="U437" s="22" t="n">
        <v>0.000111</v>
      </c>
      <c r="V437" s="23" t="n">
        <v>72888242.70999999</v>
      </c>
      <c r="W437" s="21" t="n">
        <v>1.44968802</v>
      </c>
      <c r="X437" s="22" t="n">
        <v>0.000178</v>
      </c>
      <c r="Y437" s="23" t="n">
        <v>19150470.86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  <c r="T438" s="21" t="n">
        <v>1.3376228</v>
      </c>
      <c r="U438" s="22" t="n">
        <v>0.000111</v>
      </c>
      <c r="V438" s="23" t="n">
        <v>72880131.36</v>
      </c>
      <c r="W438" s="21" t="n">
        <v>1.44942986</v>
      </c>
      <c r="X438" s="22" t="n">
        <v>0.000178</v>
      </c>
      <c r="Y438" s="23" t="n">
        <v>19242824.79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  <c r="T439" s="21" t="n">
        <v>1.33747394</v>
      </c>
      <c r="U439" s="22" t="n">
        <v>0.000111</v>
      </c>
      <c r="V439" s="23" t="n">
        <v>72872020.59999999</v>
      </c>
      <c r="W439" s="21" t="n">
        <v>1.4491718</v>
      </c>
      <c r="X439" s="22" t="n">
        <v>0.000178</v>
      </c>
      <c r="Y439" s="23" t="n">
        <v>19243197.51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  <c r="T440" s="21" t="n">
        <v>1.3373251</v>
      </c>
      <c r="U440" s="22" t="n">
        <v>0.000111</v>
      </c>
      <c r="V440" s="23" t="n">
        <v>72863911.01000001</v>
      </c>
      <c r="W440" s="21" t="n">
        <v>1.44891424</v>
      </c>
      <c r="X440" s="22" t="n">
        <v>0.000178</v>
      </c>
      <c r="Y440" s="23" t="n">
        <v>19270402.08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  <c r="T441" s="21" t="n">
        <v>1.33717624</v>
      </c>
      <c r="U441" s="22" t="n">
        <v>0.000112</v>
      </c>
      <c r="V441" s="23" t="n">
        <v>72855800.33</v>
      </c>
      <c r="W441" s="21" t="n">
        <v>1.44865676</v>
      </c>
      <c r="X441" s="22" t="n">
        <v>0.000179</v>
      </c>
      <c r="Y441" s="23" t="n">
        <v>19270855.09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  <c r="T442" s="21" t="n">
        <v>1.33702633</v>
      </c>
      <c r="U442" s="22" t="n">
        <v>0.000112</v>
      </c>
      <c r="V442" s="23" t="n">
        <v>71221164.95999999</v>
      </c>
      <c r="W442" s="21" t="n">
        <v>1.44839791</v>
      </c>
      <c r="X442" s="22" t="n">
        <v>0.000179</v>
      </c>
      <c r="Y442" s="23" t="n">
        <v>19173177.52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  <c r="T443" s="21" t="n">
        <v>1.33687687</v>
      </c>
      <c r="U443" s="22" t="n">
        <v>0.000112</v>
      </c>
      <c r="V443" s="23" t="n">
        <v>71794641.2</v>
      </c>
      <c r="W443" s="21" t="n">
        <v>1.44813902</v>
      </c>
      <c r="X443" s="22" t="n">
        <v>0.000179</v>
      </c>
      <c r="Y443" s="23" t="n">
        <v>19198009.95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  <c r="T444" s="21" t="n">
        <v>1.33672743</v>
      </c>
      <c r="U444" s="22" t="n">
        <v>0.000112</v>
      </c>
      <c r="V444" s="23" t="n">
        <v>71786615.37</v>
      </c>
      <c r="W444" s="21" t="n">
        <v>1.44788032</v>
      </c>
      <c r="X444" s="22" t="n">
        <v>0.000178</v>
      </c>
      <c r="Y444" s="23" t="n">
        <v>19203614.25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  <c r="T445" s="21" t="n">
        <v>1.336578</v>
      </c>
      <c r="U445" s="22" t="n">
        <v>0.000111</v>
      </c>
      <c r="V445" s="23" t="n">
        <v>71778590.52</v>
      </c>
      <c r="W445" s="21" t="n">
        <v>1.44762207</v>
      </c>
      <c r="X445" s="22" t="n">
        <v>0.000178</v>
      </c>
      <c r="Y445" s="23" t="n">
        <v>19227081.73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  <c r="T446" s="21" t="n">
        <v>1.33642907</v>
      </c>
      <c r="U446" s="22" t="n">
        <v>0.000105</v>
      </c>
      <c r="V446" s="23" t="n">
        <v>71243272.48999999</v>
      </c>
      <c r="W446" s="21" t="n">
        <v>1.44736376</v>
      </c>
      <c r="X446" s="22" t="n">
        <v>0.000178</v>
      </c>
      <c r="Y446" s="23" t="n">
        <v>19217266.14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  <c r="T447" s="21" t="n">
        <v>1.3362892</v>
      </c>
      <c r="U447" s="22" t="n">
        <v>0.000117</v>
      </c>
      <c r="V447" s="23" t="n">
        <v>69041112.76000001</v>
      </c>
      <c r="W447" s="21" t="n">
        <v>1.44710619</v>
      </c>
      <c r="X447" s="22" t="n">
        <v>0.000178</v>
      </c>
      <c r="Y447" s="23" t="n">
        <v>19259600.17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  <c r="T448" s="21" t="n">
        <v>1.33613316</v>
      </c>
      <c r="U448" s="22" t="n">
        <v>0.000116</v>
      </c>
      <c r="V448" s="23" t="n">
        <v>62635690.72</v>
      </c>
      <c r="W448" s="21" t="n">
        <v>1.44684852</v>
      </c>
      <c r="X448" s="22" t="n">
        <v>0.000178</v>
      </c>
      <c r="Y448" s="23" t="n">
        <v>19254515.5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  <c r="T449" s="21" t="n">
        <v>1.33597843</v>
      </c>
      <c r="U449" s="22" t="n">
        <v>0.000115</v>
      </c>
      <c r="V449" s="23" t="n">
        <v>59911093.69</v>
      </c>
      <c r="W449" s="21" t="n">
        <v>1.44659142</v>
      </c>
      <c r="X449" s="22" t="n">
        <v>0.000178</v>
      </c>
      <c r="Y449" s="23" t="n">
        <v>19264241.56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  <c r="T450" s="21" t="n">
        <v>1.3358244</v>
      </c>
      <c r="U450" s="22" t="n">
        <v>0.000115</v>
      </c>
      <c r="V450" s="23" t="n">
        <v>60066982.52</v>
      </c>
      <c r="W450" s="21" t="n">
        <v>1.44633396</v>
      </c>
      <c r="X450" s="22" t="n">
        <v>0.000178</v>
      </c>
      <c r="Y450" s="23" t="n">
        <v>19233658.75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  <c r="T451" s="21" t="n">
        <v>1.33567037</v>
      </c>
      <c r="U451" s="22" t="n">
        <v>0.000115</v>
      </c>
      <c r="V451" s="23" t="n">
        <v>60060056.52</v>
      </c>
      <c r="W451" s="21" t="n">
        <v>1.44607666</v>
      </c>
      <c r="X451" s="22" t="n">
        <v>0.000178</v>
      </c>
      <c r="Y451" s="23" t="n">
        <v>19237739.12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  <c r="T452" s="21" t="n">
        <v>1.33551638</v>
      </c>
      <c r="U452" s="22" t="n">
        <v>0.000115</v>
      </c>
      <c r="V452" s="23" t="n">
        <v>60053132.32</v>
      </c>
      <c r="W452" s="21" t="n">
        <v>1.44581984</v>
      </c>
      <c r="X452" s="22" t="n">
        <v>0.000178</v>
      </c>
      <c r="Y452" s="23" t="n">
        <v>19263999.36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  <c r="T453" s="21" t="n">
        <v>1.33536298</v>
      </c>
      <c r="U453" s="22" t="n">
        <v>0.000111</v>
      </c>
      <c r="V453" s="23" t="n">
        <v>59981142.47</v>
      </c>
      <c r="W453" s="21" t="n">
        <v>1.44556274</v>
      </c>
      <c r="X453" s="22" t="n">
        <v>0.000176</v>
      </c>
      <c r="Y453" s="23" t="n">
        <v>19238577.66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  <c r="T454" s="21" t="n">
        <v>1.33521429</v>
      </c>
      <c r="U454" s="22" t="n">
        <v>0.000151</v>
      </c>
      <c r="V454" s="23" t="n">
        <v>59912457.49</v>
      </c>
      <c r="W454" s="21" t="n">
        <v>1.4453087</v>
      </c>
      <c r="X454" s="22" t="n">
        <v>0.000179</v>
      </c>
      <c r="Y454" s="23" t="n">
        <v>19282901.91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  <c r="T455" s="21" t="n">
        <v>1.33501262</v>
      </c>
      <c r="U455" s="22" t="n">
        <v>0.000113</v>
      </c>
      <c r="V455" s="23" t="n">
        <v>57398856.85</v>
      </c>
      <c r="W455" s="21" t="n">
        <v>1.44504966</v>
      </c>
      <c r="X455" s="22" t="n">
        <v>0.000177</v>
      </c>
      <c r="Y455" s="23" t="n">
        <v>19285086.39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  <c r="T456" s="21" t="n">
        <v>1.33486116</v>
      </c>
      <c r="U456" s="22" t="n">
        <v>0.000113</v>
      </c>
      <c r="V456" s="23" t="n">
        <v>57376916.22</v>
      </c>
      <c r="W456" s="21" t="n">
        <v>1.44479445</v>
      </c>
      <c r="X456" s="22" t="n">
        <v>0.000177</v>
      </c>
      <c r="Y456" s="23" t="n">
        <v>19281033.03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  <c r="T457" s="21" t="n">
        <v>1.33471009</v>
      </c>
      <c r="U457" s="22" t="n">
        <v>0.000113</v>
      </c>
      <c r="V457" s="23" t="n">
        <v>57466323.01</v>
      </c>
      <c r="W457" s="21" t="n">
        <v>1.44453901</v>
      </c>
      <c r="X457" s="22" t="n">
        <v>0.000176</v>
      </c>
      <c r="Y457" s="23" t="n">
        <v>19304947.68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  <c r="T458" s="21" t="n">
        <v>1.33455939</v>
      </c>
      <c r="U458" s="22" t="n">
        <v>0.000113</v>
      </c>
      <c r="V458" s="23" t="n">
        <v>57459834.39</v>
      </c>
      <c r="W458" s="21" t="n">
        <v>1.44428455</v>
      </c>
      <c r="X458" s="22" t="n">
        <v>0.000175</v>
      </c>
      <c r="Y458" s="23" t="n">
        <v>19301672.88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  <c r="T459" s="21" t="n">
        <v>1.33440873</v>
      </c>
      <c r="U459" s="22" t="n">
        <v>0.000114</v>
      </c>
      <c r="V459" s="23" t="n">
        <v>57453347.81</v>
      </c>
      <c r="W459" s="21" t="n">
        <v>1.44403139</v>
      </c>
      <c r="X459" s="22" t="n">
        <v>0.000175</v>
      </c>
      <c r="Y459" s="23" t="n">
        <v>19383225.09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  <c r="T460" s="21" t="n">
        <v>1.33425716</v>
      </c>
      <c r="U460" s="22" t="n">
        <v>0.000114</v>
      </c>
      <c r="V460" s="23" t="n">
        <v>56551487.31</v>
      </c>
      <c r="W460" s="21" t="n">
        <v>1.44377845</v>
      </c>
      <c r="X460" s="22" t="n">
        <v>0.000176</v>
      </c>
      <c r="Y460" s="23" t="n">
        <v>19389921.09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  <c r="T461" s="21" t="n">
        <v>1.33410549</v>
      </c>
      <c r="U461" s="22" t="n">
        <v>0.000114</v>
      </c>
      <c r="V461" s="23" t="n">
        <v>56494089.8</v>
      </c>
      <c r="W461" s="21" t="n">
        <v>1.44352489</v>
      </c>
      <c r="X461" s="22" t="n">
        <v>0.000176</v>
      </c>
      <c r="Y461" s="23" t="n">
        <v>19373552.58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  <c r="T462" s="21" t="n">
        <v>1.33395382</v>
      </c>
      <c r="U462" s="22" t="n">
        <v>0.000112</v>
      </c>
      <c r="V462" s="23" t="n">
        <v>56592214.3</v>
      </c>
      <c r="W462" s="21" t="n">
        <v>1.44327074</v>
      </c>
      <c r="X462" s="22" t="n">
        <v>0.000171</v>
      </c>
      <c r="Y462" s="23" t="n">
        <v>19294755.53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  <c r="T463" s="21" t="n">
        <v>1.33380377</v>
      </c>
      <c r="U463" s="22" t="n">
        <v>0.000115</v>
      </c>
      <c r="V463" s="23" t="n">
        <v>56578438.89</v>
      </c>
      <c r="W463" s="21" t="n">
        <v>1.44302464</v>
      </c>
      <c r="X463" s="22" t="n">
        <v>0.000174</v>
      </c>
      <c r="Y463" s="23" t="n">
        <v>19283708.51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  <c r="T464" s="21" t="n">
        <v>1.33365087</v>
      </c>
      <c r="U464" s="22" t="n">
        <v>0.000117</v>
      </c>
      <c r="V464" s="23" t="n">
        <v>53743639.47</v>
      </c>
      <c r="W464" s="21" t="n">
        <v>1.44277325</v>
      </c>
      <c r="X464" s="22" t="n">
        <v>0.000174</v>
      </c>
      <c r="Y464" s="23" t="n">
        <v>19234854.09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  <c r="T465" s="21" t="n">
        <v>1.33349457</v>
      </c>
      <c r="U465" s="22" t="n">
        <v>0.000117</v>
      </c>
      <c r="V465" s="23" t="n">
        <v>53737340.79</v>
      </c>
      <c r="W465" s="21" t="n">
        <v>1.44252186</v>
      </c>
      <c r="X465" s="22" t="n">
        <v>0.000174</v>
      </c>
      <c r="Y465" s="23" t="n">
        <v>19231974.1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  <c r="T466" s="21" t="n">
        <v>1.33333822</v>
      </c>
      <c r="U466" s="22" t="n">
        <v>0.00012</v>
      </c>
      <c r="V466" s="23" t="n">
        <v>53731040.12</v>
      </c>
      <c r="W466" s="21" t="n">
        <v>1.44227092</v>
      </c>
      <c r="X466" s="22" t="n">
        <v>0.000174</v>
      </c>
      <c r="Y466" s="23" t="n">
        <v>19260081.78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  <c r="T467" s="21" t="n">
        <v>1.33317869</v>
      </c>
      <c r="U467" s="22" t="n">
        <v>0.000122</v>
      </c>
      <c r="V467" s="23" t="n">
        <v>50961924.96</v>
      </c>
      <c r="W467" s="21" t="n">
        <v>1.44202019</v>
      </c>
      <c r="X467" s="22" t="n">
        <v>0.000174</v>
      </c>
      <c r="Y467" s="23" t="n">
        <v>19220435.18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  <c r="T468" s="21" t="n">
        <v>1.33301642</v>
      </c>
      <c r="U468" s="22" t="n">
        <v>0.00012</v>
      </c>
      <c r="V468" s="23" t="n">
        <v>51271904.94</v>
      </c>
      <c r="W468" s="21" t="n">
        <v>1.44176926</v>
      </c>
      <c r="X468" s="22" t="n">
        <v>0.000174</v>
      </c>
      <c r="Y468" s="23" t="n">
        <v>19224875.31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  <c r="T469" s="21" t="n">
        <v>1.33285608</v>
      </c>
      <c r="U469" s="22" t="n">
        <v>0.000119</v>
      </c>
      <c r="V469" s="23" t="n">
        <v>52179764</v>
      </c>
      <c r="W469" s="21" t="n">
        <v>1.4415182</v>
      </c>
      <c r="X469" s="22" t="n">
        <v>0.000175</v>
      </c>
      <c r="Y469" s="23" t="n">
        <v>19235660.87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  <c r="T470" s="21" t="n">
        <v>1.33269707</v>
      </c>
      <c r="U470" s="22" t="n">
        <v>0.000119</v>
      </c>
      <c r="V470" s="23" t="n">
        <v>52814832.22</v>
      </c>
      <c r="W470" s="21" t="n">
        <v>1.44126571</v>
      </c>
      <c r="X470" s="22" t="n">
        <v>0.000179</v>
      </c>
      <c r="Y470" s="23" t="n">
        <v>19387337.96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  <c r="T471" s="21" t="n">
        <v>1.33253821</v>
      </c>
      <c r="U471" s="22" t="n">
        <v>0.000119</v>
      </c>
      <c r="V471" s="23" t="n">
        <v>53495294.53</v>
      </c>
      <c r="W471" s="21" t="n">
        <v>1.44100849</v>
      </c>
      <c r="X471" s="22" t="n">
        <v>0.000175</v>
      </c>
      <c r="Y471" s="23" t="n">
        <v>19362915.91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  <c r="T472" s="21" t="n">
        <v>1.3323795</v>
      </c>
      <c r="U472" s="22" t="n">
        <v>0.000119</v>
      </c>
      <c r="V472" s="23" t="n">
        <v>53488923.1</v>
      </c>
      <c r="W472" s="21" t="n">
        <v>1.44075649</v>
      </c>
      <c r="X472" s="22" t="n">
        <v>0.000175</v>
      </c>
      <c r="Y472" s="23" t="n">
        <v>19716336.08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  <c r="T473" s="21" t="n">
        <v>1.33222076</v>
      </c>
      <c r="U473" s="22" t="n">
        <v>0.000117</v>
      </c>
      <c r="V473" s="23" t="n">
        <v>53482550.33</v>
      </c>
      <c r="W473" s="21" t="n">
        <v>1.44050494</v>
      </c>
      <c r="X473" s="22" t="n">
        <v>0.000173</v>
      </c>
      <c r="Y473" s="23" t="n">
        <v>19741409.63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  <c r="T474" s="21" t="n">
        <v>1.33206435</v>
      </c>
      <c r="U474" s="22" t="n">
        <v>0.000118</v>
      </c>
      <c r="V474" s="23" t="n">
        <v>55131999.14</v>
      </c>
      <c r="W474" s="21" t="n">
        <v>1.44025553</v>
      </c>
      <c r="X474" s="22" t="n">
        <v>0.000179</v>
      </c>
      <c r="Y474" s="23" t="n">
        <v>19667503.82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  <c r="T475" s="21" t="n">
        <v>1.33190755</v>
      </c>
      <c r="U475" s="22" t="n">
        <v>0.000117</v>
      </c>
      <c r="V475" s="23" t="n">
        <v>55015859.96</v>
      </c>
      <c r="W475" s="21" t="n">
        <v>1.43999726</v>
      </c>
      <c r="X475" s="22" t="n">
        <v>0.000173</v>
      </c>
      <c r="Y475" s="23" t="n">
        <v>19666397.38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  <c r="T476" s="21" t="n">
        <v>1.33175171</v>
      </c>
      <c r="U476" s="22" t="n">
        <v>0.000117</v>
      </c>
      <c r="V476" s="23" t="n">
        <v>55542308.91</v>
      </c>
      <c r="W476" s="21" t="n">
        <v>1.43974817</v>
      </c>
      <c r="X476" s="22" t="n">
        <v>0.000177</v>
      </c>
      <c r="Y476" s="23" t="n">
        <v>19655525.38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  <c r="T477" s="21" t="n">
        <v>1.33159585</v>
      </c>
      <c r="U477" s="22" t="n">
        <v>0.000118</v>
      </c>
      <c r="V477" s="23" t="n">
        <v>55651843.87</v>
      </c>
      <c r="W477" s="21" t="n">
        <v>1.4394929</v>
      </c>
      <c r="X477" s="22" t="n">
        <v>0.000175</v>
      </c>
      <c r="Y477" s="23" t="n">
        <v>19626779.14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  <c r="T478" s="21" t="n">
        <v>1.33143879</v>
      </c>
      <c r="U478" s="22" t="n">
        <v>0.000118</v>
      </c>
      <c r="V478" s="23" t="n">
        <v>55740876.49</v>
      </c>
      <c r="W478" s="21" t="n">
        <v>1.43924143</v>
      </c>
      <c r="X478" s="22" t="n">
        <v>0.000175</v>
      </c>
      <c r="Y478" s="23" t="n">
        <v>19503920.41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  <c r="T479" s="21" t="n">
        <v>1.33128176</v>
      </c>
      <c r="U479" s="22" t="n">
        <v>0.000118</v>
      </c>
      <c r="V479" s="23" t="n">
        <v>55734302.53</v>
      </c>
      <c r="W479" s="21" t="n">
        <v>1.43899031</v>
      </c>
      <c r="X479" s="22" t="n">
        <v>0.000174</v>
      </c>
      <c r="Y479" s="23" t="n">
        <v>19529861.41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  <c r="T480" s="21" t="n">
        <v>1.33112472</v>
      </c>
      <c r="U480" s="22" t="n">
        <v>0.000118</v>
      </c>
      <c r="V480" s="23" t="n">
        <v>55727727.63</v>
      </c>
      <c r="W480" s="21" t="n">
        <v>1.43873931</v>
      </c>
      <c r="X480" s="22" t="n">
        <v>0.000175</v>
      </c>
      <c r="Y480" s="23" t="n">
        <v>19531877.63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  <c r="T481" s="21" t="n">
        <v>1.33096726</v>
      </c>
      <c r="U481" s="22" t="n">
        <v>0.000118</v>
      </c>
      <c r="V481" s="23" t="n">
        <v>55538342.97</v>
      </c>
      <c r="W481" s="21" t="n">
        <v>1.43848801</v>
      </c>
      <c r="X481" s="22" t="n">
        <v>0.000175</v>
      </c>
      <c r="Y481" s="23" t="n">
        <v>19502144.68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  <c r="T482" s="21" t="n">
        <v>1.33080974</v>
      </c>
      <c r="U482" s="22" t="n">
        <v>0.000119</v>
      </c>
      <c r="V482" s="23" t="n">
        <v>55307551.11</v>
      </c>
      <c r="W482" s="21" t="n">
        <v>1.43823619</v>
      </c>
      <c r="X482" s="22" t="n">
        <v>0.000177</v>
      </c>
      <c r="Y482" s="23" t="n">
        <v>19388940.56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  <c r="T483" s="21" t="n">
        <v>1.33065156</v>
      </c>
      <c r="U483" s="22" t="n">
        <v>0.000164</v>
      </c>
      <c r="V483" s="23" t="n">
        <v>54812097.69</v>
      </c>
      <c r="W483" s="21" t="n">
        <v>1.4379815</v>
      </c>
      <c r="X483" s="22" t="n">
        <v>0.000179</v>
      </c>
      <c r="Y483" s="23" t="n">
        <v>19382464.84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  <c r="T484" s="21" t="n">
        <v>1.33043331</v>
      </c>
      <c r="U484" s="22" t="n">
        <v>0.00012</v>
      </c>
      <c r="V484" s="23" t="n">
        <v>53286676.29</v>
      </c>
      <c r="W484" s="21" t="n">
        <v>1.43772383</v>
      </c>
      <c r="X484" s="22" t="n">
        <v>0.000176</v>
      </c>
      <c r="Y484" s="23" t="n">
        <v>19319665.02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  <c r="T485" s="21" t="n">
        <v>1.33027351</v>
      </c>
      <c r="U485" s="22" t="n">
        <v>0.000121</v>
      </c>
      <c r="V485" s="23" t="n">
        <v>53149202.63</v>
      </c>
      <c r="W485" s="21" t="n">
        <v>1.43747039</v>
      </c>
      <c r="X485" s="22" t="n">
        <v>0.000175</v>
      </c>
      <c r="Y485" s="23" t="n">
        <v>19305028.55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  <c r="T486" s="21" t="n">
        <v>1.33011316</v>
      </c>
      <c r="U486" s="22" t="n">
        <v>0.000121</v>
      </c>
      <c r="V486" s="23" t="n">
        <v>53142796.2</v>
      </c>
      <c r="W486" s="21" t="n">
        <v>1.4372182</v>
      </c>
      <c r="X486" s="22" t="n">
        <v>0.000175</v>
      </c>
      <c r="Y486" s="23" t="n">
        <v>19390397.14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  <c r="T487" s="21" t="n">
        <v>1.32995285</v>
      </c>
      <c r="U487" s="22" t="n">
        <v>0.000121</v>
      </c>
      <c r="V487" s="23" t="n">
        <v>53136391.08</v>
      </c>
      <c r="W487" s="21" t="n">
        <v>1.43696624</v>
      </c>
      <c r="X487" s="22" t="n">
        <v>0.000176</v>
      </c>
      <c r="Y487" s="23" t="n">
        <v>19399903.63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  <c r="T488" s="21" t="n">
        <v>1.32979258</v>
      </c>
      <c r="U488" s="22" t="n">
        <v>0.000118</v>
      </c>
      <c r="V488" s="23" t="n">
        <v>53424692.62</v>
      </c>
      <c r="W488" s="21" t="n">
        <v>1.43671321</v>
      </c>
      <c r="X488" s="22" t="n">
        <v>0.000175</v>
      </c>
      <c r="Y488" s="23" t="n">
        <v>19384772.09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  <c r="T489" s="21" t="n">
        <v>1.32963613</v>
      </c>
      <c r="U489" s="22" t="n">
        <v>0.000119</v>
      </c>
      <c r="V489" s="23" t="n">
        <v>53630637.25</v>
      </c>
      <c r="W489" s="21" t="n">
        <v>1.43646222</v>
      </c>
      <c r="X489" s="22" t="n">
        <v>0.000169</v>
      </c>
      <c r="Y489" s="23" t="n">
        <v>19374617.51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  <c r="T490" s="21" t="n">
        <v>1.32947746</v>
      </c>
      <c r="U490" s="22" t="n">
        <v>0.00012</v>
      </c>
      <c r="V490" s="23" t="n">
        <v>52185169.12</v>
      </c>
      <c r="W490" s="21" t="n">
        <v>1.43621904</v>
      </c>
      <c r="X490" s="22" t="n">
        <v>0.000171</v>
      </c>
      <c r="Y490" s="23" t="n">
        <v>19348694.74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  <c r="T491" s="21" t="n">
        <v>1.32931791</v>
      </c>
      <c r="U491" s="22" t="n">
        <v>0.00012</v>
      </c>
      <c r="V491" s="23" t="n">
        <v>52331085.56</v>
      </c>
      <c r="W491" s="21" t="n">
        <v>1.4359741</v>
      </c>
      <c r="X491" s="22" t="n">
        <v>0.000172</v>
      </c>
      <c r="Y491" s="23" t="n">
        <v>19315509.41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  <c r="T492" s="21" t="n">
        <v>1.32915899</v>
      </c>
      <c r="U492" s="22" t="n">
        <v>0.00012</v>
      </c>
      <c r="V492" s="23" t="n">
        <v>52764502.71</v>
      </c>
      <c r="W492" s="21" t="n">
        <v>1.43572732</v>
      </c>
      <c r="X492" s="22" t="n">
        <v>0.000171</v>
      </c>
      <c r="Y492" s="23" t="n">
        <v>19242390.46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  <c r="T493" s="21" t="n">
        <v>1.32900009</v>
      </c>
      <c r="U493" s="22" t="n">
        <v>0.00012</v>
      </c>
      <c r="V493" s="23" t="n">
        <v>52758195.07</v>
      </c>
      <c r="W493" s="21" t="n">
        <v>1.43548156</v>
      </c>
      <c r="X493" s="22" t="n">
        <v>0.000171</v>
      </c>
      <c r="Y493" s="23" t="n">
        <v>19310778.15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  <c r="T494" s="21" t="n">
        <v>1.32884121</v>
      </c>
      <c r="U494" s="22" t="n">
        <v>0.000116</v>
      </c>
      <c r="V494" s="23" t="n">
        <v>52751887.71</v>
      </c>
      <c r="W494" s="21" t="n">
        <v>1.43523641</v>
      </c>
      <c r="X494" s="22" t="n">
        <v>0.000168</v>
      </c>
      <c r="Y494" s="23" t="n">
        <v>19353165.85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  <c r="T495" s="21" t="n">
        <v>1.32868692</v>
      </c>
      <c r="U495" s="22" t="n">
        <v>0.000115</v>
      </c>
      <c r="V495" s="23" t="n">
        <v>54798921.36</v>
      </c>
      <c r="W495" s="21" t="n">
        <v>1.4349954</v>
      </c>
      <c r="X495" s="22" t="n">
        <v>0.000167</v>
      </c>
      <c r="Y495" s="23" t="n">
        <v>19358035.23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  <c r="T496" s="21" t="n">
        <v>1.32853422</v>
      </c>
      <c r="U496" s="22" t="n">
        <v>0.000117</v>
      </c>
      <c r="V496" s="23" t="n">
        <v>55588894.33</v>
      </c>
      <c r="W496" s="21" t="n">
        <v>1.4347552</v>
      </c>
      <c r="X496" s="22" t="n">
        <v>0.00017</v>
      </c>
      <c r="Y496" s="23" t="n">
        <v>19366987.9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  <c r="T497" s="21" t="n">
        <v>1.32837906</v>
      </c>
      <c r="U497" s="22" t="n">
        <v>0.000116</v>
      </c>
      <c r="V497" s="23" t="n">
        <v>55390042.95</v>
      </c>
      <c r="W497" s="21" t="n">
        <v>1.43451165</v>
      </c>
      <c r="X497" s="22" t="n">
        <v>0.00018</v>
      </c>
      <c r="Y497" s="23" t="n">
        <v>19349812.35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  <c r="T498" s="21" t="n">
        <v>1.32822443</v>
      </c>
      <c r="U498" s="22" t="n">
        <v>0.000117</v>
      </c>
      <c r="V498" s="23" t="n">
        <v>56056959.34</v>
      </c>
      <c r="W498" s="21" t="n">
        <v>1.43425394</v>
      </c>
      <c r="X498" s="22" t="n">
        <v>0.000176</v>
      </c>
      <c r="Y498" s="23" t="n">
        <v>19340025.98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  <c r="T499" s="21" t="n">
        <v>1.32806859</v>
      </c>
      <c r="U499" s="22" t="n">
        <v>0.000117</v>
      </c>
      <c r="V499" s="23" t="n">
        <v>55483891.8</v>
      </c>
      <c r="W499" s="21" t="n">
        <v>1.43400087</v>
      </c>
      <c r="X499" s="22" t="n">
        <v>0.000175</v>
      </c>
      <c r="Y499" s="23" t="n">
        <v>19284264.17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  <c r="T500" s="21" t="n">
        <v>1.32791279</v>
      </c>
      <c r="U500" s="22" t="n">
        <v>0.000117</v>
      </c>
      <c r="V500" s="23" t="n">
        <v>55477383.04</v>
      </c>
      <c r="W500" s="21" t="n">
        <v>1.43374997</v>
      </c>
      <c r="X500" s="22" t="n">
        <v>0.000175</v>
      </c>
      <c r="Y500" s="23" t="n">
        <v>19426756.78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  <c r="T501" s="21" t="n">
        <v>1.32775697</v>
      </c>
      <c r="U501" s="22" t="n">
        <v>0.000116</v>
      </c>
      <c r="V501" s="23" t="n">
        <v>55470873.03</v>
      </c>
      <c r="W501" s="21" t="n">
        <v>1.43349982</v>
      </c>
      <c r="X501" s="22" t="n">
        <v>0.000175</v>
      </c>
      <c r="Y501" s="23" t="n">
        <v>19473037.83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  <c r="T502" s="21" t="n">
        <v>1.32760245</v>
      </c>
      <c r="U502" s="22" t="n">
        <v>0.000122</v>
      </c>
      <c r="V502" s="23" t="n">
        <v>56368384.55</v>
      </c>
      <c r="W502" s="21" t="n">
        <v>1.43324916</v>
      </c>
      <c r="X502" s="22" t="n">
        <v>0.000178</v>
      </c>
      <c r="Y502" s="23" t="n">
        <v>19431888.93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  <c r="T503" s="21" t="n">
        <v>1.32744095</v>
      </c>
      <c r="U503" s="22" t="n">
        <v>0.000115</v>
      </c>
      <c r="V503" s="23" t="n">
        <v>52252478.36</v>
      </c>
      <c r="W503" s="21" t="n">
        <v>1.43299364</v>
      </c>
      <c r="X503" s="22" t="n">
        <v>0.000172</v>
      </c>
      <c r="Y503" s="23" t="n">
        <v>19404504.64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  <c r="T504" s="21" t="n">
        <v>1.3272889</v>
      </c>
      <c r="U504" s="22" t="n">
        <v>0.000114</v>
      </c>
      <c r="V504" s="23" t="n">
        <v>58313534.55</v>
      </c>
      <c r="W504" s="21" t="n">
        <v>1.43274692</v>
      </c>
      <c r="X504" s="22" t="n">
        <v>0.000172</v>
      </c>
      <c r="Y504" s="23" t="n">
        <v>19396203.78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  <c r="T505" s="21" t="n">
        <v>1.3271376</v>
      </c>
      <c r="U505" s="22" t="n">
        <v>0.000116</v>
      </c>
      <c r="V505" s="23" t="n">
        <v>58938835.34</v>
      </c>
      <c r="W505" s="21" t="n">
        <v>1.43250019</v>
      </c>
      <c r="X505" s="22" t="n">
        <v>0.000177</v>
      </c>
      <c r="Y505" s="23" t="n">
        <v>19389174.9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  <c r="T506" s="21" t="n">
        <v>1.32698404</v>
      </c>
      <c r="U506" s="22" t="n">
        <v>0.000116</v>
      </c>
      <c r="V506" s="23" t="n">
        <v>59646997.8</v>
      </c>
      <c r="W506" s="21" t="n">
        <v>1.43224702</v>
      </c>
      <c r="X506" s="22" t="n">
        <v>0.000172</v>
      </c>
      <c r="Y506" s="23" t="n">
        <v>19340166.99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  <c r="T507" s="21" t="n">
        <v>1.32683068</v>
      </c>
      <c r="U507" s="22" t="n">
        <v>0.000116</v>
      </c>
      <c r="V507" s="23" t="n">
        <v>59640104.67</v>
      </c>
      <c r="W507" s="21" t="n">
        <v>1.43200062</v>
      </c>
      <c r="X507" s="22" t="n">
        <v>0.00017</v>
      </c>
      <c r="Y507" s="23" t="n">
        <v>19505720.14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  <c r="T508" s="21" t="n">
        <v>1.32667742</v>
      </c>
      <c r="U508" s="22" t="n">
        <v>0.000117</v>
      </c>
      <c r="V508" s="23" t="n">
        <v>59633215.6</v>
      </c>
      <c r="W508" s="21" t="n">
        <v>1.43175695</v>
      </c>
      <c r="X508" s="22" t="n">
        <v>0.000171</v>
      </c>
      <c r="Y508" s="23" t="n">
        <v>19541280.3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  <c r="T509" s="21" t="n">
        <v>1.32652188</v>
      </c>
      <c r="U509" s="22" t="n">
        <v>0.000116</v>
      </c>
      <c r="V509" s="23" t="n">
        <v>58331664.71</v>
      </c>
      <c r="W509" s="21" t="n">
        <v>1.43151265</v>
      </c>
      <c r="X509" s="22" t="n">
        <v>0.000171</v>
      </c>
      <c r="Y509" s="23" t="n">
        <v>19490687.28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  <c r="T510" s="21" t="n">
        <v>1.32636746</v>
      </c>
      <c r="U510" s="22" t="n">
        <v>0.000119</v>
      </c>
      <c r="V510" s="23" t="n">
        <v>56702605.55</v>
      </c>
      <c r="W510" s="21" t="n">
        <v>1.43126823</v>
      </c>
      <c r="X510" s="22" t="n">
        <v>0.000171</v>
      </c>
      <c r="Y510" s="23" t="n">
        <v>19474797.69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  <c r="T511" s="21" t="n">
        <v>1.32621021</v>
      </c>
      <c r="U511" s="22" t="n">
        <v>0.000207</v>
      </c>
      <c r="V511" s="23" t="n">
        <v>56287708.71</v>
      </c>
      <c r="W511" s="21" t="n">
        <v>1.43102365</v>
      </c>
      <c r="X511" s="22" t="n">
        <v>0.000181</v>
      </c>
      <c r="Y511" s="23" t="n">
        <v>19428882.53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  <c r="T512" s="21" t="n">
        <v>1.32593617</v>
      </c>
      <c r="U512" s="22" t="n">
        <v>0.000118</v>
      </c>
      <c r="V512" s="23" t="n">
        <v>55673111.88</v>
      </c>
      <c r="W512" s="21" t="n">
        <v>1.43076457</v>
      </c>
      <c r="X512" s="22" t="n">
        <v>0.000173</v>
      </c>
      <c r="Y512" s="23" t="n">
        <v>19377044.55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  <c r="T513" s="21" t="n">
        <v>1.32577928</v>
      </c>
      <c r="U513" s="22" t="n">
        <v>0.000118</v>
      </c>
      <c r="V513" s="23" t="n">
        <v>55543208.46</v>
      </c>
      <c r="W513" s="21" t="n">
        <v>1.4305168</v>
      </c>
      <c r="X513" s="22" t="n">
        <v>0.000172</v>
      </c>
      <c r="Y513" s="23" t="n">
        <v>19310699.89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  <c r="T514" s="21" t="n">
        <v>1.32562245</v>
      </c>
      <c r="U514" s="22" t="n">
        <v>0.000118</v>
      </c>
      <c r="V514" s="23" t="n">
        <v>55536637.87</v>
      </c>
      <c r="W514" s="21" t="n">
        <v>1.43027076</v>
      </c>
      <c r="X514" s="22" t="n">
        <v>0.000171</v>
      </c>
      <c r="Y514" s="23" t="n">
        <v>19329153.49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  <c r="T515" s="21" t="n">
        <v>1.32546567</v>
      </c>
      <c r="U515" s="22" t="n">
        <v>0.000121</v>
      </c>
      <c r="V515" s="23" t="n">
        <v>55530069.85</v>
      </c>
      <c r="W515" s="21" t="n">
        <v>1.43002633</v>
      </c>
      <c r="X515" s="22" t="n">
        <v>0.000172</v>
      </c>
      <c r="Y515" s="23" t="n">
        <v>19437541.16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  <c r="T516" s="21" t="n">
        <v>1.32530576</v>
      </c>
      <c r="U516" s="22" t="n">
        <v>0.000118</v>
      </c>
      <c r="V516" s="23" t="n">
        <v>52764781.72</v>
      </c>
      <c r="W516" s="21" t="n">
        <v>1.42978073</v>
      </c>
      <c r="X516" s="22" t="n">
        <v>0.000172</v>
      </c>
      <c r="Y516" s="23" t="n">
        <v>19406438.99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  <c r="T517" s="21" t="n">
        <v>1.32514945</v>
      </c>
      <c r="U517" s="22" t="n">
        <v>0.000122</v>
      </c>
      <c r="V517" s="23" t="n">
        <v>51110701.32</v>
      </c>
      <c r="W517" s="21" t="n">
        <v>1.4295355</v>
      </c>
      <c r="X517" s="22" t="n">
        <v>0.000171</v>
      </c>
      <c r="Y517" s="23" t="n">
        <v>19368945.71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  <c r="T518" s="21" t="n">
        <v>1.32498731</v>
      </c>
      <c r="U518" s="22" t="n">
        <v>0.000121</v>
      </c>
      <c r="V518" s="23" t="n">
        <v>50701082.74</v>
      </c>
      <c r="W518" s="21" t="n">
        <v>1.42929088</v>
      </c>
      <c r="X518" s="22" t="n">
        <v>0.00017</v>
      </c>
      <c r="Y518" s="23" t="n">
        <v>19353816.34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  <c r="T519" s="21" t="n">
        <v>1.32482697</v>
      </c>
      <c r="U519" s="22" t="n">
        <v>0.000123</v>
      </c>
      <c r="V519" s="23" t="n">
        <v>50638918.73</v>
      </c>
      <c r="W519" s="21" t="n">
        <v>1.42904804</v>
      </c>
      <c r="X519" s="22" t="n">
        <v>0.00017</v>
      </c>
      <c r="Y519" s="23" t="n">
        <v>19371770.99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  <c r="T520" s="21" t="n">
        <v>1.32466449</v>
      </c>
      <c r="U520" s="22" t="n">
        <v>0.000123</v>
      </c>
      <c r="V520" s="23" t="n">
        <v>49351368.31</v>
      </c>
      <c r="W520" s="21" t="n">
        <v>1.42880465</v>
      </c>
      <c r="X520" s="22" t="n">
        <v>0.00017</v>
      </c>
      <c r="Y520" s="23" t="n">
        <v>19325491.77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  <c r="T521" s="21" t="n">
        <v>1.32450203</v>
      </c>
      <c r="U521" s="22" t="n">
        <v>0.000123</v>
      </c>
      <c r="V521" s="23" t="n">
        <v>49345315.96</v>
      </c>
      <c r="W521" s="21" t="n">
        <v>1.42856173</v>
      </c>
      <c r="X521" s="22" t="n">
        <v>0.00017</v>
      </c>
      <c r="Y521" s="23" t="n">
        <v>19337972.4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  <c r="T522" s="21" t="n">
        <v>1.32433955</v>
      </c>
      <c r="U522" s="22" t="n">
        <v>0.00012</v>
      </c>
      <c r="V522" s="23" t="n">
        <v>49339262.51</v>
      </c>
      <c r="W522" s="21" t="n">
        <v>1.42831885</v>
      </c>
      <c r="X522" s="22" t="n">
        <v>0.00016</v>
      </c>
      <c r="Y522" s="23" t="n">
        <v>19342892.6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  <c r="T523" s="21" t="n">
        <v>1.32418009</v>
      </c>
      <c r="U523" s="22" t="n">
        <v>0.000124</v>
      </c>
      <c r="V523" s="23" t="n">
        <v>49538541.56</v>
      </c>
      <c r="W523" s="21" t="n">
        <v>1.42809097</v>
      </c>
      <c r="X523" s="22" t="n">
        <v>0.000174</v>
      </c>
      <c r="Y523" s="23" t="n">
        <v>19358586.28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  <c r="T524" s="21" t="n">
        <v>1.32401597</v>
      </c>
      <c r="U524" s="22" t="n">
        <v>0.000119</v>
      </c>
      <c r="V524" s="23" t="n">
        <v>49592423.66</v>
      </c>
      <c r="W524" s="21" t="n">
        <v>1.42784261</v>
      </c>
      <c r="X524" s="22" t="n">
        <v>0.00017</v>
      </c>
      <c r="Y524" s="23" t="n">
        <v>19355654.46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  <c r="T525" s="21" t="n">
        <v>1.32385891</v>
      </c>
      <c r="U525" s="22" t="n">
        <v>0.000119</v>
      </c>
      <c r="V525" s="23" t="n">
        <v>52606342.35</v>
      </c>
      <c r="W525" s="21" t="n">
        <v>1.4275993</v>
      </c>
      <c r="X525" s="22" t="n">
        <v>0.00017</v>
      </c>
      <c r="Y525" s="23" t="n">
        <v>19374294.34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  <c r="T526" s="21" t="n">
        <v>1.32370102</v>
      </c>
      <c r="U526" s="22" t="n">
        <v>0.000119</v>
      </c>
      <c r="V526" s="23" t="n">
        <v>52593629.91</v>
      </c>
      <c r="W526" s="21" t="n">
        <v>1.42735607</v>
      </c>
      <c r="X526" s="22" t="n">
        <v>0.000171</v>
      </c>
      <c r="Y526" s="23" t="n">
        <v>19322296.04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  <c r="T527" s="21" t="n">
        <v>1.3235433</v>
      </c>
      <c r="U527" s="22" t="n">
        <v>0.000119</v>
      </c>
      <c r="V527" s="23" t="n">
        <v>51973066.61</v>
      </c>
      <c r="W527" s="21" t="n">
        <v>1.42711248</v>
      </c>
      <c r="X527" s="22" t="n">
        <v>0.000171</v>
      </c>
      <c r="Y527" s="23" t="n">
        <v>19258132.02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  <c r="T528" s="21" t="n">
        <v>1.32338564</v>
      </c>
      <c r="U528" s="22" t="n">
        <v>0.000119</v>
      </c>
      <c r="V528" s="23" t="n">
        <v>51966875.76</v>
      </c>
      <c r="W528" s="21" t="n">
        <v>1.42686857</v>
      </c>
      <c r="X528" s="22" t="n">
        <v>0.000171</v>
      </c>
      <c r="Y528" s="23" t="n">
        <v>19279395.52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  <c r="T529" s="21" t="n">
        <v>1.32322795</v>
      </c>
      <c r="U529" s="22" t="n">
        <v>0.000119</v>
      </c>
      <c r="V529" s="23" t="n">
        <v>51960683.5</v>
      </c>
      <c r="W529" s="21" t="n">
        <v>1.4266251</v>
      </c>
      <c r="X529" s="22" t="n">
        <v>0.000175</v>
      </c>
      <c r="Y529" s="23" t="n">
        <v>19314678.12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  <c r="T530" s="21" t="n">
        <v>1.32307038</v>
      </c>
      <c r="U530" s="22" t="n">
        <v>0.000117</v>
      </c>
      <c r="V530" s="23" t="n">
        <v>52228501.63</v>
      </c>
      <c r="W530" s="21" t="n">
        <v>1.42637594</v>
      </c>
      <c r="X530" s="22" t="n">
        <v>0.000172</v>
      </c>
      <c r="Y530" s="23" t="n">
        <v>19092623.41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  <c r="T531" s="21" t="n">
        <v>1.32291494</v>
      </c>
      <c r="U531" s="22" t="n">
        <v>0.000117</v>
      </c>
      <c r="V531" s="23" t="n">
        <v>51849025.65</v>
      </c>
      <c r="W531" s="21" t="n">
        <v>1.42613046</v>
      </c>
      <c r="X531" s="22" t="n">
        <v>0.000173</v>
      </c>
      <c r="Y531" s="23" t="n">
        <v>19027783.63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  <c r="T532" s="21" t="n">
        <v>1.32275974</v>
      </c>
      <c r="U532" s="22" t="n">
        <v>0.000116</v>
      </c>
      <c r="V532" s="23" t="n">
        <v>51785713.07</v>
      </c>
      <c r="W532" s="21" t="n">
        <v>1.42588435</v>
      </c>
      <c r="X532" s="22" t="n">
        <v>0.000175</v>
      </c>
      <c r="Y532" s="23" t="n">
        <v>19100735.11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  <c r="T533" s="21" t="n">
        <v>1.32260578</v>
      </c>
      <c r="U533" s="22" t="n">
        <v>0.000119</v>
      </c>
      <c r="V533" s="23" t="n">
        <v>52739894.81</v>
      </c>
      <c r="W533" s="21" t="n">
        <v>1.4256351</v>
      </c>
      <c r="X533" s="22" t="n">
        <v>0.000207</v>
      </c>
      <c r="Y533" s="23" t="n">
        <v>19100449.33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  <c r="T534" s="21" t="n">
        <v>1.3224481</v>
      </c>
      <c r="U534" s="22" t="n">
        <v>0.000118</v>
      </c>
      <c r="V534" s="23" t="n">
        <v>52412156.13</v>
      </c>
      <c r="W534" s="21" t="n">
        <v>1.42534041</v>
      </c>
      <c r="X534" s="22" t="n">
        <v>0.000174</v>
      </c>
      <c r="Y534" s="23" t="n">
        <v>19069708.96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  <c r="T535" s="21" t="n">
        <v>1.32229196</v>
      </c>
      <c r="U535" s="22" t="n">
        <v>0.000118</v>
      </c>
      <c r="V535" s="23" t="n">
        <v>52405967.81</v>
      </c>
      <c r="W535" s="21" t="n">
        <v>1.42509195</v>
      </c>
      <c r="X535" s="22" t="n">
        <v>0.000174</v>
      </c>
      <c r="Y535" s="23" t="n">
        <v>19158586.67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  <c r="T536" s="21" t="n">
        <v>1.32213616</v>
      </c>
      <c r="U536" s="22" t="n">
        <v>0.000118</v>
      </c>
      <c r="V536" s="23" t="n">
        <v>52399792.77</v>
      </c>
      <c r="W536" s="21" t="n">
        <v>1.42484362</v>
      </c>
      <c r="X536" s="22" t="n">
        <v>0.000174</v>
      </c>
      <c r="Y536" s="23" t="n">
        <v>19161197.7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  <c r="T537" s="21" t="n">
        <v>1.32197963</v>
      </c>
      <c r="U537" s="22" t="n">
        <v>0.000118</v>
      </c>
      <c r="V537" s="23" t="n">
        <v>52221649.6</v>
      </c>
      <c r="W537" s="21" t="n">
        <v>1.42459538</v>
      </c>
      <c r="X537" s="22" t="n">
        <v>0.000173</v>
      </c>
      <c r="Y537" s="23" t="n">
        <v>19125128.73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  <c r="T538" s="21" t="n">
        <v>1.32182383</v>
      </c>
      <c r="U538" s="22" t="n">
        <v>0.000118</v>
      </c>
      <c r="V538" s="23" t="n">
        <v>52610459.39</v>
      </c>
      <c r="W538" s="21" t="n">
        <v>1.42434903</v>
      </c>
      <c r="X538" s="22" t="n">
        <v>0.000173</v>
      </c>
      <c r="Y538" s="23" t="n">
        <v>19162985.98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  <c r="T539" s="21" t="n">
        <v>1.32166748</v>
      </c>
      <c r="U539" s="22" t="n">
        <v>0.000119</v>
      </c>
      <c r="V539" s="23" t="n">
        <v>49941784.62</v>
      </c>
      <c r="W539" s="21" t="n">
        <v>1.42410256</v>
      </c>
      <c r="X539" s="22" t="n">
        <v>0.000173</v>
      </c>
      <c r="Y539" s="23" t="n">
        <v>19224568.55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  <c r="T540" s="21" t="n">
        <v>1.32151082</v>
      </c>
      <c r="U540" s="22" t="n">
        <v>0.000117</v>
      </c>
      <c r="V540" s="23" t="n">
        <v>49421578.36</v>
      </c>
      <c r="W540" s="21" t="n">
        <v>1.423856</v>
      </c>
      <c r="X540" s="22" t="n">
        <v>0.000174</v>
      </c>
      <c r="Y540" s="23" t="n">
        <v>19233286.36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  <c r="T541" s="21" t="n">
        <v>1.32135582</v>
      </c>
      <c r="U541" s="22" t="n">
        <v>0.000117</v>
      </c>
      <c r="V541" s="23" t="n">
        <v>50866730.49</v>
      </c>
      <c r="W541" s="21" t="n">
        <v>1.42360804</v>
      </c>
      <c r="X541" s="22" t="n">
        <v>0.000172</v>
      </c>
      <c r="Y541" s="23" t="n">
        <v>19224336.74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  <c r="T542" s="21" t="n">
        <v>1.3212014</v>
      </c>
      <c r="U542" s="22" t="n">
        <v>0.000117</v>
      </c>
      <c r="V542" s="23" t="n">
        <v>50860785.98</v>
      </c>
      <c r="W542" s="21" t="n">
        <v>1.42336298</v>
      </c>
      <c r="X542" s="22" t="n">
        <v>0.000172</v>
      </c>
      <c r="Y542" s="23" t="n">
        <v>19397337.77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  <c r="T543" s="21" t="n">
        <v>1.32104664</v>
      </c>
      <c r="U543" s="22" t="n">
        <v>0.000175</v>
      </c>
      <c r="V543" s="23" t="n">
        <v>50854828.42</v>
      </c>
      <c r="W543" s="21" t="n">
        <v>1.42311751</v>
      </c>
      <c r="X543" s="22" t="n">
        <v>0.000176</v>
      </c>
      <c r="Y543" s="23" t="n">
        <v>19400332.89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  <c r="T544" s="21" t="n">
        <v>1.32081487</v>
      </c>
      <c r="U544" s="22" t="n">
        <v>0.000114</v>
      </c>
      <c r="V544" s="23" t="n">
        <v>53863799.28</v>
      </c>
      <c r="W544" s="21" t="n">
        <v>1.42286713</v>
      </c>
      <c r="X544" s="22" t="n">
        <v>0.000172</v>
      </c>
      <c r="Y544" s="23" t="n">
        <v>19244761.13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  <c r="T545" s="21" t="n">
        <v>1.32066373</v>
      </c>
      <c r="U545" s="22" t="n">
        <v>0.000115</v>
      </c>
      <c r="V545" s="23" t="n">
        <v>53620816.21</v>
      </c>
      <c r="W545" s="21" t="n">
        <v>1.42262183</v>
      </c>
      <c r="X545" s="22" t="n">
        <v>0.000173</v>
      </c>
      <c r="Y545" s="23" t="n">
        <v>19236730.2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  <c r="T546" s="21" t="n">
        <v>1.32051182</v>
      </c>
      <c r="U546" s="22" t="n">
        <v>0.000115</v>
      </c>
      <c r="V546" s="23" t="n">
        <v>53614648.42</v>
      </c>
      <c r="W546" s="21" t="n">
        <v>1.42237512</v>
      </c>
      <c r="X546" s="22" t="n">
        <v>0.000174</v>
      </c>
      <c r="Y546" s="23" t="n">
        <v>19233518.19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  <c r="T547" s="21" t="n">
        <v>1.32035983</v>
      </c>
      <c r="U547" s="22" t="n">
        <v>0.000116</v>
      </c>
      <c r="V547" s="23" t="n">
        <v>53608477.41</v>
      </c>
      <c r="W547" s="21" t="n">
        <v>1.42212767</v>
      </c>
      <c r="X547" s="22" t="n">
        <v>0.000173</v>
      </c>
      <c r="Y547" s="23" t="n">
        <v>19243120.15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  <c r="T548" s="21" t="n">
        <v>1.32020711</v>
      </c>
      <c r="U548" s="22" t="n">
        <v>0.000116</v>
      </c>
      <c r="V548" s="23" t="n">
        <v>52634117.61</v>
      </c>
      <c r="W548" s="21" t="n">
        <v>1.42188185</v>
      </c>
      <c r="X548" s="22" t="n">
        <v>0.000173</v>
      </c>
      <c r="Y548" s="23" t="n">
        <v>19232570.04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  <c r="T549" s="21" t="n">
        <v>1.32005431</v>
      </c>
      <c r="U549" s="22" t="n">
        <v>0.000116</v>
      </c>
      <c r="V549" s="23" t="n">
        <v>52628025.74</v>
      </c>
      <c r="W549" s="21" t="n">
        <v>1.42163585</v>
      </c>
      <c r="X549" s="22" t="n">
        <v>0.000173</v>
      </c>
      <c r="Y549" s="23" t="n">
        <v>19245415.4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  <c r="T550" s="21" t="n">
        <v>1.31990124</v>
      </c>
      <c r="U550" s="22" t="n">
        <v>0.000121</v>
      </c>
      <c r="V550" s="23" t="n">
        <v>52621923.08</v>
      </c>
      <c r="W550" s="21" t="n">
        <v>1.42139011</v>
      </c>
      <c r="X550" s="22" t="n">
        <v>0.000173</v>
      </c>
      <c r="Y550" s="23" t="n">
        <v>19277250.07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  <c r="T551" s="21" t="n">
        <v>1.31974193</v>
      </c>
      <c r="U551" s="22" t="n">
        <v>0.000114</v>
      </c>
      <c r="V551" s="23" t="n">
        <v>52392857.76</v>
      </c>
      <c r="W551" s="21" t="n">
        <v>1.42114459</v>
      </c>
      <c r="X551" s="22" t="n">
        <v>0.000167</v>
      </c>
      <c r="Y551" s="23" t="n">
        <v>19063956.52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  <c r="T552" s="21" t="n">
        <v>1.31959122</v>
      </c>
      <c r="U552" s="22" t="n">
        <v>0.000115</v>
      </c>
      <c r="V552" s="23" t="n">
        <v>53106936.27</v>
      </c>
      <c r="W552" s="21" t="n">
        <v>1.42090668</v>
      </c>
      <c r="X552" s="22" t="n">
        <v>0.000166</v>
      </c>
      <c r="Y552" s="23" t="n">
        <v>19051260.14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  <c r="T553" s="21" t="n">
        <v>1.31943888</v>
      </c>
      <c r="U553" s="22" t="n">
        <v>0.000115</v>
      </c>
      <c r="V553" s="23" t="n">
        <v>53100805.59</v>
      </c>
      <c r="W553" s="21" t="n">
        <v>1.42067089</v>
      </c>
      <c r="X553" s="22" t="n">
        <v>0.000166</v>
      </c>
      <c r="Y553" s="23" t="n">
        <v>19048191.7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  <c r="T554" s="21" t="n">
        <v>1.31928657</v>
      </c>
      <c r="U554" s="22" t="n">
        <v>0.000116</v>
      </c>
      <c r="V554" s="23" t="n">
        <v>53094675.71</v>
      </c>
      <c r="W554" s="21" t="n">
        <v>1.42043526</v>
      </c>
      <c r="X554" s="22" t="n">
        <v>0.000166</v>
      </c>
      <c r="Y554" s="23" t="n">
        <v>19055526.46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  <c r="T555" s="21" t="n">
        <v>1.31913393</v>
      </c>
      <c r="U555" s="22" t="n">
        <v>0.000115</v>
      </c>
      <c r="V555" s="23" t="n">
        <v>52087858.69</v>
      </c>
      <c r="W555" s="21" t="n">
        <v>1.42019976</v>
      </c>
      <c r="X555" s="22" t="n">
        <v>0.000165</v>
      </c>
      <c r="Y555" s="23" t="n">
        <v>19040617.08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  <c r="T556" s="21" t="n">
        <v>1.31898202</v>
      </c>
      <c r="U556" s="22" t="n">
        <v>0.000116</v>
      </c>
      <c r="V556" s="23" t="n">
        <v>52081860.55</v>
      </c>
      <c r="W556" s="21" t="n">
        <v>1.41996581</v>
      </c>
      <c r="X556" s="22" t="n">
        <v>0.000165</v>
      </c>
      <c r="Y556" s="23" t="n">
        <v>19038193.37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  <c r="T557" s="21" t="n">
        <v>1.31882911</v>
      </c>
      <c r="U557" s="22" t="n">
        <v>0.000116</v>
      </c>
      <c r="V557" s="23" t="n">
        <v>52075822.67</v>
      </c>
      <c r="W557" s="21" t="n">
        <v>1.41973089</v>
      </c>
      <c r="X557" s="22" t="n">
        <v>0.000164</v>
      </c>
      <c r="Y557" s="23" t="n">
        <v>19039849.49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  <c r="T558" s="21" t="n">
        <v>1.31867673</v>
      </c>
      <c r="U558" s="22" t="n">
        <v>0.000116</v>
      </c>
      <c r="V558" s="23" t="n">
        <v>52118486.48</v>
      </c>
      <c r="W558" s="21" t="n">
        <v>1.41949762</v>
      </c>
      <c r="X558" s="22" t="n">
        <v>0.000166</v>
      </c>
      <c r="Y558" s="23" t="n">
        <v>19011556.08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  <c r="T559" s="21" t="n">
        <v>1.3185233</v>
      </c>
      <c r="U559" s="22" t="n">
        <v>0.000118</v>
      </c>
      <c r="V559" s="23" t="n">
        <v>50402892.6</v>
      </c>
      <c r="W559" s="21" t="n">
        <v>1.41926271</v>
      </c>
      <c r="X559" s="22" t="n">
        <v>0.000166</v>
      </c>
      <c r="Y559" s="23" t="n">
        <v>18994912.09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  <c r="T560" s="21" t="n">
        <v>1.31836768</v>
      </c>
      <c r="U560" s="22" t="n">
        <v>0.000117</v>
      </c>
      <c r="V560" s="23" t="n">
        <v>48458606.94</v>
      </c>
      <c r="W560" s="21" t="n">
        <v>1.41902741</v>
      </c>
      <c r="X560" s="22" t="n">
        <v>0.000167</v>
      </c>
      <c r="Y560" s="23" t="n">
        <v>18934016.93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  <c r="T561" s="21" t="n">
        <v>1.31821352</v>
      </c>
      <c r="U561" s="22" t="n">
        <v>0.000117</v>
      </c>
      <c r="V561" s="23" t="n">
        <v>49062723.01</v>
      </c>
      <c r="W561" s="21" t="n">
        <v>1.41879053</v>
      </c>
      <c r="X561" s="22" t="n">
        <v>0.000166</v>
      </c>
      <c r="Y561" s="23" t="n">
        <v>18883027.4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  <c r="T562" s="21" t="n">
        <v>1.31805911</v>
      </c>
      <c r="U562" s="22" t="n">
        <v>0.000115</v>
      </c>
      <c r="V562" s="23" t="n">
        <v>48977105.86</v>
      </c>
      <c r="W562" s="21" t="n">
        <v>1.41855463</v>
      </c>
      <c r="X562" s="22" t="n">
        <v>0.000165</v>
      </c>
      <c r="Y562" s="23" t="n">
        <v>18888704.56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  <c r="T563" s="21" t="n">
        <v>1.31790805</v>
      </c>
      <c r="U563" s="22" t="n">
        <v>0.000115</v>
      </c>
      <c r="V563" s="23" t="n">
        <v>48971492.67</v>
      </c>
      <c r="W563" s="21" t="n">
        <v>1.41832003</v>
      </c>
      <c r="X563" s="22" t="n">
        <v>0.000165</v>
      </c>
      <c r="Y563" s="23" t="n">
        <v>18977326.55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  <c r="T564" s="21" t="n">
        <v>1.31775702</v>
      </c>
      <c r="U564" s="22" t="n">
        <v>0.000114</v>
      </c>
      <c r="V564" s="23" t="n">
        <v>48965880.4</v>
      </c>
      <c r="W564" s="21" t="n">
        <v>1.41808558</v>
      </c>
      <c r="X564" s="22" t="n">
        <v>0.000165</v>
      </c>
      <c r="Y564" s="23" t="n">
        <v>18981849.65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  <c r="T565" s="21" t="n">
        <v>1.31760656</v>
      </c>
      <c r="U565" s="22" t="n">
        <v>0.000117</v>
      </c>
      <c r="V565" s="23" t="n">
        <v>49271528.98</v>
      </c>
      <c r="W565" s="21" t="n">
        <v>1.41785119</v>
      </c>
      <c r="X565" s="22" t="n">
        <v>0.000165</v>
      </c>
      <c r="Y565" s="23" t="n">
        <v>18979252.83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  <c r="T566" s="21" t="n">
        <v>1.31745221</v>
      </c>
      <c r="U566" s="22" t="n">
        <v>0.000118</v>
      </c>
      <c r="V566" s="23" t="n">
        <v>47324033.78</v>
      </c>
      <c r="W566" s="21" t="n">
        <v>1.41761696</v>
      </c>
      <c r="X566" s="22" t="n">
        <v>0.000168</v>
      </c>
      <c r="Y566" s="23" t="n">
        <v>18986720.45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  <c r="T567" s="21" t="n">
        <v>1.31729647</v>
      </c>
      <c r="U567" s="22" t="n">
        <v>0.000116</v>
      </c>
      <c r="V567" s="23" t="n">
        <v>46596541.05</v>
      </c>
      <c r="W567" s="21" t="n">
        <v>1.41737904</v>
      </c>
      <c r="X567" s="22" t="n">
        <v>0.000164</v>
      </c>
      <c r="Y567" s="23" t="n">
        <v>18989156.74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  <c r="T568" s="21" t="n">
        <v>1.31714404</v>
      </c>
      <c r="U568" s="22" t="n">
        <v>0.000115</v>
      </c>
      <c r="V568" s="23" t="n">
        <v>48582166.87</v>
      </c>
      <c r="W568" s="21" t="n">
        <v>1.41714638</v>
      </c>
      <c r="X568" s="22" t="n">
        <v>0.000163</v>
      </c>
      <c r="Y568" s="23" t="n">
        <v>18986272.59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  <c r="T569" s="21" t="n">
        <v>1.31699221</v>
      </c>
      <c r="U569" s="22" t="n">
        <v>0.000116</v>
      </c>
      <c r="V569" s="23" t="n">
        <v>48301253.08</v>
      </c>
      <c r="W569" s="21" t="n">
        <v>1.41691595</v>
      </c>
      <c r="X569" s="22" t="n">
        <v>0.000159</v>
      </c>
      <c r="Y569" s="23" t="n">
        <v>18967167.15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  <c r="T570" s="21" t="n">
        <v>1.31684002</v>
      </c>
      <c r="U570" s="22" t="n">
        <v>0.000117</v>
      </c>
      <c r="V570" s="23" t="n">
        <v>48295671.62</v>
      </c>
      <c r="W570" s="21" t="n">
        <v>1.4166901</v>
      </c>
      <c r="X570" s="22" t="n">
        <v>0.00016</v>
      </c>
      <c r="Y570" s="23" t="n">
        <v>19003829.22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  <c r="T571" s="21" t="n">
        <v>1.31668584</v>
      </c>
      <c r="U571" s="22" t="n">
        <v>0.000116</v>
      </c>
      <c r="V571" s="23" t="n">
        <v>48290016.87</v>
      </c>
      <c r="W571" s="21" t="n">
        <v>1.41646399</v>
      </c>
      <c r="X571" s="22" t="n">
        <v>0.000165</v>
      </c>
      <c r="Y571" s="23" t="n">
        <v>19004770.32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  <c r="T572" s="21" t="n">
        <v>1.31653282</v>
      </c>
      <c r="U572" s="22" t="n">
        <v>0.00018</v>
      </c>
      <c r="V572" s="23" t="n">
        <v>48221449.08</v>
      </c>
      <c r="W572" s="21" t="n">
        <v>1.41623012</v>
      </c>
      <c r="X572" s="22" t="n">
        <v>0.000169</v>
      </c>
      <c r="Y572" s="23" t="n">
        <v>19000505.3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  <c r="T573" s="21" t="n">
        <v>1.31629543</v>
      </c>
      <c r="U573" s="22" t="n">
        <v>0.000115</v>
      </c>
      <c r="V573" s="23" t="n">
        <v>47130105.77</v>
      </c>
      <c r="W573" s="21" t="n">
        <v>1.41599025</v>
      </c>
      <c r="X573" s="22" t="n">
        <v>0.000168</v>
      </c>
      <c r="Y573" s="23" t="n">
        <v>18976368.38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  <c r="T574" s="21" t="n">
        <v>1.31614415</v>
      </c>
      <c r="U574" s="22" t="n">
        <v>0.000113</v>
      </c>
      <c r="V574" s="23" t="n">
        <v>48488143.18</v>
      </c>
      <c r="W574" s="21" t="n">
        <v>1.4157517</v>
      </c>
      <c r="X574" s="22" t="n">
        <v>0.000166</v>
      </c>
      <c r="Y574" s="23" t="n">
        <v>18978900.47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  <c r="T575" s="21" t="n">
        <v>1.31599535</v>
      </c>
      <c r="U575" s="22" t="n">
        <v>0.000117</v>
      </c>
      <c r="V575" s="23" t="n">
        <v>49735015.59</v>
      </c>
      <c r="W575" s="21" t="n">
        <v>1.41551704</v>
      </c>
      <c r="X575" s="22" t="n">
        <v>0.000165</v>
      </c>
      <c r="Y575" s="23" t="n">
        <v>18901022.86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  <c r="T576" s="21" t="n">
        <v>1.31584084</v>
      </c>
      <c r="U576" s="22" t="n">
        <v>0.000118</v>
      </c>
      <c r="V576" s="23" t="n">
        <v>49774333.29</v>
      </c>
      <c r="W576" s="21" t="n">
        <v>1.41528354</v>
      </c>
      <c r="X576" s="22" t="n">
        <v>0.000171</v>
      </c>
      <c r="Y576" s="23" t="n">
        <v>18881560.03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  <c r="T577" s="21" t="n">
        <v>1.31568539</v>
      </c>
      <c r="U577" s="22" t="n">
        <v>0.000118</v>
      </c>
      <c r="V577" s="23" t="n">
        <v>49768453.37</v>
      </c>
      <c r="W577" s="21" t="n">
        <v>1.41504193</v>
      </c>
      <c r="X577" s="22" t="n">
        <v>0.000169</v>
      </c>
      <c r="Y577" s="23" t="n">
        <v>18909542.56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  <c r="T578" s="21" t="n">
        <v>1.31553043</v>
      </c>
      <c r="U578" s="22" t="n">
        <v>0.000116</v>
      </c>
      <c r="V578" s="23" t="n">
        <v>49762591.61</v>
      </c>
      <c r="W578" s="21" t="n">
        <v>1.41480351</v>
      </c>
      <c r="X578" s="22" t="n">
        <v>0.000169</v>
      </c>
      <c r="Y578" s="23" t="n">
        <v>18913293.19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  <c r="T579" s="21" t="n">
        <v>1.31537748</v>
      </c>
      <c r="U579" s="22" t="n">
        <v>0.00012</v>
      </c>
      <c r="V579" s="23" t="n">
        <v>51029189.08</v>
      </c>
      <c r="W579" s="21" t="n">
        <v>1.4145641</v>
      </c>
      <c r="X579" s="22" t="n">
        <v>0.000169</v>
      </c>
      <c r="Y579" s="23" t="n">
        <v>18911051.04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  <c r="T580" s="21" t="n">
        <v>1.31522016</v>
      </c>
      <c r="U580" s="22" t="n">
        <v>0.00012</v>
      </c>
      <c r="V580" s="23" t="n">
        <v>51171562.97</v>
      </c>
      <c r="W580" s="21" t="n">
        <v>1.41432438</v>
      </c>
      <c r="X580" s="22" t="n">
        <v>0.000169</v>
      </c>
      <c r="Y580" s="23" t="n">
        <v>18904466.84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  <c r="T581" s="21" t="n">
        <v>1.3150619</v>
      </c>
      <c r="U581" s="22" t="n">
        <v>0.000118</v>
      </c>
      <c r="V581" s="23" t="n">
        <v>51869632.44</v>
      </c>
      <c r="W581" s="21" t="n">
        <v>1.41408472</v>
      </c>
      <c r="X581" s="22" t="n">
        <v>0.00017</v>
      </c>
      <c r="Y581" s="23" t="n">
        <v>18901822.29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  <c r="T582" s="21" t="n">
        <v>1.31490727</v>
      </c>
      <c r="U582" s="22" t="n">
        <v>0.000119</v>
      </c>
      <c r="V582" s="23" t="n">
        <v>52705843.8</v>
      </c>
      <c r="W582" s="21" t="n">
        <v>1.41384421</v>
      </c>
      <c r="X582" s="22" t="n">
        <v>0.000171</v>
      </c>
      <c r="Y582" s="23" t="n">
        <v>18893324.13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  <c r="T583" s="21" t="n">
        <v>1.31475075</v>
      </c>
      <c r="U583" s="22" t="n">
        <v>0.000119</v>
      </c>
      <c r="V583" s="23" t="n">
        <v>53307083.47</v>
      </c>
      <c r="W583" s="21" t="n">
        <v>1.41360213</v>
      </c>
      <c r="X583" s="22" t="n">
        <v>0.000171</v>
      </c>
      <c r="Y583" s="23" t="n">
        <v>18849778.13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  <c r="T584" s="21" t="n">
        <v>1.31459412</v>
      </c>
      <c r="U584" s="22" t="n">
        <v>0.000119</v>
      </c>
      <c r="V584" s="23" t="n">
        <v>53300732.74</v>
      </c>
      <c r="W584" s="21" t="n">
        <v>1.41336039</v>
      </c>
      <c r="X584" s="22" t="n">
        <v>0.000168</v>
      </c>
      <c r="Y584" s="23" t="n">
        <v>18849647.33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  <c r="T585" s="21" t="n">
        <v>1.31443811</v>
      </c>
      <c r="U585" s="22" t="n">
        <v>0.000118</v>
      </c>
      <c r="V585" s="23" t="n">
        <v>53294407.35</v>
      </c>
      <c r="W585" s="21" t="n">
        <v>1.41312259</v>
      </c>
      <c r="X585" s="22" t="n">
        <v>0.000168</v>
      </c>
      <c r="Y585" s="23" t="n">
        <v>18895441.66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  <c r="T586" s="21" t="n">
        <v>1.31428303</v>
      </c>
      <c r="U586" s="22" t="n">
        <v>0.000117</v>
      </c>
      <c r="V586" s="23" t="n">
        <v>53613265.08</v>
      </c>
      <c r="W586" s="21" t="n">
        <v>1.41288488</v>
      </c>
      <c r="X586" s="22" t="n">
        <v>0.000168</v>
      </c>
      <c r="Y586" s="23" t="n">
        <v>18902283.25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  <c r="T587" s="21" t="n">
        <v>1.31412863</v>
      </c>
      <c r="U587" s="22" t="n">
        <v>0.000117</v>
      </c>
      <c r="V587" s="23" t="n">
        <v>56395030.47</v>
      </c>
      <c r="W587" s="21" t="n">
        <v>1.41264704</v>
      </c>
      <c r="X587" s="22" t="n">
        <v>0.000168</v>
      </c>
      <c r="Y587" s="23" t="n">
        <v>18931814.14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  <c r="T588" s="21" t="n">
        <v>1.31397548</v>
      </c>
      <c r="U588" s="22" t="n">
        <v>0.000117</v>
      </c>
      <c r="V588" s="23" t="n">
        <v>57280544.66</v>
      </c>
      <c r="W588" s="21" t="n">
        <v>1.41240943</v>
      </c>
      <c r="X588" s="22" t="n">
        <v>0.000169</v>
      </c>
      <c r="Y588" s="23" t="n">
        <v>18919472.66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  <c r="T589" s="21" t="n">
        <v>1.31382218</v>
      </c>
      <c r="U589" s="22" t="n">
        <v>0.000118</v>
      </c>
      <c r="V589" s="23" t="n">
        <v>57204223.77</v>
      </c>
      <c r="W589" s="21" t="n">
        <v>1.41217079</v>
      </c>
      <c r="X589" s="22" t="n">
        <v>0.000169</v>
      </c>
      <c r="Y589" s="23" t="n">
        <v>18948977.05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  <c r="T590" s="21" t="n">
        <v>1.31366776</v>
      </c>
      <c r="U590" s="22" t="n">
        <v>0.000118</v>
      </c>
      <c r="V590" s="23" t="n">
        <v>56533751.24</v>
      </c>
      <c r="W590" s="21" t="n">
        <v>1.41193149</v>
      </c>
      <c r="X590" s="22" t="n">
        <v>0.00017</v>
      </c>
      <c r="Y590" s="23" t="n">
        <v>18911771.89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  <c r="T591" s="21" t="n">
        <v>1.31351299</v>
      </c>
      <c r="U591" s="22" t="n">
        <v>0.000118</v>
      </c>
      <c r="V591" s="23" t="n">
        <v>56527090.81</v>
      </c>
      <c r="W591" s="21" t="n">
        <v>1.41169108</v>
      </c>
      <c r="X591" s="22" t="n">
        <v>0.00017</v>
      </c>
      <c r="Y591" s="23" t="n">
        <v>18909653.06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  <c r="T592" s="21" t="n">
        <v>1.31335824</v>
      </c>
      <c r="U592" s="22" t="n">
        <v>0.000118</v>
      </c>
      <c r="V592" s="23" t="n">
        <v>56520431.09</v>
      </c>
      <c r="W592" s="21" t="n">
        <v>1.41145078</v>
      </c>
      <c r="X592" s="22" t="n">
        <v>0.00017</v>
      </c>
      <c r="Y592" s="23" t="n">
        <v>18928575.03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  <c r="T593" s="21" t="n">
        <v>1.31320368</v>
      </c>
      <c r="U593" s="22" t="n">
        <v>0.000117</v>
      </c>
      <c r="V593" s="23" t="n">
        <v>56727539.4</v>
      </c>
      <c r="W593" s="21" t="n">
        <v>1.41121059</v>
      </c>
      <c r="X593" s="22" t="n">
        <v>0.00017</v>
      </c>
      <c r="Y593" s="23" t="n">
        <v>18954262.37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  <c r="T594" s="21" t="n">
        <v>1.31305025</v>
      </c>
      <c r="U594" s="22" t="n">
        <v>0.000116</v>
      </c>
      <c r="V594" s="23" t="n">
        <v>55726823.16</v>
      </c>
      <c r="W594" s="21" t="n">
        <v>1.41097045</v>
      </c>
      <c r="X594" s="22" t="n">
        <v>0.00017</v>
      </c>
      <c r="Y594" s="23" t="n">
        <v>18951655.09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  <c r="T595" s="21" t="n">
        <v>1.31289747</v>
      </c>
      <c r="U595" s="22" t="n">
        <v>0.000118</v>
      </c>
      <c r="V595" s="23" t="n">
        <v>55750006.02</v>
      </c>
      <c r="W595" s="21" t="n">
        <v>1.41073014</v>
      </c>
      <c r="X595" s="22" t="n">
        <v>0.00017</v>
      </c>
      <c r="Y595" s="23" t="n">
        <v>18938661.72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  <c r="T596" s="21" t="n">
        <v>1.3127424</v>
      </c>
      <c r="U596" s="22" t="n">
        <v>0.000118</v>
      </c>
      <c r="V596" s="23" t="n">
        <v>54224885.47</v>
      </c>
      <c r="W596" s="21" t="n">
        <v>1.41049015</v>
      </c>
      <c r="X596" s="22" t="n">
        <v>0.00017</v>
      </c>
      <c r="Y596" s="23" t="n">
        <v>18955278.15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  <c r="T597" s="21" t="n">
        <v>1.31258721</v>
      </c>
      <c r="U597" s="22" t="n">
        <v>0.000118</v>
      </c>
      <c r="V597" s="23" t="n">
        <v>54352941.22</v>
      </c>
      <c r="W597" s="21" t="n">
        <v>1.41025026</v>
      </c>
      <c r="X597" s="22" t="n">
        <v>0.00017</v>
      </c>
      <c r="Y597" s="23" t="n">
        <v>18957159.11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  <c r="T598" s="21" t="n">
        <v>1.31243183</v>
      </c>
      <c r="U598" s="22" t="n">
        <v>0.000118</v>
      </c>
      <c r="V598" s="23" t="n">
        <v>54346506.9</v>
      </c>
      <c r="W598" s="21" t="n">
        <v>1.41001047</v>
      </c>
      <c r="X598" s="22" t="n">
        <v>0.00017</v>
      </c>
      <c r="Y598" s="23" t="n">
        <v>18959677.36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  <c r="T599" s="21" t="n">
        <v>1.31227682</v>
      </c>
      <c r="U599" s="22" t="n">
        <v>0.000118</v>
      </c>
      <c r="V599" s="23" t="n">
        <v>54340088.01</v>
      </c>
      <c r="W599" s="21" t="n">
        <v>1.40977108</v>
      </c>
      <c r="X599" s="22" t="n">
        <v>0.000178</v>
      </c>
      <c r="Y599" s="23" t="n">
        <v>18982817.39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  <c r="T600" s="21" t="n">
        <v>1.31212136</v>
      </c>
      <c r="U600" s="22" t="n">
        <v>0.000118</v>
      </c>
      <c r="V600" s="23" t="n">
        <v>54383757.39</v>
      </c>
      <c r="W600" s="21" t="n">
        <v>1.40951973</v>
      </c>
      <c r="X600" s="22" t="n">
        <v>0.00017</v>
      </c>
      <c r="Y600" s="23" t="n">
        <v>18983862.93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  <c r="T601" s="21" t="n">
        <v>1.31196642</v>
      </c>
      <c r="U601" s="22" t="n">
        <v>0.000118</v>
      </c>
      <c r="V601" s="23" t="n">
        <v>54367679.46</v>
      </c>
      <c r="W601" s="21" t="n">
        <v>1.40928031</v>
      </c>
      <c r="X601" s="22" t="n">
        <v>0.00017</v>
      </c>
      <c r="Y601" s="23" t="n">
        <v>18928647.11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  <c r="T602" s="21" t="n">
        <v>1.31181148</v>
      </c>
      <c r="U602" s="22" t="n">
        <v>0.000174</v>
      </c>
      <c r="V602" s="23" t="n">
        <v>51132394.16</v>
      </c>
      <c r="W602" s="21" t="n">
        <v>1.40904136</v>
      </c>
      <c r="X602" s="22" t="n">
        <v>0.00018</v>
      </c>
      <c r="Y602" s="23" t="n">
        <v>18927623.9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  <c r="T603" s="21" t="n">
        <v>1.31158376</v>
      </c>
      <c r="U603" s="22" t="n">
        <v>0.000118</v>
      </c>
      <c r="V603" s="23" t="n">
        <v>50956248.89</v>
      </c>
      <c r="W603" s="21" t="n">
        <v>1.40878773</v>
      </c>
      <c r="X603" s="22" t="n">
        <v>0.000171</v>
      </c>
      <c r="Y603" s="23" t="n">
        <v>18920999.07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  <c r="T604" s="21" t="n">
        <v>1.31142941</v>
      </c>
      <c r="U604" s="22" t="n">
        <v>0.000117</v>
      </c>
      <c r="V604" s="23" t="n">
        <v>50894811.76</v>
      </c>
      <c r="W604" s="21" t="n">
        <v>1.40854697</v>
      </c>
      <c r="X604" s="22" t="n">
        <v>0.000171</v>
      </c>
      <c r="Y604" s="23" t="n">
        <v>18888984.56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  <c r="T605" s="21" t="n">
        <v>1.31127556</v>
      </c>
      <c r="U605" s="22" t="n">
        <v>0.000118</v>
      </c>
      <c r="V605" s="23" t="n">
        <v>50888841.16</v>
      </c>
      <c r="W605" s="21" t="n">
        <v>1.40830628</v>
      </c>
      <c r="X605" s="22" t="n">
        <v>0.00017</v>
      </c>
      <c r="Y605" s="23" t="n">
        <v>18889612.75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  <c r="T606" s="21" t="n">
        <v>1.31112149</v>
      </c>
      <c r="U606" s="22" t="n">
        <v>0.000118</v>
      </c>
      <c r="V606" s="23" t="n">
        <v>50882862.13</v>
      </c>
      <c r="W606" s="21" t="n">
        <v>1.40806724</v>
      </c>
      <c r="X606" s="22" t="n">
        <v>0.000171</v>
      </c>
      <c r="Y606" s="23" t="n">
        <v>18901099.24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  <c r="T607" s="21" t="n">
        <v>1.31096656</v>
      </c>
      <c r="U607" s="22" t="n">
        <v>0.000117</v>
      </c>
      <c r="V607" s="23" t="n">
        <v>50542130.32</v>
      </c>
      <c r="W607" s="21" t="n">
        <v>1.40782647</v>
      </c>
      <c r="X607" s="22" t="n">
        <v>0.000173</v>
      </c>
      <c r="Y607" s="23" t="n">
        <v>18879759.72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  <c r="T608" s="21" t="n">
        <v>1.31081308</v>
      </c>
      <c r="U608" s="22" t="n">
        <v>0.000117</v>
      </c>
      <c r="V608" s="23" t="n">
        <v>49528742.35</v>
      </c>
      <c r="W608" s="21" t="n">
        <v>1.40758283</v>
      </c>
      <c r="X608" s="22" t="n">
        <v>0.000171</v>
      </c>
      <c r="Y608" s="23" t="n">
        <v>18829519.36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  <c r="T609" s="21" t="n">
        <v>1.31065936</v>
      </c>
      <c r="U609" s="22" t="n">
        <v>0.000117</v>
      </c>
      <c r="V609" s="23" t="n">
        <v>49673753.51</v>
      </c>
      <c r="W609" s="21" t="n">
        <v>1.40734199</v>
      </c>
      <c r="X609" s="22" t="n">
        <v>0.000171</v>
      </c>
      <c r="Y609" s="23" t="n">
        <v>18711115.77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  <c r="T610" s="21" t="n">
        <v>1.31050601</v>
      </c>
      <c r="U610" s="22" t="n">
        <v>0.000118</v>
      </c>
      <c r="V610" s="23" t="n">
        <v>50138628.99</v>
      </c>
      <c r="W610" s="21" t="n">
        <v>1.40710119</v>
      </c>
      <c r="X610" s="22" t="n">
        <v>0.000172</v>
      </c>
      <c r="Y610" s="23" t="n">
        <v>18607931.35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  <c r="T611" s="21" t="n">
        <v>1.31035124</v>
      </c>
      <c r="U611" s="22" t="n">
        <v>0.000118</v>
      </c>
      <c r="V611" s="23" t="n">
        <v>48907367.91</v>
      </c>
      <c r="W611" s="21" t="n">
        <v>1.40685981</v>
      </c>
      <c r="X611" s="22" t="n">
        <v>0.000171</v>
      </c>
      <c r="Y611" s="23" t="n">
        <v>18583944.99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  <c r="T612" s="21" t="n">
        <v>1.31019639</v>
      </c>
      <c r="U612" s="22" t="n">
        <v>0.000118</v>
      </c>
      <c r="V612" s="23" t="n">
        <v>48901588.48</v>
      </c>
      <c r="W612" s="21" t="n">
        <v>1.40661956</v>
      </c>
      <c r="X612" s="22" t="n">
        <v>0.00017</v>
      </c>
      <c r="Y612" s="23" t="n">
        <v>18583657.79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  <c r="T613" s="21" t="n">
        <v>1.3100418</v>
      </c>
      <c r="U613" s="22" t="n">
        <v>0.000119</v>
      </c>
      <c r="V613" s="23" t="n">
        <v>48895818.54</v>
      </c>
      <c r="W613" s="21" t="n">
        <v>1.40638005</v>
      </c>
      <c r="X613" s="22" t="n">
        <v>0.000173</v>
      </c>
      <c r="Y613" s="23" t="n">
        <v>18663996.89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  <c r="T614" s="21" t="n">
        <v>1.30988631</v>
      </c>
      <c r="U614" s="22" t="n">
        <v>0.000118</v>
      </c>
      <c r="V614" s="23" t="n">
        <v>48847666.7</v>
      </c>
      <c r="W614" s="21" t="n">
        <v>1.40613728</v>
      </c>
      <c r="X614" s="22" t="n">
        <v>0.00018</v>
      </c>
      <c r="Y614" s="23" t="n">
        <v>18628091.85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  <c r="T615" s="21" t="n">
        <v>1.309732</v>
      </c>
      <c r="U615" s="22" t="n">
        <v>0.000117</v>
      </c>
      <c r="V615" s="23" t="n">
        <v>49184172.78</v>
      </c>
      <c r="W615" s="21" t="n">
        <v>1.40588436</v>
      </c>
      <c r="X615" s="22" t="n">
        <v>0.000171</v>
      </c>
      <c r="Y615" s="23" t="n">
        <v>18627467.79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  <c r="T616" s="21" t="n">
        <v>1.30957827</v>
      </c>
      <c r="U616" s="22" t="n">
        <v>0.000118</v>
      </c>
      <c r="V616" s="23" t="n">
        <v>48113754.61</v>
      </c>
      <c r="W616" s="21" t="n">
        <v>1.40564467</v>
      </c>
      <c r="X616" s="22" t="n">
        <v>0.000171</v>
      </c>
      <c r="Y616" s="23" t="n">
        <v>18515764.23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  <c r="T617" s="21" t="n">
        <v>1.30942378</v>
      </c>
      <c r="U617" s="22" t="n">
        <v>0.000119</v>
      </c>
      <c r="V617" s="23" t="n">
        <v>47892395.3</v>
      </c>
      <c r="W617" s="21" t="n">
        <v>1.40540466</v>
      </c>
      <c r="X617" s="22" t="n">
        <v>0.000195</v>
      </c>
      <c r="Y617" s="23" t="n">
        <v>18496069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  <c r="T618" s="21" t="n">
        <v>1.3092679</v>
      </c>
      <c r="U618" s="22" t="n">
        <v>0.000118</v>
      </c>
      <c r="V618" s="23" t="n">
        <v>48068872.03</v>
      </c>
      <c r="W618" s="21" t="n">
        <v>1.40513116</v>
      </c>
      <c r="X618" s="22" t="n">
        <v>0.00017</v>
      </c>
      <c r="Y618" s="23" t="n">
        <v>18544383.63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  <c r="T619" s="21" t="n">
        <v>1.3091129</v>
      </c>
      <c r="U619" s="22" t="n">
        <v>0.000118</v>
      </c>
      <c r="V619" s="23" t="n">
        <v>48063181.41</v>
      </c>
      <c r="W619" s="21" t="n">
        <v>1.40489299</v>
      </c>
      <c r="X619" s="22" t="n">
        <v>0.000171</v>
      </c>
      <c r="Y619" s="23" t="n">
        <v>18590491.19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  <c r="T620" s="21" t="n">
        <v>1.30895786</v>
      </c>
      <c r="U620" s="22" t="n">
        <v>0.000118</v>
      </c>
      <c r="V620" s="23" t="n">
        <v>48057489.3</v>
      </c>
      <c r="W620" s="21" t="n">
        <v>1.40465242</v>
      </c>
      <c r="X620" s="22" t="n">
        <v>0.000171</v>
      </c>
      <c r="Y620" s="23" t="n">
        <v>18593996.27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  <c r="T621" s="21" t="n">
        <v>1.30880368</v>
      </c>
      <c r="U621" s="22" t="n">
        <v>0.000118</v>
      </c>
      <c r="V621" s="23" t="n">
        <v>48688295.83</v>
      </c>
      <c r="W621" s="21" t="n">
        <v>1.40441202</v>
      </c>
      <c r="X621" s="22" t="n">
        <v>0.000182</v>
      </c>
      <c r="Y621" s="23" t="n">
        <v>18584862.9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  <c r="T622" s="21" t="n">
        <v>1.30864931</v>
      </c>
      <c r="U622" s="22" t="n">
        <v>0.000118</v>
      </c>
      <c r="V622" s="23" t="n">
        <v>48921125.72</v>
      </c>
      <c r="W622" s="21" t="n">
        <v>1.40415583</v>
      </c>
      <c r="X622" s="22" t="n">
        <v>0.000172</v>
      </c>
      <c r="Y622" s="23" t="n">
        <v>18552843.34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  <c r="T623" s="21" t="n">
        <v>1.30849547</v>
      </c>
      <c r="U623" s="22" t="n">
        <v>0.000118</v>
      </c>
      <c r="V623" s="23" t="n">
        <v>48880507.36</v>
      </c>
      <c r="W623" s="21" t="n">
        <v>1.40391505</v>
      </c>
      <c r="X623" s="22" t="n">
        <v>0.000172</v>
      </c>
      <c r="Y623" s="23" t="n">
        <v>18567810.21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  <c r="T624" s="21" t="n">
        <v>1.30834136</v>
      </c>
      <c r="U624" s="22" t="n">
        <v>0.000117</v>
      </c>
      <c r="V624" s="23" t="n">
        <v>48753571.49</v>
      </c>
      <c r="W624" s="21" t="n">
        <v>1.40367425</v>
      </c>
      <c r="X624" s="22" t="n">
        <v>0.000172</v>
      </c>
      <c r="Y624" s="23" t="n">
        <v>18560149.45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  <c r="T625" s="21" t="n">
        <v>1.30818784</v>
      </c>
      <c r="U625" s="22" t="n">
        <v>0.000117</v>
      </c>
      <c r="V625" s="23" t="n">
        <v>49300045.43</v>
      </c>
      <c r="W625" s="21" t="n">
        <v>1.40343256</v>
      </c>
      <c r="X625" s="22" t="n">
        <v>0.000172</v>
      </c>
      <c r="Y625" s="23" t="n">
        <v>18543917.98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  <c r="T626" s="21" t="n">
        <v>1.30803422</v>
      </c>
      <c r="U626" s="22" t="n">
        <v>0.000117</v>
      </c>
      <c r="V626" s="23" t="n">
        <v>49294255.98</v>
      </c>
      <c r="W626" s="21" t="n">
        <v>1.40319096</v>
      </c>
      <c r="X626" s="22" t="n">
        <v>0.000172</v>
      </c>
      <c r="Y626" s="23" t="n">
        <v>18546994.56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  <c r="T627" s="21" t="n">
        <v>1.3078808</v>
      </c>
      <c r="U627" s="22" t="n">
        <v>0.000118</v>
      </c>
      <c r="V627" s="23" t="n">
        <v>49288474.28</v>
      </c>
      <c r="W627" s="21" t="n">
        <v>1.40295031</v>
      </c>
      <c r="X627" s="22" t="n">
        <v>0.000175</v>
      </c>
      <c r="Y627" s="23" t="n">
        <v>18608252.75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  <c r="T628" s="21" t="n">
        <v>1.30772701</v>
      </c>
      <c r="U628" s="22" t="n">
        <v>0.000119</v>
      </c>
      <c r="V628" s="23" t="n">
        <v>49462959.02</v>
      </c>
      <c r="W628" s="21" t="n">
        <v>1.40270488</v>
      </c>
      <c r="X628" s="22" t="n">
        <v>0.000172</v>
      </c>
      <c r="Y628" s="23" t="n">
        <v>18547610.28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  <c r="T629" s="21" t="n">
        <v>1.30757202</v>
      </c>
      <c r="U629" s="22" t="n">
        <v>0.000118</v>
      </c>
      <c r="V629" s="23" t="n">
        <v>49081264.48</v>
      </c>
      <c r="W629" s="21" t="n">
        <v>1.40246298</v>
      </c>
      <c r="X629" s="22" t="n">
        <v>0.000172</v>
      </c>
      <c r="Y629" s="23" t="n">
        <v>18463002.6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  <c r="T630" s="21" t="n">
        <v>1.30741726</v>
      </c>
      <c r="U630" s="22" t="n">
        <v>0.000119</v>
      </c>
      <c r="V630" s="23" t="n">
        <v>49135780.66</v>
      </c>
      <c r="W630" s="21" t="n">
        <v>1.40222176</v>
      </c>
      <c r="X630" s="22" t="n">
        <v>0.000186</v>
      </c>
      <c r="Y630" s="23" t="n">
        <v>18458211.75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  <c r="T631" s="21" t="n">
        <v>1.30726231</v>
      </c>
      <c r="U631" s="22" t="n">
        <v>0.000119</v>
      </c>
      <c r="V631" s="23" t="n">
        <v>49681183.3</v>
      </c>
      <c r="W631" s="21" t="n">
        <v>1.40196114</v>
      </c>
      <c r="X631" s="22" t="n">
        <v>0.000186</v>
      </c>
      <c r="Y631" s="23" t="n">
        <v>18470347.09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  <c r="T632" s="21" t="n">
        <v>1.30710708</v>
      </c>
      <c r="U632" s="22" t="n">
        <v>0.000119</v>
      </c>
      <c r="V632" s="23" t="n">
        <v>49657389.38</v>
      </c>
      <c r="W632" s="21" t="n">
        <v>1.4017005</v>
      </c>
      <c r="X632" s="22" t="n">
        <v>0.000173</v>
      </c>
      <c r="Y632" s="23" t="n">
        <v>18214235.22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  <c r="T633" s="21" t="n">
        <v>1.3069522</v>
      </c>
      <c r="U633" s="22" t="n">
        <v>0.000118</v>
      </c>
      <c r="V633" s="23" t="n">
        <v>49651505.53</v>
      </c>
      <c r="W633" s="21" t="n">
        <v>1.40145862</v>
      </c>
      <c r="X633" s="22" t="n">
        <v>0.000172</v>
      </c>
      <c r="Y633" s="23" t="n">
        <v>18486646.28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  <c r="T634" s="21" t="n">
        <v>1.30679735</v>
      </c>
      <c r="U634" s="22" t="n">
        <v>0.000118</v>
      </c>
      <c r="V634" s="23" t="n">
        <v>49645622.79</v>
      </c>
      <c r="W634" s="21" t="n">
        <v>1.40121718</v>
      </c>
      <c r="X634" s="22" t="n">
        <v>0.000172</v>
      </c>
      <c r="Y634" s="23" t="n">
        <v>18511339.71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  <c r="T635" s="21" t="n">
        <v>1.3066434</v>
      </c>
      <c r="U635" s="22" t="n">
        <v>0.000172</v>
      </c>
      <c r="V635" s="23" t="n">
        <v>49605256.07</v>
      </c>
      <c r="W635" s="21" t="n">
        <v>1.40097575</v>
      </c>
      <c r="X635" s="22" t="n">
        <v>0.000179</v>
      </c>
      <c r="Y635" s="23" t="n">
        <v>18506307.05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  <c r="T636" s="21" t="n">
        <v>1.30641847</v>
      </c>
      <c r="U636" s="22" t="n">
        <v>0.000118</v>
      </c>
      <c r="V636" s="23" t="n">
        <v>48729898.69</v>
      </c>
      <c r="W636" s="21" t="n">
        <v>1.40072502</v>
      </c>
      <c r="X636" s="22" t="n">
        <v>0.000172</v>
      </c>
      <c r="Y636" s="23" t="n">
        <v>18467452.56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  <c r="T637" s="21" t="n">
        <v>1.30626454</v>
      </c>
      <c r="U637" s="22" t="n">
        <v>0.00012</v>
      </c>
      <c r="V637" s="23" t="n">
        <v>48659117.01</v>
      </c>
      <c r="W637" s="21" t="n">
        <v>1.40048471</v>
      </c>
      <c r="X637" s="22" t="n">
        <v>0.000172</v>
      </c>
      <c r="Y637" s="23" t="n">
        <v>18443065.33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  <c r="T638" s="21" t="n">
        <v>1.30610765</v>
      </c>
      <c r="U638" s="22" t="n">
        <v>0.000119</v>
      </c>
      <c r="V638" s="23" t="n">
        <v>47925837.6</v>
      </c>
      <c r="W638" s="21" t="n">
        <v>1.40024404</v>
      </c>
      <c r="X638" s="22" t="n">
        <v>0.000173</v>
      </c>
      <c r="Y638" s="23" t="n">
        <v>18451476.37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  <c r="T639" s="21" t="n">
        <v>1.30595269</v>
      </c>
      <c r="U639" s="22" t="n">
        <v>0.000119</v>
      </c>
      <c r="V639" s="23" t="n">
        <v>48847160.95</v>
      </c>
      <c r="W639" s="21" t="n">
        <v>1.40000213</v>
      </c>
      <c r="X639" s="22" t="n">
        <v>0.000173</v>
      </c>
      <c r="Y639" s="23" t="n">
        <v>18339154.91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  <c r="T640" s="21" t="n">
        <v>1.30579725</v>
      </c>
      <c r="U640" s="22" t="n">
        <v>0.00012</v>
      </c>
      <c r="V640" s="23" t="n">
        <v>48841346.69</v>
      </c>
      <c r="W640" s="21" t="n">
        <v>1.39976009</v>
      </c>
      <c r="X640" s="22" t="n">
        <v>0.000173</v>
      </c>
      <c r="Y640" s="23" t="n">
        <v>18378662.73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  <c r="T641" s="21" t="n">
        <v>1.30564121</v>
      </c>
      <c r="U641" s="22" t="n">
        <v>0.00012</v>
      </c>
      <c r="V641" s="23" t="n">
        <v>48835510.45</v>
      </c>
      <c r="W641" s="21" t="n">
        <v>1.39951844</v>
      </c>
      <c r="X641" s="22" t="n">
        <v>0.000171</v>
      </c>
      <c r="Y641" s="23" t="n">
        <v>18399877.6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  <c r="T642" s="21" t="n">
        <v>1.30548507</v>
      </c>
      <c r="U642" s="22" t="n">
        <v>0.000118</v>
      </c>
      <c r="V642" s="23" t="n">
        <v>49285804.57</v>
      </c>
      <c r="W642" s="21" t="n">
        <v>1.39927934</v>
      </c>
      <c r="X642" s="22" t="n">
        <v>0.000171</v>
      </c>
      <c r="Y642" s="23" t="n">
        <v>18398414.04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  <c r="T643" s="21" t="n">
        <v>1.30533138</v>
      </c>
      <c r="U643" s="22" t="n">
        <v>0.000119</v>
      </c>
      <c r="V643" s="23" t="n">
        <v>49518765.84</v>
      </c>
      <c r="W643" s="21" t="n">
        <v>1.39903988</v>
      </c>
      <c r="X643" s="22" t="n">
        <v>0.000171</v>
      </c>
      <c r="Y643" s="23" t="n">
        <v>18362685.37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  <c r="T644" s="21" t="n">
        <v>1.3051766</v>
      </c>
      <c r="U644" s="22" t="n">
        <v>0.000118</v>
      </c>
      <c r="V644" s="23" t="n">
        <v>49768782.96</v>
      </c>
      <c r="W644" s="21" t="n">
        <v>1.39880009</v>
      </c>
      <c r="X644" s="22" t="n">
        <v>0.000172</v>
      </c>
      <c r="Y644" s="23" t="n">
        <v>18292721.16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  <c r="T645" s="21" t="n">
        <v>1.30502251</v>
      </c>
      <c r="U645" s="22" t="n">
        <v>0.000117</v>
      </c>
      <c r="V645" s="23" t="n">
        <v>49865604.22</v>
      </c>
      <c r="W645" s="21" t="n">
        <v>1.39855965</v>
      </c>
      <c r="X645" s="22" t="n">
        <v>0.00017</v>
      </c>
      <c r="Y645" s="23" t="n">
        <v>18274579.32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  <c r="T646" s="21" t="n">
        <v>1.30486958</v>
      </c>
      <c r="U646" s="22" t="n">
        <v>0.000117</v>
      </c>
      <c r="V646" s="23" t="n">
        <v>50386902.64</v>
      </c>
      <c r="W646" s="21" t="n">
        <v>1.39832131</v>
      </c>
      <c r="X646" s="22" t="n">
        <v>0.000169</v>
      </c>
      <c r="Y646" s="23" t="n">
        <v>18233348.67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  <c r="T647" s="21" t="n">
        <v>1.30471643</v>
      </c>
      <c r="U647" s="22" t="n">
        <v>0.000118</v>
      </c>
      <c r="V647" s="23" t="n">
        <v>50380988.63</v>
      </c>
      <c r="W647" s="21" t="n">
        <v>1.39808451</v>
      </c>
      <c r="X647" s="22" t="n">
        <v>0.00017</v>
      </c>
      <c r="Y647" s="23" t="n">
        <v>18297605.06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  <c r="T648" s="21" t="n">
        <v>1.30456305</v>
      </c>
      <c r="U648" s="22" t="n">
        <v>0.000116</v>
      </c>
      <c r="V648" s="23" t="n">
        <v>50375066.27</v>
      </c>
      <c r="W648" s="21" t="n">
        <v>1.39784721</v>
      </c>
      <c r="X648" s="22" t="n">
        <v>0.000168</v>
      </c>
      <c r="Y648" s="23" t="n">
        <v>18364506.97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  <c r="T649" s="21" t="n">
        <v>1.30441132</v>
      </c>
      <c r="U649" s="22" t="n">
        <v>0.000118</v>
      </c>
      <c r="V649" s="23" t="n">
        <v>50331870.98</v>
      </c>
      <c r="W649" s="21" t="n">
        <v>1.39761261</v>
      </c>
      <c r="X649" s="22" t="n">
        <v>0.000189</v>
      </c>
      <c r="Y649" s="23" t="n">
        <v>17515762.89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  <c r="T650" s="21" t="n">
        <v>1.30425794</v>
      </c>
      <c r="U650" s="22" t="n">
        <v>0.000117</v>
      </c>
      <c r="V650" s="23" t="n">
        <v>50144046.51</v>
      </c>
      <c r="W650" s="21" t="n">
        <v>1.39734899</v>
      </c>
      <c r="X650" s="22" t="n">
        <v>0.000168</v>
      </c>
      <c r="Y650" s="23" t="n">
        <v>17371607.66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  <c r="T651" s="21" t="n">
        <v>1.30410576</v>
      </c>
      <c r="U651" s="22" t="n">
        <v>0.000118</v>
      </c>
      <c r="V651" s="23" t="n">
        <v>50319899.92</v>
      </c>
      <c r="W651" s="21" t="n">
        <v>1.39711383</v>
      </c>
      <c r="X651" s="22" t="n">
        <v>0.00017</v>
      </c>
      <c r="Y651" s="23" t="n">
        <v>17367218.18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  <c r="T652" s="21" t="n">
        <v>1.30395158</v>
      </c>
      <c r="U652" s="22" t="n">
        <v>0.000116</v>
      </c>
      <c r="V652" s="23" t="n">
        <v>50231020.42</v>
      </c>
      <c r="W652" s="21" t="n">
        <v>1.396876</v>
      </c>
      <c r="X652" s="22" t="n">
        <v>0.000168</v>
      </c>
      <c r="Y652" s="23" t="n">
        <v>17395682.29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  <c r="T653" s="21" t="n">
        <v>1.30379996</v>
      </c>
      <c r="U653" s="22" t="n">
        <v>0.000116</v>
      </c>
      <c r="V653" s="23" t="n">
        <v>52122287.64</v>
      </c>
      <c r="W653" s="21" t="n">
        <v>1.39664179</v>
      </c>
      <c r="X653" s="22" t="n">
        <v>0.000169</v>
      </c>
      <c r="Y653" s="23" t="n">
        <v>17373149.93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  <c r="T654" s="21" t="n">
        <v>1.30364809</v>
      </c>
      <c r="U654" s="22" t="n">
        <v>0.000117</v>
      </c>
      <c r="V654" s="23" t="n">
        <v>52116216.13</v>
      </c>
      <c r="W654" s="21" t="n">
        <v>1.39640594</v>
      </c>
      <c r="X654" s="22" t="n">
        <v>0.000169</v>
      </c>
      <c r="Y654" s="23" t="n">
        <v>17382580.04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  <c r="T655" s="21" t="n">
        <v>1.30349623</v>
      </c>
      <c r="U655" s="22" t="n">
        <v>0.000117</v>
      </c>
      <c r="V655" s="23" t="n">
        <v>52110145.28</v>
      </c>
      <c r="W655" s="21" t="n">
        <v>1.39617029</v>
      </c>
      <c r="X655" s="22" t="n">
        <v>0.000169</v>
      </c>
      <c r="Y655" s="23" t="n">
        <v>17408251.5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  <c r="T656" s="21" t="n">
        <v>1.30334412</v>
      </c>
      <c r="U656" s="22" t="n">
        <v>0.000116</v>
      </c>
      <c r="V656" s="23" t="n">
        <v>51805414.74</v>
      </c>
      <c r="W656" s="21" t="n">
        <v>1.39593504</v>
      </c>
      <c r="X656" s="22" t="n">
        <v>0.000167</v>
      </c>
      <c r="Y656" s="23" t="n">
        <v>17454150.52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  <c r="T657" s="21" t="n">
        <v>1.30319312</v>
      </c>
      <c r="U657" s="22" t="n">
        <v>0.000115</v>
      </c>
      <c r="V657" s="23" t="n">
        <v>52502456.47</v>
      </c>
      <c r="W657" s="21" t="n">
        <v>1.39570158</v>
      </c>
      <c r="X657" s="22" t="n">
        <v>0.000168</v>
      </c>
      <c r="Y657" s="23" t="n">
        <v>17427492.51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  <c r="T658" s="21" t="n">
        <v>1.30304296</v>
      </c>
      <c r="U658" s="22" t="n">
        <v>0.000114</v>
      </c>
      <c r="V658" s="23" t="n">
        <v>53179462.25</v>
      </c>
      <c r="W658" s="21" t="n">
        <v>1.39546652</v>
      </c>
      <c r="X658" s="22" t="n">
        <v>0.000167</v>
      </c>
      <c r="Y658" s="23" t="n">
        <v>17419110.09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  <c r="T659" s="21" t="n">
        <v>1.30289491</v>
      </c>
      <c r="U659" s="22" t="n">
        <v>0.000112</v>
      </c>
      <c r="V659" s="23" t="n">
        <v>52829648.4</v>
      </c>
      <c r="W659" s="21" t="n">
        <v>1.39523408</v>
      </c>
      <c r="X659" s="22" t="n">
        <v>0.000167</v>
      </c>
      <c r="Y659" s="23" t="n">
        <v>17483733.37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  <c r="T660" s="21" t="n">
        <v>1.302749</v>
      </c>
      <c r="U660" s="22" t="n">
        <v>0.000112</v>
      </c>
      <c r="V660" s="23" t="n">
        <v>52852453.92</v>
      </c>
      <c r="W660" s="21" t="n">
        <v>1.39500118</v>
      </c>
      <c r="X660" s="22" t="n">
        <v>0.000167</v>
      </c>
      <c r="Y660" s="23" t="n">
        <v>17735871.34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  <c r="T661" s="21" t="n">
        <v>1.30260319</v>
      </c>
      <c r="U661" s="22" t="n">
        <v>0.000112</v>
      </c>
      <c r="V661" s="23" t="n">
        <v>52846538.54</v>
      </c>
      <c r="W661" s="21" t="n">
        <v>1.39476856</v>
      </c>
      <c r="X661" s="22" t="n">
        <v>0.000166</v>
      </c>
      <c r="Y661" s="23" t="n">
        <v>17733568.55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  <c r="T662" s="21" t="n">
        <v>1.30245726</v>
      </c>
      <c r="U662" s="22" t="n">
        <v>0.000113</v>
      </c>
      <c r="V662" s="23" t="n">
        <v>52840618.33</v>
      </c>
      <c r="W662" s="21" t="n">
        <v>1.39453661</v>
      </c>
      <c r="X662" s="22" t="n">
        <v>0.000167</v>
      </c>
      <c r="Y662" s="23" t="n">
        <v>17745788.11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  <c r="T663" s="21" t="n">
        <v>1.30231027</v>
      </c>
      <c r="U663" s="22" t="n">
        <v>0.000113</v>
      </c>
      <c r="V663" s="23" t="n">
        <v>53034369.8</v>
      </c>
      <c r="W663" s="21" t="n">
        <v>1.39430407</v>
      </c>
      <c r="X663" s="22" t="n">
        <v>0.000167</v>
      </c>
      <c r="Y663" s="23" t="n">
        <v>17794124.29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  <c r="T664" s="21" t="n">
        <v>1.30216297</v>
      </c>
      <c r="U664" s="22" t="n">
        <v>0.000163</v>
      </c>
      <c r="V664" s="23" t="n">
        <v>53291571.42</v>
      </c>
      <c r="W664" s="21" t="n">
        <v>1.39407189</v>
      </c>
      <c r="X664" s="22" t="n">
        <v>0.000176</v>
      </c>
      <c r="Y664" s="23" t="n">
        <v>17770822.64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  <c r="T665" s="21" t="n">
        <v>1.30195065</v>
      </c>
      <c r="U665" s="22" t="n">
        <v>0.000117</v>
      </c>
      <c r="V665" s="23" t="n">
        <v>54263692.31</v>
      </c>
      <c r="W665" s="21" t="n">
        <v>1.39382691</v>
      </c>
      <c r="X665" s="22" t="n">
        <v>0.000169</v>
      </c>
      <c r="Y665" s="23" t="n">
        <v>17761242.25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  <c r="T666" s="21" t="n">
        <v>1.30179857</v>
      </c>
      <c r="U666" s="22" t="n">
        <v>0.000114</v>
      </c>
      <c r="V666" s="23" t="n">
        <v>51297478.78</v>
      </c>
      <c r="W666" s="21" t="n">
        <v>1.39359174</v>
      </c>
      <c r="X666" s="22" t="n">
        <v>0.000168</v>
      </c>
      <c r="Y666" s="23" t="n">
        <v>17761544.5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  <c r="T667" s="21" t="n">
        <v>1.3016504</v>
      </c>
      <c r="U667" s="22" t="n">
        <v>0.000117</v>
      </c>
      <c r="V667" s="23" t="n">
        <v>51296230.44</v>
      </c>
      <c r="W667" s="21" t="n">
        <v>1.39335725</v>
      </c>
      <c r="X667" s="22" t="n">
        <v>0.000169</v>
      </c>
      <c r="Y667" s="23" t="n">
        <v>17823404.44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  <c r="T668" s="21" t="n">
        <v>1.30149771</v>
      </c>
      <c r="U668" s="22" t="n">
        <v>0.000117</v>
      </c>
      <c r="V668" s="23" t="n">
        <v>51290213.1</v>
      </c>
      <c r="W668" s="21" t="n">
        <v>1.3931222</v>
      </c>
      <c r="X668" s="22" t="n">
        <v>0.000168</v>
      </c>
      <c r="Y668" s="23" t="n">
        <v>17824915.91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  <c r="T669" s="21" t="n">
        <v>1.30134604</v>
      </c>
      <c r="U669" s="22" t="n">
        <v>0.000116</v>
      </c>
      <c r="V669" s="23" t="n">
        <v>51284236.17</v>
      </c>
      <c r="W669" s="21" t="n">
        <v>1.39288772</v>
      </c>
      <c r="X669" s="22" t="n">
        <v>0.000166</v>
      </c>
      <c r="Y669" s="23" t="n">
        <v>17852184.66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  <c r="T670" s="21" t="n">
        <v>1.30119491</v>
      </c>
      <c r="U670" s="22" t="n">
        <v>0.000118</v>
      </c>
      <c r="V670" s="23" t="n">
        <v>49805605.42</v>
      </c>
      <c r="W670" s="21" t="n">
        <v>1.39265617</v>
      </c>
      <c r="X670" s="22" t="n">
        <v>0.000167</v>
      </c>
      <c r="Y670" s="23" t="n">
        <v>17773807.11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  <c r="T671" s="21" t="n">
        <v>1.30104185</v>
      </c>
      <c r="U671" s="22" t="n">
        <v>0.000116</v>
      </c>
      <c r="V671" s="23" t="n">
        <v>51036409.5</v>
      </c>
      <c r="W671" s="21" t="n">
        <v>1.39242371</v>
      </c>
      <c r="X671" s="22" t="n">
        <v>0.000167</v>
      </c>
      <c r="Y671" s="23" t="n">
        <v>17869833.87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  <c r="T672" s="21" t="n">
        <v>1.30089114</v>
      </c>
      <c r="U672" s="22" t="n">
        <v>0.000115</v>
      </c>
      <c r="V672" s="23" t="n">
        <v>52870833.17</v>
      </c>
      <c r="W672" s="21" t="n">
        <v>1.39219187</v>
      </c>
      <c r="X672" s="22" t="n">
        <v>0.000166</v>
      </c>
      <c r="Y672" s="23" t="n">
        <v>17948908.68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  <c r="T673" s="21" t="n">
        <v>1.30074116</v>
      </c>
      <c r="U673" s="22" t="n">
        <v>0.000114</v>
      </c>
      <c r="V673" s="23" t="n">
        <v>54322757.91</v>
      </c>
      <c r="W673" s="21" t="n">
        <v>1.39196047</v>
      </c>
      <c r="X673" s="22" t="n">
        <v>0.000168</v>
      </c>
      <c r="Y673" s="23" t="n">
        <v>17937180.7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  <c r="T674" s="21" t="n">
        <v>1.30059322</v>
      </c>
      <c r="U674" s="22" t="n">
        <v>0.000114</v>
      </c>
      <c r="V674" s="23" t="n">
        <v>54153929.02</v>
      </c>
      <c r="W674" s="21" t="n">
        <v>1.3917267</v>
      </c>
      <c r="X674" s="22" t="n">
        <v>0.000168</v>
      </c>
      <c r="Y674" s="23" t="n">
        <v>17944470.83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  <c r="T675" s="21" t="n">
        <v>1.30044524</v>
      </c>
      <c r="U675" s="22" t="n">
        <v>0.000116</v>
      </c>
      <c r="V675" s="23" t="n">
        <v>54147767.42</v>
      </c>
      <c r="W675" s="21" t="n">
        <v>1.39149228</v>
      </c>
      <c r="X675" s="22" t="n">
        <v>0.000168</v>
      </c>
      <c r="Y675" s="23" t="n">
        <v>17958384.9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  <c r="T676" s="21" t="n">
        <v>1.30029378</v>
      </c>
      <c r="U676" s="22" t="n">
        <v>0.000116</v>
      </c>
      <c r="V676" s="23" t="n">
        <v>54141461.01</v>
      </c>
      <c r="W676" s="21" t="n">
        <v>1.39125857</v>
      </c>
      <c r="X676" s="22" t="n">
        <v>0.000168</v>
      </c>
      <c r="Y676" s="23" t="n">
        <v>17961287.98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  <c r="T677" s="21" t="n">
        <v>1.3001428</v>
      </c>
      <c r="U677" s="22" t="n">
        <v>0.000116</v>
      </c>
      <c r="V677" s="23" t="n">
        <v>56236175</v>
      </c>
      <c r="W677" s="21" t="n">
        <v>1.39102475</v>
      </c>
      <c r="X677" s="22" t="n">
        <v>0.000172</v>
      </c>
      <c r="Y677" s="23" t="n">
        <v>17964985.42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  <c r="T678" s="21" t="n">
        <v>1.29999252</v>
      </c>
      <c r="U678" s="22" t="n">
        <v>0.000116</v>
      </c>
      <c r="V678" s="23" t="n">
        <v>56422758.47</v>
      </c>
      <c r="W678" s="21" t="n">
        <v>1.39078514</v>
      </c>
      <c r="X678" s="22" t="n">
        <v>0.000169</v>
      </c>
      <c r="Y678" s="23" t="n">
        <v>17951344.9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  <c r="T679" s="21" t="n">
        <v>1.29984221</v>
      </c>
      <c r="U679" s="22" t="n">
        <v>0.000115</v>
      </c>
      <c r="V679" s="23" t="n">
        <v>55975772.7</v>
      </c>
      <c r="W679" s="21" t="n">
        <v>1.3905502</v>
      </c>
      <c r="X679" s="22" t="n">
        <v>0.000169</v>
      </c>
      <c r="Y679" s="23" t="n">
        <v>17992082.76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  <c r="T680" s="21" t="n">
        <v>1.29969241</v>
      </c>
      <c r="U680" s="22" t="n">
        <v>0.000117</v>
      </c>
      <c r="V680" s="23" t="n">
        <v>55952351.99</v>
      </c>
      <c r="W680" s="21" t="n">
        <v>1.39031508</v>
      </c>
      <c r="X680" s="22" t="n">
        <v>0.00017</v>
      </c>
      <c r="Y680" s="23" t="n">
        <v>17871898.55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  <c r="T681" s="21" t="n">
        <v>1.29954066</v>
      </c>
      <c r="U681" s="22" t="n">
        <v>0.000117</v>
      </c>
      <c r="V681" s="23" t="n">
        <v>54468979.78</v>
      </c>
      <c r="W681" s="21" t="n">
        <v>1.39007924</v>
      </c>
      <c r="X681" s="22" t="n">
        <v>0.000168</v>
      </c>
      <c r="Y681" s="23" t="n">
        <v>17959949.77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  <c r="T682" s="21" t="n">
        <v>1.29938874</v>
      </c>
      <c r="U682" s="22" t="n">
        <v>0.000117</v>
      </c>
      <c r="V682" s="23" t="n">
        <v>54462612.06</v>
      </c>
      <c r="W682" s="21" t="n">
        <v>1.38984508</v>
      </c>
      <c r="X682" s="22" t="n">
        <v>0.000169</v>
      </c>
      <c r="Y682" s="23" t="n">
        <v>17985788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  <c r="T683" s="21" t="n">
        <v>1.2992368</v>
      </c>
      <c r="U683" s="22" t="n">
        <v>0.000117</v>
      </c>
      <c r="V683" s="23" t="n">
        <v>54456243.83</v>
      </c>
      <c r="W683" s="21" t="n">
        <v>1.38960972</v>
      </c>
      <c r="X683" s="22" t="n">
        <v>0.00017</v>
      </c>
      <c r="Y683" s="23" t="n">
        <v>17990878.67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  <c r="T684" s="21" t="n">
        <v>1.29908478</v>
      </c>
      <c r="U684" s="22" t="n">
        <v>0.000118</v>
      </c>
      <c r="V684" s="23" t="n">
        <v>54411835.12</v>
      </c>
      <c r="W684" s="21" t="n">
        <v>1.3893735</v>
      </c>
      <c r="X684" s="22" t="n">
        <v>0.000169</v>
      </c>
      <c r="Y684" s="23" t="n">
        <v>17712724.18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  <c r="T685" s="21" t="n">
        <v>1.29893192</v>
      </c>
      <c r="U685" s="22" t="n">
        <v>0.000118</v>
      </c>
      <c r="V685" s="23" t="n">
        <v>54175755.32</v>
      </c>
      <c r="W685" s="21" t="n">
        <v>1.38913813</v>
      </c>
      <c r="X685" s="22" t="n">
        <v>0.000168</v>
      </c>
      <c r="Y685" s="23" t="n">
        <v>17644336.92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  <c r="T686" s="21" t="n">
        <v>1.29877864</v>
      </c>
      <c r="U686" s="22" t="n">
        <v>0.000117</v>
      </c>
      <c r="V686" s="23" t="n">
        <v>53616041.38</v>
      </c>
      <c r="W686" s="21" t="n">
        <v>1.38890427</v>
      </c>
      <c r="X686" s="22" t="n">
        <v>0.000168</v>
      </c>
      <c r="Y686" s="23" t="n">
        <v>17657986.16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  <c r="T687" s="21" t="n">
        <v>1.29862728</v>
      </c>
      <c r="U687" s="22" t="n">
        <v>0.000115</v>
      </c>
      <c r="V687" s="23" t="n">
        <v>54275455.61</v>
      </c>
      <c r="W687" s="21" t="n">
        <v>1.38867038</v>
      </c>
      <c r="X687" s="22" t="n">
        <v>0.000169</v>
      </c>
      <c r="Y687" s="23" t="n">
        <v>17621923.07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  <c r="T688" s="21" t="n">
        <v>1.29847836</v>
      </c>
      <c r="U688" s="22" t="n">
        <v>0.000115</v>
      </c>
      <c r="V688" s="23" t="n">
        <v>53905491.71</v>
      </c>
      <c r="W688" s="21" t="n">
        <v>1.38843521</v>
      </c>
      <c r="X688" s="22" t="n">
        <v>0.000169</v>
      </c>
      <c r="Y688" s="23" t="n">
        <v>17576597.51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  <c r="T689" s="21" t="n">
        <v>1.29832909</v>
      </c>
      <c r="U689" s="22" t="n">
        <v>0.000115</v>
      </c>
      <c r="V689" s="23" t="n">
        <v>53899294.77</v>
      </c>
      <c r="W689" s="21" t="n">
        <v>1.38820006</v>
      </c>
      <c r="X689" s="22" t="n">
        <v>0.000169</v>
      </c>
      <c r="Y689" s="23" t="n">
        <v>17573696.46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  <c r="T690" s="21" t="n">
        <v>1.2981795</v>
      </c>
      <c r="U690" s="22" t="n">
        <v>0.000115</v>
      </c>
      <c r="V690" s="23" t="n">
        <v>53893084.72</v>
      </c>
      <c r="W690" s="21" t="n">
        <v>1.38796547</v>
      </c>
      <c r="X690" s="22" t="n">
        <v>0.000169</v>
      </c>
      <c r="Y690" s="23" t="n">
        <v>17606472.69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  <c r="T691" s="21" t="n">
        <v>1.29802963</v>
      </c>
      <c r="U691" s="22" t="n">
        <v>0.000116</v>
      </c>
      <c r="V691" s="23" t="n">
        <v>53850983.39</v>
      </c>
      <c r="W691" s="21" t="n">
        <v>1.38773102</v>
      </c>
      <c r="X691" s="22" t="n">
        <v>0.000168</v>
      </c>
      <c r="Y691" s="23" t="n">
        <v>17593717.53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  <c r="T692" s="21" t="n">
        <v>1.29787957</v>
      </c>
      <c r="U692" s="22" t="n">
        <v>0.000115</v>
      </c>
      <c r="V692" s="23" t="n">
        <v>53877903.34</v>
      </c>
      <c r="W692" s="21" t="n">
        <v>1.38749849</v>
      </c>
      <c r="X692" s="22" t="n">
        <v>0.000168</v>
      </c>
      <c r="Y692" s="23" t="n">
        <v>17582344.2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  <c r="T693" s="21" t="n">
        <v>1.29773047</v>
      </c>
      <c r="U693" s="22" t="n">
        <v>0.000116</v>
      </c>
      <c r="V693" s="23" t="n">
        <v>54379245.19</v>
      </c>
      <c r="W693" s="21" t="n">
        <v>1.38726504</v>
      </c>
      <c r="X693" s="22" t="n">
        <v>0.000168</v>
      </c>
      <c r="Y693" s="23" t="n">
        <v>17601407.63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  <c r="T694" s="21" t="n">
        <v>1.29758059</v>
      </c>
      <c r="U694" s="22" t="n">
        <v>0.000116</v>
      </c>
      <c r="V694" s="23" t="n">
        <v>54372964.38</v>
      </c>
      <c r="W694" s="21" t="n">
        <v>1.38703163</v>
      </c>
      <c r="X694" s="22" t="n">
        <v>0.000168</v>
      </c>
      <c r="Y694" s="23" t="n">
        <v>17601059.93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  <c r="T695" s="21" t="n">
        <v>1.29743071</v>
      </c>
      <c r="U695" s="22" t="n">
        <v>0.000115</v>
      </c>
      <c r="V695" s="23" t="n">
        <v>54366684.1</v>
      </c>
      <c r="W695" s="21" t="n">
        <v>1.38679846</v>
      </c>
      <c r="X695" s="22" t="n">
        <v>0.000168</v>
      </c>
      <c r="Y695" s="23" t="n">
        <v>17612016.77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  <c r="T696" s="21" t="n">
        <v>1.29728103</v>
      </c>
      <c r="U696" s="22" t="n">
        <v>0.000115</v>
      </c>
      <c r="V696" s="23" t="n">
        <v>54360412.05</v>
      </c>
      <c r="W696" s="21" t="n">
        <v>1.38656576</v>
      </c>
      <c r="X696" s="22" t="n">
        <v>0.000167</v>
      </c>
      <c r="Y696" s="23" t="n">
        <v>17638702.62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  <c r="T697" s="21" t="n">
        <v>1.2971321</v>
      </c>
      <c r="U697" s="22" t="n">
        <v>0.000171</v>
      </c>
      <c r="V697" s="23" t="n">
        <v>54354171.12</v>
      </c>
      <c r="W697" s="21" t="n">
        <v>1.38633357</v>
      </c>
      <c r="X697" s="22" t="n">
        <v>0.000171</v>
      </c>
      <c r="Y697" s="23" t="n">
        <v>17669705.47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  <c r="T698" s="21" t="n">
        <v>1.29691018</v>
      </c>
      <c r="U698" s="22" t="n">
        <v>0.000111</v>
      </c>
      <c r="V698" s="23" t="n">
        <v>53955018.7</v>
      </c>
      <c r="W698" s="21" t="n">
        <v>1.38609599</v>
      </c>
      <c r="X698" s="22" t="n">
        <v>0.000169</v>
      </c>
      <c r="Y698" s="23" t="n">
        <v>17651922.48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  <c r="T699" s="21" t="n">
        <v>1.29676633</v>
      </c>
      <c r="U699" s="22" t="n">
        <v>0.00011</v>
      </c>
      <c r="V699" s="23" t="n">
        <v>53779355.38</v>
      </c>
      <c r="W699" s="21" t="n">
        <v>1.38586163</v>
      </c>
      <c r="X699" s="22" t="n">
        <v>0.000169</v>
      </c>
      <c r="Y699" s="23" t="n">
        <v>17611095.42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  <c r="T700" s="21" t="n">
        <v>1.29662365</v>
      </c>
      <c r="U700" s="22" t="n">
        <v>0.000112</v>
      </c>
      <c r="V700" s="23" t="n">
        <v>51370403.56</v>
      </c>
      <c r="W700" s="21" t="n">
        <v>1.38562743</v>
      </c>
      <c r="X700" s="22" t="n">
        <v>0.000169</v>
      </c>
      <c r="Y700" s="23" t="n">
        <v>17644626.96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  <c r="T701" s="21" t="n">
        <v>1.29647896</v>
      </c>
      <c r="U701" s="22" t="n">
        <v>0.000111</v>
      </c>
      <c r="V701" s="23" t="n">
        <v>51360804.58</v>
      </c>
      <c r="W701" s="21" t="n">
        <v>1.38539358</v>
      </c>
      <c r="X701" s="22" t="n">
        <v>0.000169</v>
      </c>
      <c r="Y701" s="23" t="n">
        <v>17625772.61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  <c r="T702" s="21" t="n">
        <v>1.29633506</v>
      </c>
      <c r="U702" s="22" t="n">
        <v>0.000111</v>
      </c>
      <c r="V702" s="23" t="n">
        <v>51878984.08</v>
      </c>
      <c r="W702" s="21" t="n">
        <v>1.38515988</v>
      </c>
      <c r="X702" s="22" t="n">
        <v>0.000169</v>
      </c>
      <c r="Y702" s="23" t="n">
        <v>17561638.63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  <c r="T703" s="21" t="n">
        <v>1.29619103</v>
      </c>
      <c r="U703" s="22" t="n">
        <v>0.000111</v>
      </c>
      <c r="V703" s="23" t="n">
        <v>51873220.11</v>
      </c>
      <c r="W703" s="21" t="n">
        <v>1.38492603</v>
      </c>
      <c r="X703" s="22" t="n">
        <v>0.000168</v>
      </c>
      <c r="Y703" s="23" t="n">
        <v>17576574.83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  <c r="T704" s="21" t="n">
        <v>1.29604704</v>
      </c>
      <c r="U704" s="22" t="n">
        <v>0.000112</v>
      </c>
      <c r="V704" s="23" t="n">
        <v>51867457.85</v>
      </c>
      <c r="W704" s="21" t="n">
        <v>1.38469401</v>
      </c>
      <c r="X704" s="22" t="n">
        <v>0.000169</v>
      </c>
      <c r="Y704" s="23" t="n">
        <v>17582260.84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  <c r="T705" s="21" t="n">
        <v>1.29590213</v>
      </c>
      <c r="U705" s="22" t="n">
        <v>0.000111</v>
      </c>
      <c r="V705" s="23" t="n">
        <v>51021108.76</v>
      </c>
      <c r="W705" s="21" t="n">
        <v>1.38446053</v>
      </c>
      <c r="X705" s="22" t="n">
        <v>0.000169</v>
      </c>
      <c r="Y705" s="23" t="n">
        <v>17516678.07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  <c r="T706" s="21" t="n">
        <v>1.29575856</v>
      </c>
      <c r="U706" s="22" t="n">
        <v>0.000112</v>
      </c>
      <c r="V706" s="23" t="n">
        <v>50565647.85</v>
      </c>
      <c r="W706" s="21" t="n">
        <v>1.38422679</v>
      </c>
      <c r="X706" s="22" t="n">
        <v>0.000168</v>
      </c>
      <c r="Y706" s="23" t="n">
        <v>17491149.53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  <c r="T707" s="21" t="n">
        <v>1.2956135</v>
      </c>
      <c r="U707" s="22" t="n">
        <v>0.000113</v>
      </c>
      <c r="V707" s="23" t="n">
        <v>50617179.22</v>
      </c>
      <c r="W707" s="21" t="n">
        <v>1.3839943</v>
      </c>
      <c r="X707" s="22" t="n">
        <v>0.000169</v>
      </c>
      <c r="Y707" s="23" t="n">
        <v>17492159.18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  <c r="T708" s="21" t="n">
        <v>1.29546654</v>
      </c>
      <c r="U708" s="22" t="n">
        <v>0.000114</v>
      </c>
      <c r="V708" s="23" t="n">
        <v>50142354.71</v>
      </c>
      <c r="W708" s="21" t="n">
        <v>1.38376066</v>
      </c>
      <c r="X708" s="22" t="n">
        <v>0.000168</v>
      </c>
      <c r="Y708" s="23" t="n">
        <v>17542848.67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  <c r="T709" s="21" t="n">
        <v>1.2953186</v>
      </c>
      <c r="U709" s="22" t="n">
        <v>0.000117</v>
      </c>
      <c r="V709" s="23" t="n">
        <v>49595039.37</v>
      </c>
      <c r="W709" s="21" t="n">
        <v>1.38352807</v>
      </c>
      <c r="X709" s="22" t="n">
        <v>0.000167</v>
      </c>
      <c r="Y709" s="23" t="n">
        <v>17759171.33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  <c r="T710" s="21" t="n">
        <v>1.29516725</v>
      </c>
      <c r="U710" s="22" t="n">
        <v>0.000117</v>
      </c>
      <c r="V710" s="23" t="n">
        <v>49589244.73</v>
      </c>
      <c r="W710" s="21" t="n">
        <v>1.38329707</v>
      </c>
      <c r="X710" s="22" t="n">
        <v>0.000166</v>
      </c>
      <c r="Y710" s="23" t="n">
        <v>17906073.24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  <c r="T711" s="21" t="n">
        <v>1.29501544</v>
      </c>
      <c r="U711" s="22" t="n">
        <v>0.000114</v>
      </c>
      <c r="V711" s="23" t="n">
        <v>49583432.32</v>
      </c>
      <c r="W711" s="21" t="n">
        <v>1.38306743</v>
      </c>
      <c r="X711" s="22" t="n">
        <v>0.000166</v>
      </c>
      <c r="Y711" s="23" t="n">
        <v>17906705.59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  <c r="T712" s="21" t="n">
        <v>1.29486796</v>
      </c>
      <c r="U712" s="22" t="n">
        <v>0.000113</v>
      </c>
      <c r="V712" s="23" t="n">
        <v>49830135.22</v>
      </c>
      <c r="W712" s="21" t="n">
        <v>1.38283736</v>
      </c>
      <c r="X712" s="22" t="n">
        <v>0.000166</v>
      </c>
      <c r="Y712" s="23" t="n">
        <v>17745253.14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  <c r="T713" s="21" t="n">
        <v>1.29472141</v>
      </c>
      <c r="U713" s="22" t="n">
        <v>0.000114</v>
      </c>
      <c r="V713" s="23" t="n">
        <v>50772636.46</v>
      </c>
      <c r="W713" s="21" t="n">
        <v>1.38260758</v>
      </c>
      <c r="X713" s="22" t="n">
        <v>0.000167</v>
      </c>
      <c r="Y713" s="23" t="n">
        <v>17720910.6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  <c r="T714" s="21" t="n">
        <v>1.29457388</v>
      </c>
      <c r="U714" s="22" t="n">
        <v>0.000115</v>
      </c>
      <c r="V714" s="23" t="n">
        <v>50658150.76</v>
      </c>
      <c r="W714" s="21" t="n">
        <v>1.38237671</v>
      </c>
      <c r="X714" s="22" t="n">
        <v>0.00017</v>
      </c>
      <c r="Y714" s="23" t="n">
        <v>17716602.35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  <c r="T715" s="21" t="n">
        <v>1.29442529</v>
      </c>
      <c r="U715" s="22" t="n">
        <v>0.000114</v>
      </c>
      <c r="V715" s="23" t="n">
        <v>50267216.64</v>
      </c>
      <c r="W715" s="21" t="n">
        <v>1.38214224</v>
      </c>
      <c r="X715" s="22" t="n">
        <v>0.000175</v>
      </c>
      <c r="Y715" s="23" t="n">
        <v>17678184.52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  <c r="T716" s="21" t="n">
        <v>1.29427717</v>
      </c>
      <c r="U716" s="22" t="n">
        <v>0.000115</v>
      </c>
      <c r="V716" s="23" t="n">
        <v>50481950.92</v>
      </c>
      <c r="W716" s="21" t="n">
        <v>1.38190026</v>
      </c>
      <c r="X716" s="22" t="n">
        <v>0.000172</v>
      </c>
      <c r="Y716" s="23" t="n">
        <v>17670315.83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  <c r="T717" s="21" t="n">
        <v>1.29412896</v>
      </c>
      <c r="U717" s="22" t="n">
        <v>0.000114</v>
      </c>
      <c r="V717" s="23" t="n">
        <v>50476169.93</v>
      </c>
      <c r="W717" s="21" t="n">
        <v>1.38166294</v>
      </c>
      <c r="X717" s="22" t="n">
        <v>0.000167</v>
      </c>
      <c r="Y717" s="23" t="n">
        <v>17676423.01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  <c r="T718" s="21" t="n">
        <v>1.29398089</v>
      </c>
      <c r="U718" s="22" t="n">
        <v>0.000114</v>
      </c>
      <c r="V718" s="23" t="n">
        <v>50470394.71</v>
      </c>
      <c r="W718" s="21" t="n">
        <v>1.38143279</v>
      </c>
      <c r="X718" s="22" t="n">
        <v>0.000167</v>
      </c>
      <c r="Y718" s="23" t="n">
        <v>18217961.36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  <c r="T719" s="21" t="n">
        <v>1.29383346</v>
      </c>
      <c r="U719" s="22" t="n">
        <v>0.000114</v>
      </c>
      <c r="V719" s="23" t="n">
        <v>50957047.98</v>
      </c>
      <c r="W719" s="21" t="n">
        <v>1.3812022</v>
      </c>
      <c r="X719" s="22" t="n">
        <v>0.000167</v>
      </c>
      <c r="Y719" s="23" t="n">
        <v>18137474.29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  <c r="T720" s="21" t="n">
        <v>1.29368554</v>
      </c>
      <c r="U720" s="22" t="n">
        <v>0.000114</v>
      </c>
      <c r="V720" s="23" t="n">
        <v>50337399.26</v>
      </c>
      <c r="W720" s="21" t="n">
        <v>1.38097167</v>
      </c>
      <c r="X720" s="22" t="n">
        <v>0.000167</v>
      </c>
      <c r="Y720" s="23" t="n">
        <v>18137096.91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  <c r="T721" s="21" t="n">
        <v>1.29353835</v>
      </c>
      <c r="U721" s="22" t="n">
        <v>0.000114</v>
      </c>
      <c r="V721" s="23" t="n">
        <v>50527603.77</v>
      </c>
      <c r="W721" s="21" t="n">
        <v>1.38074131</v>
      </c>
      <c r="X721" s="22" t="n">
        <v>0.000167</v>
      </c>
      <c r="Y721" s="23" t="n">
        <v>18121742.93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  <c r="T722" s="21" t="n">
        <v>1.29339133</v>
      </c>
      <c r="U722" s="22" t="n">
        <v>0.00011</v>
      </c>
      <c r="V722" s="23" t="n">
        <v>51090979.8</v>
      </c>
      <c r="W722" s="21" t="n">
        <v>1.38051075</v>
      </c>
      <c r="X722" s="22" t="n">
        <v>0.000167</v>
      </c>
      <c r="Y722" s="23" t="n">
        <v>17760351.85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  <c r="T723" s="21" t="n">
        <v>1.29324847</v>
      </c>
      <c r="U723" s="22" t="n">
        <v>0.000115</v>
      </c>
      <c r="V723" s="23" t="n">
        <v>51816098.53</v>
      </c>
      <c r="W723" s="21" t="n">
        <v>1.38027979</v>
      </c>
      <c r="X723" s="22" t="n">
        <v>0.000167</v>
      </c>
      <c r="Y723" s="23" t="n">
        <v>17750652.03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  <c r="T724" s="21" t="n">
        <v>1.29309947</v>
      </c>
      <c r="U724" s="22" t="n">
        <v>0.000116</v>
      </c>
      <c r="V724" s="23" t="n">
        <v>51810128.68</v>
      </c>
      <c r="W724" s="21" t="n">
        <v>1.38004877</v>
      </c>
      <c r="X724" s="22" t="n">
        <v>0.000167</v>
      </c>
      <c r="Y724" s="23" t="n">
        <v>17766557.02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  <c r="T725" s="21" t="n">
        <v>1.29294986</v>
      </c>
      <c r="U725" s="22" t="n">
        <v>0.000113</v>
      </c>
      <c r="V725" s="23" t="n">
        <v>51804134.23</v>
      </c>
      <c r="W725" s="21" t="n">
        <v>1.37981801</v>
      </c>
      <c r="X725" s="22" t="n">
        <v>0.000168</v>
      </c>
      <c r="Y725" s="23" t="n">
        <v>17780085.28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  <c r="T726" s="21" t="n">
        <v>1.29280358</v>
      </c>
      <c r="U726" s="22" t="n">
        <v>0.000112</v>
      </c>
      <c r="V726" s="23" t="n">
        <v>51864041.41</v>
      </c>
      <c r="W726" s="21" t="n">
        <v>1.3795865</v>
      </c>
      <c r="X726" s="22" t="n">
        <v>0.000168</v>
      </c>
      <c r="Y726" s="23" t="n">
        <v>17773102.67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  <c r="T727" s="21" t="n">
        <v>1.29265854</v>
      </c>
      <c r="U727" s="22" t="n">
        <v>0.000112</v>
      </c>
      <c r="V727" s="23" t="n">
        <v>52780857.37</v>
      </c>
      <c r="W727" s="21" t="n">
        <v>1.3793544</v>
      </c>
      <c r="X727" s="22" t="n">
        <v>0.000167</v>
      </c>
      <c r="Y727" s="23" t="n">
        <v>17753973.32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  <c r="T728" s="21" t="n">
        <v>1.29251431</v>
      </c>
      <c r="U728" s="22" t="n">
        <v>0.000164</v>
      </c>
      <c r="V728" s="23" t="n">
        <v>54157320.96</v>
      </c>
      <c r="W728" s="21" t="n">
        <v>1.37912398</v>
      </c>
      <c r="X728" s="22" t="n">
        <v>0.00017</v>
      </c>
      <c r="Y728" s="23" t="n">
        <v>17800642.51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  <c r="T729" s="21" t="n">
        <v>1.29230206</v>
      </c>
      <c r="U729" s="22" t="n">
        <v>0.000114</v>
      </c>
      <c r="V729" s="23" t="n">
        <v>51642121.71</v>
      </c>
      <c r="W729" s="21" t="n">
        <v>1.37888928</v>
      </c>
      <c r="X729" s="22" t="n">
        <v>0.000167</v>
      </c>
      <c r="Y729" s="23" t="n">
        <v>17784321.47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  <c r="T730" s="21" t="n">
        <v>1.29215528</v>
      </c>
      <c r="U730" s="22" t="n">
        <v>0.000114</v>
      </c>
      <c r="V730" s="23" t="n">
        <v>51896805.6</v>
      </c>
      <c r="W730" s="21" t="n">
        <v>1.37865851</v>
      </c>
      <c r="X730" s="22" t="n">
        <v>0.000168</v>
      </c>
      <c r="Y730" s="23" t="n">
        <v>17829090.55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  <c r="T731" s="21" t="n">
        <v>1.29200794</v>
      </c>
      <c r="U731" s="22" t="n">
        <v>0.000114</v>
      </c>
      <c r="V731" s="23" t="n">
        <v>51890887.72</v>
      </c>
      <c r="W731" s="21" t="n">
        <v>1.37842705</v>
      </c>
      <c r="X731" s="22" t="n">
        <v>0.000167</v>
      </c>
      <c r="Y731" s="23" t="n">
        <v>17834851.25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  <c r="T732" s="21" t="n">
        <v>1.29186105</v>
      </c>
      <c r="U732" s="22" t="n">
        <v>0.000115</v>
      </c>
      <c r="V732" s="23" t="n">
        <v>51884988.16</v>
      </c>
      <c r="W732" s="21" t="n">
        <v>1.37819706</v>
      </c>
      <c r="X732" s="22" t="n">
        <v>0.000168</v>
      </c>
      <c r="Y732" s="23" t="n">
        <v>17834220.69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  <c r="T733" s="21" t="n">
        <v>1.29171267</v>
      </c>
      <c r="U733" s="22" t="n">
        <v>0.000115</v>
      </c>
      <c r="V733" s="23" t="n">
        <v>51587829.98</v>
      </c>
      <c r="W733" s="21" t="n">
        <v>1.37796598</v>
      </c>
      <c r="X733" s="22" t="n">
        <v>0.000167</v>
      </c>
      <c r="Y733" s="23" t="n">
        <v>17831103.65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  <c r="T734" s="21" t="n">
        <v>1.29156359</v>
      </c>
      <c r="U734" s="22" t="n">
        <v>0.000113</v>
      </c>
      <c r="V734" s="23" t="n">
        <v>51607139.92</v>
      </c>
      <c r="W734" s="21" t="n">
        <v>1.37773536</v>
      </c>
      <c r="X734" s="22" t="n">
        <v>0.00017</v>
      </c>
      <c r="Y734" s="23" t="n">
        <v>17812040.55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  <c r="T735" s="21" t="n">
        <v>1.29141737</v>
      </c>
      <c r="U735" s="22" t="n">
        <v>0.000111</v>
      </c>
      <c r="V735" s="23" t="n">
        <v>51818285.59</v>
      </c>
      <c r="W735" s="21" t="n">
        <v>1.37750074</v>
      </c>
      <c r="X735" s="22" t="n">
        <v>0.000168</v>
      </c>
      <c r="Y735" s="23" t="n">
        <v>17808672.68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  <c r="T736" s="21" t="n">
        <v>1.29127369</v>
      </c>
      <c r="U736" s="22" t="n">
        <v>0.000112</v>
      </c>
      <c r="V736" s="23" t="n">
        <v>52316158.13</v>
      </c>
      <c r="W736" s="21" t="n">
        <v>1.37726938</v>
      </c>
      <c r="X736" s="22" t="n">
        <v>0.000175</v>
      </c>
      <c r="Y736" s="23" t="n">
        <v>17804827.99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  <c r="T737" s="21" t="n">
        <v>1.29112954</v>
      </c>
      <c r="U737" s="22" t="n">
        <v>0.000112</v>
      </c>
      <c r="V737" s="23" t="n">
        <v>52239299.85</v>
      </c>
      <c r="W737" s="21" t="n">
        <v>1.37702831</v>
      </c>
      <c r="X737" s="22" t="n">
        <v>0.000168</v>
      </c>
      <c r="Y737" s="23" t="n">
        <v>17797787.38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  <c r="T738" s="21" t="n">
        <v>1.29098515</v>
      </c>
      <c r="U738" s="22" t="n">
        <v>0.000112</v>
      </c>
      <c r="V738" s="23" t="n">
        <v>52233457.68</v>
      </c>
      <c r="W738" s="21" t="n">
        <v>1.37679712</v>
      </c>
      <c r="X738" s="22" t="n">
        <v>0.000168</v>
      </c>
      <c r="Y738" s="23" t="n">
        <v>17811988.44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  <c r="T739" s="21" t="n">
        <v>1.29084076</v>
      </c>
      <c r="U739" s="22" t="n">
        <v>0.000114</v>
      </c>
      <c r="V739" s="23" t="n">
        <v>52227615.92</v>
      </c>
      <c r="W739" s="21" t="n">
        <v>1.37656609</v>
      </c>
      <c r="X739" s="22" t="n">
        <v>0.000168</v>
      </c>
      <c r="Y739" s="23" t="n">
        <v>17822624.64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  <c r="T740" s="21" t="n">
        <v>1.29069313</v>
      </c>
      <c r="U740" s="22" t="n">
        <v>0.000115</v>
      </c>
      <c r="V740" s="23" t="n">
        <v>49011345.32</v>
      </c>
      <c r="W740" s="21" t="n">
        <v>1.37633459</v>
      </c>
      <c r="X740" s="22" t="n">
        <v>0.000167</v>
      </c>
      <c r="Y740" s="23" t="n">
        <v>17810889.99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  <c r="T741" s="21" t="n">
        <v>1.29054528</v>
      </c>
      <c r="U741" s="22" t="n">
        <v>0.000107</v>
      </c>
      <c r="V741" s="23" t="n">
        <v>49057158.33</v>
      </c>
      <c r="W741" s="21" t="n">
        <v>1.3761046</v>
      </c>
      <c r="X741" s="22" t="n">
        <v>0.000168</v>
      </c>
      <c r="Y741" s="23" t="n">
        <v>17787527.33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  <c r="T742" s="21" t="n">
        <v>1.2904069</v>
      </c>
      <c r="U742" s="22" t="n">
        <v>0.000113</v>
      </c>
      <c r="V742" s="23" t="n">
        <v>49516800.34</v>
      </c>
      <c r="W742" s="21" t="n">
        <v>1.3758729</v>
      </c>
      <c r="X742" s="22" t="n">
        <v>0.000168</v>
      </c>
      <c r="Y742" s="23" t="n">
        <v>17793164.98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  <c r="T743" s="21" t="n">
        <v>1.2902614</v>
      </c>
      <c r="U743" s="22" t="n">
        <v>0.000113</v>
      </c>
      <c r="V743" s="23" t="n">
        <v>49511216.99</v>
      </c>
      <c r="W743" s="21" t="n">
        <v>1.37564205</v>
      </c>
      <c r="X743" s="22" t="n">
        <v>0.000168</v>
      </c>
      <c r="Y743" s="23" t="n">
        <v>17793153.52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  <c r="T744" s="21" t="n">
        <v>1.29011572</v>
      </c>
      <c r="U744" s="22" t="n">
        <v>0.000113</v>
      </c>
      <c r="V744" s="23" t="n">
        <v>49505626.83</v>
      </c>
      <c r="W744" s="21" t="n">
        <v>1.37541067</v>
      </c>
      <c r="X744" s="22" t="n">
        <v>0.000168</v>
      </c>
      <c r="Y744" s="23" t="n">
        <v>17846704.03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  <c r="T745" s="21" t="n">
        <v>1.28997026</v>
      </c>
      <c r="U745" s="22" t="n">
        <v>0.000113</v>
      </c>
      <c r="V745" s="23" t="n">
        <v>49500045.1</v>
      </c>
      <c r="W745" s="21" t="n">
        <v>1.37517942</v>
      </c>
      <c r="X745" s="22" t="n">
        <v>0.000168</v>
      </c>
      <c r="Y745" s="23" t="n">
        <v>17850428.65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  <c r="T746" s="21" t="n">
        <v>1.28982458</v>
      </c>
      <c r="U746" s="22" t="n">
        <v>0.000113</v>
      </c>
      <c r="V746" s="23" t="n">
        <v>49494455.06</v>
      </c>
      <c r="W746" s="21" t="n">
        <v>1.37494828</v>
      </c>
      <c r="X746" s="22" t="n">
        <v>0.000174</v>
      </c>
      <c r="Y746" s="23" t="n">
        <v>17852667.56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  <c r="T747" s="21" t="n">
        <v>1.28967902</v>
      </c>
      <c r="U747" s="22" t="n">
        <v>0.000112</v>
      </c>
      <c r="V747" s="23" t="n">
        <v>49391415.76</v>
      </c>
      <c r="W747" s="21" t="n">
        <v>1.37470886</v>
      </c>
      <c r="X747" s="22" t="n">
        <v>0.000167</v>
      </c>
      <c r="Y747" s="23" t="n">
        <v>17819836.07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  <c r="T748" s="21" t="n">
        <v>1.28953409</v>
      </c>
      <c r="U748" s="22" t="n">
        <v>0.000112</v>
      </c>
      <c r="V748" s="23" t="n">
        <v>49510105.94</v>
      </c>
      <c r="W748" s="21" t="n">
        <v>1.37447936</v>
      </c>
      <c r="X748" s="22" t="n">
        <v>0.000167</v>
      </c>
      <c r="Y748" s="23" t="n">
        <v>17801863.61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  <c r="T749" s="21" t="n">
        <v>1.28938935</v>
      </c>
      <c r="U749" s="22" t="n">
        <v>0.000112</v>
      </c>
      <c r="V749" s="23" t="n">
        <v>49908346.81</v>
      </c>
      <c r="W749" s="21" t="n">
        <v>1.3742505</v>
      </c>
      <c r="X749" s="22" t="n">
        <v>0.000169</v>
      </c>
      <c r="Y749" s="23" t="n">
        <v>17842294.9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  <c r="T750" s="21" t="n">
        <v>1.28924481</v>
      </c>
      <c r="U750" s="22" t="n">
        <v>0.000112</v>
      </c>
      <c r="V750" s="23" t="n">
        <v>50828711.85</v>
      </c>
      <c r="W750" s="21" t="n">
        <v>1.37401882</v>
      </c>
      <c r="X750" s="22" t="n">
        <v>0.000167</v>
      </c>
      <c r="Y750" s="23" t="n">
        <v>17801078.16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  <c r="T751" s="21" t="n">
        <v>1.28910042</v>
      </c>
      <c r="U751" s="22" t="n">
        <v>0.000112</v>
      </c>
      <c r="V751" s="23" t="n">
        <v>50010157.17</v>
      </c>
      <c r="W751" s="21" t="n">
        <v>1.37378949</v>
      </c>
      <c r="X751" s="22" t="n">
        <v>0.000167</v>
      </c>
      <c r="Y751" s="23" t="n">
        <v>17734357.41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  <c r="T752" s="21" t="n">
        <v>1.2889556</v>
      </c>
      <c r="U752" s="22" t="n">
        <v>0.000112</v>
      </c>
      <c r="V752" s="23" t="n">
        <v>50004538.9</v>
      </c>
      <c r="W752" s="21" t="n">
        <v>1.37356068</v>
      </c>
      <c r="X752" s="22" t="n">
        <v>0.000166</v>
      </c>
      <c r="Y752" s="23" t="n">
        <v>17740148.2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  <c r="T753" s="21" t="n">
        <v>1.28881128</v>
      </c>
      <c r="U753" s="22" t="n">
        <v>0.000111</v>
      </c>
      <c r="V753" s="23" t="n">
        <v>49998939.89</v>
      </c>
      <c r="W753" s="21" t="n">
        <v>1.37333205</v>
      </c>
      <c r="X753" s="22" t="n">
        <v>0.000167</v>
      </c>
      <c r="Y753" s="23" t="n">
        <v>17745508.41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  <c r="T754" s="21" t="n">
        <v>1.28866773</v>
      </c>
      <c r="U754" s="22" t="n">
        <v>0.000111</v>
      </c>
      <c r="V754" s="23" t="n">
        <v>49929194.37</v>
      </c>
      <c r="W754" s="21" t="n">
        <v>1.37310269</v>
      </c>
      <c r="X754" s="22" t="n">
        <v>0.000167</v>
      </c>
      <c r="Y754" s="23" t="n">
        <v>17735937.16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  <c r="T755" s="21" t="n">
        <v>1.28852432</v>
      </c>
      <c r="U755" s="22" t="n">
        <v>0.000111</v>
      </c>
      <c r="V755" s="23" t="n">
        <v>50006246.69</v>
      </c>
      <c r="W755" s="21" t="n">
        <v>1.37287392</v>
      </c>
      <c r="X755" s="22" t="n">
        <v>0.000167</v>
      </c>
      <c r="Y755" s="23" t="n">
        <v>18102861.74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  <c r="T756" s="21" t="n">
        <v>1.28838111</v>
      </c>
      <c r="U756" s="22" t="n">
        <v>0.000161</v>
      </c>
      <c r="V756" s="23" t="n">
        <v>50156065.11</v>
      </c>
      <c r="W756" s="21" t="n">
        <v>1.37264469</v>
      </c>
      <c r="X756" s="22" t="n">
        <v>0.00017</v>
      </c>
      <c r="Y756" s="23" t="n">
        <v>18073963.12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  <c r="T757" s="21" t="n">
        <v>1.28817324</v>
      </c>
      <c r="U757" s="22" t="n">
        <v>0.000112</v>
      </c>
      <c r="V757" s="23" t="n">
        <v>49823724.04</v>
      </c>
      <c r="W757" s="21" t="n">
        <v>1.37241134</v>
      </c>
      <c r="X757" s="22" t="n">
        <v>0.000167</v>
      </c>
      <c r="Y757" s="23" t="n">
        <v>18045627.61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  <c r="T758" s="21" t="n">
        <v>1.28802928</v>
      </c>
      <c r="U758" s="22" t="n">
        <v>0.000112</v>
      </c>
      <c r="V758" s="23" t="n">
        <v>50044016.58</v>
      </c>
      <c r="W758" s="21" t="n">
        <v>1.37218272</v>
      </c>
      <c r="X758" s="22" t="n">
        <v>0.000166</v>
      </c>
      <c r="Y758" s="23" t="n">
        <v>18056292.13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  <c r="T759" s="21" t="n">
        <v>1.28788523</v>
      </c>
      <c r="U759" s="22" t="n">
        <v>0.000113</v>
      </c>
      <c r="V759" s="23" t="n">
        <v>50038419.86</v>
      </c>
      <c r="W759" s="21" t="n">
        <v>1.37195481</v>
      </c>
      <c r="X759" s="22" t="n">
        <v>0.000167</v>
      </c>
      <c r="Y759" s="23" t="n">
        <v>18100939.87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  <c r="T760" s="21" t="n">
        <v>1.28774005</v>
      </c>
      <c r="U760" s="22" t="n">
        <v>0.000114</v>
      </c>
      <c r="V760" s="23" t="n">
        <v>50032779.39</v>
      </c>
      <c r="W760" s="21" t="n">
        <v>1.37172554</v>
      </c>
      <c r="X760" s="22" t="n">
        <v>0.000167</v>
      </c>
      <c r="Y760" s="23" t="n">
        <v>18108450.42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  <c r="T761" s="21" t="n">
        <v>1.28759349</v>
      </c>
      <c r="U761" s="22" t="n">
        <v>0.000113</v>
      </c>
      <c r="V761" s="23" t="n">
        <v>48942385.83</v>
      </c>
      <c r="W761" s="21" t="n">
        <v>1.37149612</v>
      </c>
      <c r="X761" s="22" t="n">
        <v>0.000162</v>
      </c>
      <c r="Y761" s="23" t="n">
        <v>18094841.98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  <c r="T762" s="21" t="n">
        <v>1.28744784</v>
      </c>
      <c r="U762" s="22" t="n">
        <v>0.000113</v>
      </c>
      <c r="V762" s="23" t="n">
        <v>49623030.17</v>
      </c>
      <c r="W762" s="21" t="n">
        <v>1.37127422</v>
      </c>
      <c r="X762" s="22" t="n">
        <v>0.000167</v>
      </c>
      <c r="Y762" s="23" t="n">
        <v>18090547.69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  <c r="T763" s="21" t="n">
        <v>1.28730261</v>
      </c>
      <c r="U763" s="22" t="n">
        <v>0.000112</v>
      </c>
      <c r="V763" s="23" t="n">
        <v>49245128.31</v>
      </c>
      <c r="W763" s="21" t="n">
        <v>1.37104563</v>
      </c>
      <c r="X763" s="22" t="n">
        <v>0.000167</v>
      </c>
      <c r="Y763" s="23" t="n">
        <v>18090592.84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  <c r="T764" s="21" t="n">
        <v>1.28715798</v>
      </c>
      <c r="U764" s="22" t="n">
        <v>0.000113</v>
      </c>
      <c r="V764" s="23" t="n">
        <v>48861726.04</v>
      </c>
      <c r="W764" s="21" t="n">
        <v>1.37081652</v>
      </c>
      <c r="X764" s="22" t="n">
        <v>0.000167</v>
      </c>
      <c r="Y764" s="23" t="n">
        <v>18089718.77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  <c r="T765" s="21" t="n">
        <v>1.28701314</v>
      </c>
      <c r="U765" s="22" t="n">
        <v>0.000113</v>
      </c>
      <c r="V765" s="23" t="n">
        <v>49091361.87</v>
      </c>
      <c r="W765" s="21" t="n">
        <v>1.37058825</v>
      </c>
      <c r="X765" s="22" t="n">
        <v>0.000166</v>
      </c>
      <c r="Y765" s="23" t="n">
        <v>18110485.85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  <c r="T766" s="21" t="n">
        <v>1.28686714</v>
      </c>
      <c r="U766" s="22" t="n">
        <v>0.000115</v>
      </c>
      <c r="V766" s="23" t="n">
        <v>49085792.72</v>
      </c>
      <c r="W766" s="21" t="n">
        <v>1.37036072</v>
      </c>
      <c r="X766" s="22" t="n">
        <v>0.000166</v>
      </c>
      <c r="Y766" s="23" t="n">
        <v>18181961.98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  <c r="T767" s="21" t="n">
        <v>1.28671978</v>
      </c>
      <c r="U767" s="22" t="n">
        <v>0.000114</v>
      </c>
      <c r="V767" s="23" t="n">
        <v>49080172.06</v>
      </c>
      <c r="W767" s="21" t="n">
        <v>1.37013318</v>
      </c>
      <c r="X767" s="22" t="n">
        <v>0.000168</v>
      </c>
      <c r="Y767" s="23" t="n">
        <v>18183874.8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  <c r="T768" s="21" t="n">
        <v>1.28657298</v>
      </c>
      <c r="U768" s="22" t="n">
        <v>0.000113</v>
      </c>
      <c r="V768" s="23" t="n">
        <v>49291758.38</v>
      </c>
      <c r="W768" s="21" t="n">
        <v>1.36990347</v>
      </c>
      <c r="X768" s="22" t="n">
        <v>0.000172</v>
      </c>
      <c r="Y768" s="23" t="n">
        <v>18183801.16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  <c r="T769" s="21" t="n">
        <v>1.28642756</v>
      </c>
      <c r="U769" s="22" t="n">
        <v>0.000114</v>
      </c>
      <c r="V769" s="23" t="n">
        <v>49801284.78</v>
      </c>
      <c r="W769" s="21" t="n">
        <v>1.36966857</v>
      </c>
      <c r="X769" s="22" t="n">
        <v>0.000168</v>
      </c>
      <c r="Y769" s="23" t="n">
        <v>18123192.95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  <c r="T770" s="21" t="n">
        <v>1.2862812</v>
      </c>
      <c r="U770" s="22" t="n">
        <v>0.000114</v>
      </c>
      <c r="V770" s="23" t="n">
        <v>50118530.2</v>
      </c>
      <c r="W770" s="21" t="n">
        <v>1.36943785</v>
      </c>
      <c r="X770" s="22" t="n">
        <v>0.00017</v>
      </c>
      <c r="Y770" s="23" t="n">
        <v>18120140.11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  <c r="T771" s="21" t="n">
        <v>1.28613475</v>
      </c>
      <c r="U771" s="22" t="n">
        <v>0.000137</v>
      </c>
      <c r="V771" s="23" t="n">
        <v>51542495.43</v>
      </c>
      <c r="W771" s="21" t="n">
        <v>1.36920532</v>
      </c>
      <c r="X771" s="22" t="n">
        <v>0.00017</v>
      </c>
      <c r="Y771" s="23" t="n">
        <v>18104735.79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  <c r="T772" s="21" t="n">
        <v>1.28595873</v>
      </c>
      <c r="U772" s="22" t="n">
        <v>0.000115</v>
      </c>
      <c r="V772" s="23" t="n">
        <v>52081741.84</v>
      </c>
      <c r="W772" s="21" t="n">
        <v>1.36897309</v>
      </c>
      <c r="X772" s="22" t="n">
        <v>0.000169</v>
      </c>
      <c r="Y772" s="23" t="n">
        <v>18076975.89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  <c r="T773" s="21" t="n">
        <v>1.28581112</v>
      </c>
      <c r="U773" s="22" t="n">
        <v>0.000115</v>
      </c>
      <c r="V773" s="23" t="n">
        <v>52075763.63</v>
      </c>
      <c r="W773" s="21" t="n">
        <v>1.36874179</v>
      </c>
      <c r="X773" s="22" t="n">
        <v>0.000168</v>
      </c>
      <c r="Y773" s="23" t="n">
        <v>18171417.96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  <c r="T774" s="21" t="n">
        <v>1.28566305</v>
      </c>
      <c r="U774" s="22" t="n">
        <v>0.000114</v>
      </c>
      <c r="V774" s="23" t="n">
        <v>52069766.84</v>
      </c>
      <c r="W774" s="21" t="n">
        <v>1.36851177</v>
      </c>
      <c r="X774" s="22" t="n">
        <v>0.000169</v>
      </c>
      <c r="Y774" s="23" t="n">
        <v>18174166.8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  <c r="T775" s="21" t="n">
        <v>1.28551623</v>
      </c>
      <c r="U775" s="22" t="n">
        <v>0.000115</v>
      </c>
      <c r="V775" s="23" t="n">
        <v>53005512.21</v>
      </c>
      <c r="W775" s="21" t="n">
        <v>1.36828047</v>
      </c>
      <c r="X775" s="22" t="n">
        <v>0.000169</v>
      </c>
      <c r="Y775" s="23" t="n">
        <v>18168744.26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  <c r="T776" s="21" t="n">
        <v>1.2853685</v>
      </c>
      <c r="U776" s="22" t="n">
        <v>0.000115</v>
      </c>
      <c r="V776" s="23" t="n">
        <v>52985541.22</v>
      </c>
      <c r="W776" s="21" t="n">
        <v>1.36804904</v>
      </c>
      <c r="X776" s="22" t="n">
        <v>0.000169</v>
      </c>
      <c r="Y776" s="23" t="n">
        <v>18154397.98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  <c r="T777" s="21" t="n">
        <v>1.2852204</v>
      </c>
      <c r="U777" s="22" t="n">
        <v>0.000115</v>
      </c>
      <c r="V777" s="23" t="n">
        <v>53028944.17</v>
      </c>
      <c r="W777" s="21" t="n">
        <v>1.3678182</v>
      </c>
      <c r="X777" s="22" t="n">
        <v>0.000175</v>
      </c>
      <c r="Y777" s="23" t="n">
        <v>18136991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  <c r="T778" s="21" t="n">
        <v>1.28507245</v>
      </c>
      <c r="U778" s="22" t="n">
        <v>0.000116</v>
      </c>
      <c r="V778" s="23" t="n">
        <v>53216739.7</v>
      </c>
      <c r="W778" s="21" t="n">
        <v>1.36757898</v>
      </c>
      <c r="X778" s="22" t="n">
        <v>0.00017</v>
      </c>
      <c r="Y778" s="23" t="n">
        <v>18134640.46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  <c r="T779" s="21" t="n">
        <v>1.28492301</v>
      </c>
      <c r="U779" s="22" t="n">
        <v>0.000117</v>
      </c>
      <c r="V779" s="23" t="n">
        <v>52015554.82</v>
      </c>
      <c r="W779" s="21" t="n">
        <v>1.36734713</v>
      </c>
      <c r="X779" s="22" t="n">
        <v>0.000169</v>
      </c>
      <c r="Y779" s="23" t="n">
        <v>18086573.66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  <c r="T780" s="21" t="n">
        <v>1.28477267</v>
      </c>
      <c r="U780" s="22" t="n">
        <v>0.000117</v>
      </c>
      <c r="V780" s="23" t="n">
        <v>52009468.92</v>
      </c>
      <c r="W780" s="21" t="n">
        <v>1.36711565</v>
      </c>
      <c r="X780" s="22" t="n">
        <v>0.000169</v>
      </c>
      <c r="Y780" s="23" t="n">
        <v>18108740.42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  <c r="T781" s="21" t="n">
        <v>1.28462273</v>
      </c>
      <c r="U781" s="22" t="n">
        <v>0.000117</v>
      </c>
      <c r="V781" s="23" t="n">
        <v>52003399.05</v>
      </c>
      <c r="W781" s="21" t="n">
        <v>1.36688488</v>
      </c>
      <c r="X781" s="22" t="n">
        <v>0.000168</v>
      </c>
      <c r="Y781" s="23" t="n">
        <v>18139016.6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  <c r="T782" s="21" t="n">
        <v>1.28447262</v>
      </c>
      <c r="U782" s="22" t="n">
        <v>0.000117</v>
      </c>
      <c r="V782" s="23" t="n">
        <v>51997322.12</v>
      </c>
      <c r="W782" s="21" t="n">
        <v>1.36665463</v>
      </c>
      <c r="X782" s="22" t="n">
        <v>0.000169</v>
      </c>
      <c r="Y782" s="23" t="n">
        <v>18138881.36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  <c r="T783" s="21" t="n">
        <v>1.28432252</v>
      </c>
      <c r="U783" s="22" t="n">
        <v>0.000117</v>
      </c>
      <c r="V783" s="23" t="n">
        <v>52443833.3</v>
      </c>
      <c r="W783" s="21" t="n">
        <v>1.36642434</v>
      </c>
      <c r="X783" s="22" t="n">
        <v>0.000168</v>
      </c>
      <c r="Y783" s="23" t="n">
        <v>18125752.47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  <c r="T784" s="21" t="n">
        <v>1.28417281</v>
      </c>
      <c r="U784" s="22" t="n">
        <v>0.000117</v>
      </c>
      <c r="V784" s="23" t="n">
        <v>52908584.31</v>
      </c>
      <c r="W784" s="21" t="n">
        <v>1.3661946</v>
      </c>
      <c r="X784" s="22" t="n">
        <v>0.000169</v>
      </c>
      <c r="Y784" s="23" t="n">
        <v>18116849.41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  <c r="T785" s="21" t="n">
        <v>1.28402261</v>
      </c>
      <c r="U785" s="22" t="n">
        <v>0.00013</v>
      </c>
      <c r="V785" s="23" t="n">
        <v>52757284.14</v>
      </c>
      <c r="W785" s="21" t="n">
        <v>1.36596424</v>
      </c>
      <c r="X785" s="22" t="n">
        <v>0.000165</v>
      </c>
      <c r="Y785" s="23" t="n">
        <v>18114135.62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  <c r="T786" s="21" t="n">
        <v>1.28385551</v>
      </c>
      <c r="U786" s="22" t="n">
        <v>0.000117</v>
      </c>
      <c r="V786" s="23" t="n">
        <v>52076835.28</v>
      </c>
      <c r="W786" s="21" t="n">
        <v>1.36573916</v>
      </c>
      <c r="X786" s="22" t="n">
        <v>0.000162</v>
      </c>
      <c r="Y786" s="23" t="n">
        <v>18114095.02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  <c r="T787" s="21" t="n">
        <v>1.28370591</v>
      </c>
      <c r="U787" s="22" t="n">
        <v>0.000116</v>
      </c>
      <c r="V787" s="23" t="n">
        <v>52070767.29</v>
      </c>
      <c r="W787" s="21" t="n">
        <v>1.3655183</v>
      </c>
      <c r="X787" s="22" t="n">
        <v>0.000167</v>
      </c>
      <c r="Y787" s="23" t="n">
        <v>18125522.98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  <c r="T788" s="21" t="n">
        <v>1.28355659</v>
      </c>
      <c r="U788" s="22" t="n">
        <v>0.000116</v>
      </c>
      <c r="V788" s="23" t="n">
        <v>52064710.42</v>
      </c>
      <c r="W788" s="21" t="n">
        <v>1.36529057</v>
      </c>
      <c r="X788" s="22" t="n">
        <v>0.000166</v>
      </c>
      <c r="Y788" s="23" t="n">
        <v>18148348.12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  <c r="T789" s="21" t="n">
        <v>1.2834077</v>
      </c>
      <c r="U789" s="22" t="n">
        <v>0.000115</v>
      </c>
      <c r="V789" s="23" t="n">
        <v>51488025.58</v>
      </c>
      <c r="W789" s="21" t="n">
        <v>1.36506402</v>
      </c>
      <c r="X789" s="22" t="n">
        <v>0.00016</v>
      </c>
      <c r="Y789" s="23" t="n">
        <v>18130239.78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  <c r="T790" s="21" t="n">
        <v>1.28326043</v>
      </c>
      <c r="U790" s="22" t="n">
        <v>0.000115</v>
      </c>
      <c r="V790" s="23" t="n">
        <v>50307587.6</v>
      </c>
      <c r="W790" s="21" t="n">
        <v>1.36484571</v>
      </c>
      <c r="X790" s="22" t="n">
        <v>0.000164</v>
      </c>
      <c r="Y790" s="23" t="n">
        <v>18122341.06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  <c r="T791" s="21" t="n">
        <v>1.28311314</v>
      </c>
      <c r="U791" s="22" t="n">
        <v>0.000112</v>
      </c>
      <c r="V791" s="23" t="n">
        <v>50301813.47</v>
      </c>
      <c r="W791" s="21" t="n">
        <v>1.36462197</v>
      </c>
      <c r="X791" s="22" t="n">
        <v>0.000163</v>
      </c>
      <c r="Y791" s="23" t="n">
        <v>18138257.2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  <c r="T792" s="21" t="n">
        <v>1.28296884</v>
      </c>
      <c r="U792" s="22" t="n">
        <v>0.000113</v>
      </c>
      <c r="V792" s="23" t="n">
        <v>51481968.77</v>
      </c>
      <c r="W792" s="21" t="n">
        <v>1.36440014</v>
      </c>
      <c r="X792" s="22" t="n">
        <v>0.000163</v>
      </c>
      <c r="Y792" s="23" t="n">
        <v>18187396.59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  <c r="T793" s="21" t="n">
        <v>1.28282434</v>
      </c>
      <c r="U793" s="22" t="n">
        <v>0.000113</v>
      </c>
      <c r="V793" s="23" t="n">
        <v>51304631.74</v>
      </c>
      <c r="W793" s="21" t="n">
        <v>1.36417799</v>
      </c>
      <c r="X793" s="22" t="n">
        <v>0.000163</v>
      </c>
      <c r="Y793" s="23" t="n">
        <v>18117391.11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  <c r="T794" s="21" t="n">
        <v>1.28267957</v>
      </c>
      <c r="U794" s="22" t="n">
        <v>0.000113</v>
      </c>
      <c r="V794" s="23" t="n">
        <v>51298841.94</v>
      </c>
      <c r="W794" s="21" t="n">
        <v>1.36395542</v>
      </c>
      <c r="X794" s="22" t="n">
        <v>0.000162</v>
      </c>
      <c r="Y794" s="23" t="n">
        <v>18119294.36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  <c r="T795" s="21" t="n">
        <v>1.28253484</v>
      </c>
      <c r="U795" s="22" t="n">
        <v>0.000112</v>
      </c>
      <c r="V795" s="23" t="n">
        <v>51293053.85</v>
      </c>
      <c r="W795" s="21" t="n">
        <v>1.36373468</v>
      </c>
      <c r="X795" s="22" t="n">
        <v>0.000162</v>
      </c>
      <c r="Y795" s="23" t="n">
        <v>18148200.26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  <c r="T796" s="21" t="n">
        <v>1.28239104</v>
      </c>
      <c r="U796" s="22" t="n">
        <v>0.000113</v>
      </c>
      <c r="V796" s="23" t="n">
        <v>52297815.69</v>
      </c>
      <c r="W796" s="21" t="n">
        <v>1.3635132</v>
      </c>
      <c r="X796" s="22" t="n">
        <v>0.000169</v>
      </c>
      <c r="Y796" s="23" t="n">
        <v>17645334.09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  <c r="T797" s="21" t="n">
        <v>1.28224559</v>
      </c>
      <c r="U797" s="22" t="n">
        <v>0.000114</v>
      </c>
      <c r="V797" s="23" t="n">
        <v>51038226.87</v>
      </c>
      <c r="W797" s="21" t="n">
        <v>1.36328278</v>
      </c>
      <c r="X797" s="22" t="n">
        <v>0.000163</v>
      </c>
      <c r="Y797" s="23" t="n">
        <v>17583362.14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  <c r="T798" s="21" t="n">
        <v>1.28209929</v>
      </c>
      <c r="U798" s="22" t="n">
        <v>0.000113</v>
      </c>
      <c r="V798" s="23" t="n">
        <v>50713492.05</v>
      </c>
      <c r="W798" s="21" t="n">
        <v>1.36306066</v>
      </c>
      <c r="X798" s="22" t="n">
        <v>0.000172</v>
      </c>
      <c r="Y798" s="23" t="n">
        <v>17542740.57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  <c r="T799" s="21" t="n">
        <v>1.28195478</v>
      </c>
      <c r="U799" s="22" t="n">
        <v>0.000112</v>
      </c>
      <c r="V799" s="23" t="n">
        <v>52700712.46</v>
      </c>
      <c r="W799" s="21" t="n">
        <v>1.36282655</v>
      </c>
      <c r="X799" s="22" t="n">
        <v>0.000163</v>
      </c>
      <c r="Y799" s="23" t="n">
        <v>17508014.06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  <c r="T800" s="21" t="n">
        <v>1.28181165</v>
      </c>
      <c r="U800" s="22" t="n">
        <v>0.000112</v>
      </c>
      <c r="V800" s="23" t="n">
        <v>53350934.33</v>
      </c>
      <c r="W800" s="21" t="n">
        <v>1.36260417</v>
      </c>
      <c r="X800" s="22" t="n">
        <v>0.000163</v>
      </c>
      <c r="Y800" s="23" t="n">
        <v>17550364.59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  <c r="T801" s="21" t="n">
        <v>1.28166824</v>
      </c>
      <c r="U801" s="22" t="n">
        <v>0.000112</v>
      </c>
      <c r="V801" s="23" t="n">
        <v>53344965.15</v>
      </c>
      <c r="W801" s="21" t="n">
        <v>1.3623819</v>
      </c>
      <c r="X801" s="22" t="n">
        <v>0.000163</v>
      </c>
      <c r="Y801" s="23" t="n">
        <v>17554448.21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  <c r="T802" s="21" t="n">
        <v>1.28152485</v>
      </c>
      <c r="U802" s="22" t="n">
        <v>0.000111</v>
      </c>
      <c r="V802" s="23" t="n">
        <v>53338996.95</v>
      </c>
      <c r="W802" s="21" t="n">
        <v>1.36216051</v>
      </c>
      <c r="X802" s="22" t="n">
        <v>0.000163</v>
      </c>
      <c r="Y802" s="23" t="n">
        <v>17560086.66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  <c r="T803" s="21" t="n">
        <v>1.281382</v>
      </c>
      <c r="U803" s="22" t="n">
        <v>0.000112</v>
      </c>
      <c r="V803" s="23" t="n">
        <v>53234307.19</v>
      </c>
      <c r="W803" s="21" t="n">
        <v>1.36193907</v>
      </c>
      <c r="X803" s="22" t="n">
        <v>0.000162</v>
      </c>
      <c r="Y803" s="23" t="n">
        <v>17577988.85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  <c r="T804" s="21" t="n">
        <v>1.28123858</v>
      </c>
      <c r="U804" s="22" t="n">
        <v>0.000112</v>
      </c>
      <c r="V804" s="23" t="n">
        <v>53006742.91</v>
      </c>
      <c r="W804" s="21" t="n">
        <v>1.36171881</v>
      </c>
      <c r="X804" s="22" t="n">
        <v>0.000161</v>
      </c>
      <c r="Y804" s="23" t="n">
        <v>17567265.76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  <c r="T805" s="21" t="n">
        <v>1.28109479</v>
      </c>
      <c r="U805" s="22" t="n">
        <v>0.000113</v>
      </c>
      <c r="V805" s="23" t="n">
        <v>52176745.41</v>
      </c>
      <c r="W805" s="21" t="n">
        <v>1.36149947</v>
      </c>
      <c r="X805" s="22" t="n">
        <v>0.000162</v>
      </c>
      <c r="Y805" s="23" t="n">
        <v>17807311.44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  <c r="T806" s="21" t="n">
        <v>1.28094949</v>
      </c>
      <c r="U806" s="22" t="n">
        <v>0.00011</v>
      </c>
      <c r="V806" s="23" t="n">
        <v>51263410.99</v>
      </c>
      <c r="W806" s="21" t="n">
        <v>1.36127925</v>
      </c>
      <c r="X806" s="22" t="n">
        <v>0.000165</v>
      </c>
      <c r="Y806" s="23" t="n">
        <v>17787232.95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  <c r="T807" s="21" t="n">
        <v>1.28080854</v>
      </c>
      <c r="U807" s="22" t="n">
        <v>0.00011</v>
      </c>
      <c r="V807" s="23" t="n">
        <v>52890160.06</v>
      </c>
      <c r="W807" s="21" t="n">
        <v>1.36105492</v>
      </c>
      <c r="X807" s="22" t="n">
        <v>0.000162</v>
      </c>
      <c r="Y807" s="23" t="n">
        <v>17781775.52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  <c r="T808" s="21" t="n">
        <v>1.28066757</v>
      </c>
      <c r="U808" s="22" t="n">
        <v>0.000112</v>
      </c>
      <c r="V808" s="23" t="n">
        <v>52884338.59</v>
      </c>
      <c r="W808" s="21" t="n">
        <v>1.36083514</v>
      </c>
      <c r="X808" s="22" t="n">
        <v>0.000162</v>
      </c>
      <c r="Y808" s="23" t="n">
        <v>17785862.77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  <c r="T809" s="21" t="n">
        <v>1.28052412</v>
      </c>
      <c r="U809" s="22" t="n">
        <v>0.000113</v>
      </c>
      <c r="V809" s="23" t="n">
        <v>52878414.8</v>
      </c>
      <c r="W809" s="21" t="n">
        <v>1.36061511</v>
      </c>
      <c r="X809" s="22" t="n">
        <v>0.000165</v>
      </c>
      <c r="Y809" s="23" t="n">
        <v>17812331.3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  <c r="T810" s="21" t="n">
        <v>1.28037989</v>
      </c>
      <c r="U810" s="22" t="n">
        <v>0.000112</v>
      </c>
      <c r="V810" s="23" t="n">
        <v>53001395.14</v>
      </c>
      <c r="W810" s="21" t="n">
        <v>1.36039118</v>
      </c>
      <c r="X810" s="22" t="n">
        <v>0.000162</v>
      </c>
      <c r="Y810" s="23" t="n">
        <v>17785451.37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  <c r="T811" s="21" t="n">
        <v>1.28023657</v>
      </c>
      <c r="U811" s="22" t="n">
        <v>0.000111</v>
      </c>
      <c r="V811" s="23" t="n">
        <v>53265061.6</v>
      </c>
      <c r="W811" s="21" t="n">
        <v>1.36017116</v>
      </c>
      <c r="X811" s="22" t="n">
        <v>0.000161</v>
      </c>
      <c r="Y811" s="23" t="n">
        <v>17769162.47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  <c r="T812" s="21" t="n">
        <v>1.28009427</v>
      </c>
      <c r="U812" s="22" t="n">
        <v>0.000112</v>
      </c>
      <c r="V812" s="23" t="n">
        <v>53616375.01</v>
      </c>
      <c r="W812" s="21" t="n">
        <v>1.35995186</v>
      </c>
      <c r="X812" s="22" t="n">
        <v>0.000161</v>
      </c>
      <c r="Y812" s="23" t="n">
        <v>17738352.8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  <c r="T813" s="21" t="n">
        <v>1.27995057</v>
      </c>
      <c r="U813" s="22" t="n">
        <v>0.000112</v>
      </c>
      <c r="V813" s="23" t="n">
        <v>52962093.15</v>
      </c>
      <c r="W813" s="21" t="n">
        <v>1.35973239</v>
      </c>
      <c r="X813" s="22" t="n">
        <v>0.000161</v>
      </c>
      <c r="Y813" s="23" t="n">
        <v>17776962.09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  <c r="T814" s="21" t="n">
        <v>1.27980685</v>
      </c>
      <c r="U814" s="22" t="n">
        <v>0.000113</v>
      </c>
      <c r="V814" s="23" t="n">
        <v>53097881.87</v>
      </c>
      <c r="W814" s="21" t="n">
        <v>1.35951307</v>
      </c>
      <c r="X814" s="22" t="n">
        <v>0.00016</v>
      </c>
      <c r="Y814" s="23" t="n">
        <v>17772561.75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  <c r="T815" s="21" t="n">
        <v>1.27966254</v>
      </c>
      <c r="U815" s="22" t="n">
        <v>0.000113</v>
      </c>
      <c r="V815" s="23" t="n">
        <v>53091894.73</v>
      </c>
      <c r="W815" s="21" t="n">
        <v>1.35929513</v>
      </c>
      <c r="X815" s="22" t="n">
        <v>0.000161</v>
      </c>
      <c r="Y815" s="23" t="n">
        <v>17826524.77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  <c r="T816" s="21" t="n">
        <v>1.27951811</v>
      </c>
      <c r="U816" s="22" t="n">
        <v>0.000112</v>
      </c>
      <c r="V816" s="23" t="n">
        <v>53085902.46</v>
      </c>
      <c r="W816" s="21" t="n">
        <v>1.35907593</v>
      </c>
      <c r="X816" s="22" t="n">
        <v>0.000161</v>
      </c>
      <c r="Y816" s="23" t="n">
        <v>17830840.38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  <c r="T817" s="21" t="n">
        <v>1.27937434</v>
      </c>
      <c r="U817" s="22" t="n">
        <v>0.000112</v>
      </c>
      <c r="V817" s="23" t="n">
        <v>53058725.6</v>
      </c>
      <c r="W817" s="21" t="n">
        <v>1.35885696</v>
      </c>
      <c r="X817" s="22" t="n">
        <v>0.00016</v>
      </c>
      <c r="Y817" s="23" t="n">
        <v>17826910.55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  <c r="T818" s="21" t="n">
        <v>1.27923128</v>
      </c>
      <c r="U818" s="22" t="n">
        <v>0.000111</v>
      </c>
      <c r="V818" s="23" t="n">
        <v>53147545.56</v>
      </c>
      <c r="W818" s="21" t="n">
        <v>1.35863916</v>
      </c>
      <c r="X818" s="22" t="n">
        <v>0.000166</v>
      </c>
      <c r="Y818" s="23" t="n">
        <v>17760063.39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  <c r="T819" s="21" t="n">
        <v>1.27908896</v>
      </c>
      <c r="U819" s="22" t="n">
        <v>0.000162</v>
      </c>
      <c r="V819" s="23" t="n">
        <v>53788100.05</v>
      </c>
      <c r="W819" s="21" t="n">
        <v>1.35841378</v>
      </c>
      <c r="X819" s="22" t="n">
        <v>0.000167</v>
      </c>
      <c r="Y819" s="23" t="n">
        <v>17770544.54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  <c r="T820" s="21" t="n">
        <v>1.27888221</v>
      </c>
      <c r="U820" s="22" t="n">
        <v>0.000109</v>
      </c>
      <c r="V820" s="23" t="n">
        <v>53629974.84</v>
      </c>
      <c r="W820" s="21" t="n">
        <v>1.35818761</v>
      </c>
      <c r="X820" s="22" t="n">
        <v>0.000163</v>
      </c>
      <c r="Y820" s="23" t="n">
        <v>17732048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  <c r="T821" s="21" t="n">
        <v>1.27874346</v>
      </c>
      <c r="U821" s="22" t="n">
        <v>0.000113</v>
      </c>
      <c r="V821" s="23" t="n">
        <v>52141420.86</v>
      </c>
      <c r="W821" s="21" t="n">
        <v>1.35796615</v>
      </c>
      <c r="X821" s="22" t="n">
        <v>0.000162</v>
      </c>
      <c r="Y821" s="23" t="n">
        <v>17717823.55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  <c r="T822" s="21" t="n">
        <v>1.27859892</v>
      </c>
      <c r="U822" s="22" t="n">
        <v>0.000113</v>
      </c>
      <c r="V822" s="23" t="n">
        <v>52135527.27</v>
      </c>
      <c r="W822" s="21" t="n">
        <v>1.35774624</v>
      </c>
      <c r="X822" s="22" t="n">
        <v>0.000162</v>
      </c>
      <c r="Y822" s="23" t="n">
        <v>17721645.02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  <c r="T823" s="21" t="n">
        <v>1.2784544</v>
      </c>
      <c r="U823" s="22" t="n">
        <v>0.000113</v>
      </c>
      <c r="V823" s="23" t="n">
        <v>52129634.05</v>
      </c>
      <c r="W823" s="21" t="n">
        <v>1.35752652</v>
      </c>
      <c r="X823" s="22" t="n">
        <v>0.000162</v>
      </c>
      <c r="Y823" s="23" t="n">
        <v>17718895.45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  <c r="T824" s="21" t="n">
        <v>1.27830987</v>
      </c>
      <c r="U824" s="22" t="n">
        <v>0.000113</v>
      </c>
      <c r="V824" s="23" t="n">
        <v>52123740.77</v>
      </c>
      <c r="W824" s="21" t="n">
        <v>1.35730625</v>
      </c>
      <c r="X824" s="22" t="n">
        <v>0.000162</v>
      </c>
      <c r="Y824" s="23" t="n">
        <v>17716375.1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  <c r="T825" s="21" t="n">
        <v>1.27816535</v>
      </c>
      <c r="U825" s="22" t="n">
        <v>0.000112</v>
      </c>
      <c r="V825" s="23" t="n">
        <v>52117847.91</v>
      </c>
      <c r="W825" s="21" t="n">
        <v>1.35708604</v>
      </c>
      <c r="X825" s="22" t="n">
        <v>0.000161</v>
      </c>
      <c r="Y825" s="23" t="n">
        <v>17716145.21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  <c r="T826" s="21" t="n">
        <v>1.27802198</v>
      </c>
      <c r="U826" s="22" t="n">
        <v>0.000112</v>
      </c>
      <c r="V826" s="23" t="n">
        <v>52112002.11</v>
      </c>
      <c r="W826" s="21" t="n">
        <v>1.35686731</v>
      </c>
      <c r="X826" s="22" t="n">
        <v>0.000161</v>
      </c>
      <c r="Y826" s="23" t="n">
        <v>17722586.34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  <c r="T827" s="21" t="n">
        <v>1.27787826</v>
      </c>
      <c r="U827" s="22" t="n">
        <v>0.000113</v>
      </c>
      <c r="V827" s="23" t="n">
        <v>51181614.07</v>
      </c>
      <c r="W827" s="21" t="n">
        <v>1.35664946</v>
      </c>
      <c r="X827" s="22" t="n">
        <v>0.000162</v>
      </c>
      <c r="Y827" s="23" t="n">
        <v>17713003.03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  <c r="T828" s="21" t="n">
        <v>1.27773357</v>
      </c>
      <c r="U828" s="22" t="n">
        <v>0.000113</v>
      </c>
      <c r="V828" s="23" t="n">
        <v>53753482.69</v>
      </c>
      <c r="W828" s="21" t="n">
        <v>1.35642941</v>
      </c>
      <c r="X828" s="22" t="n">
        <v>0.000162</v>
      </c>
      <c r="Y828" s="23" t="n">
        <v>17648952.66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  <c r="T829" s="21" t="n">
        <v>1.27758892</v>
      </c>
      <c r="U829" s="22" t="n">
        <v>0.000113</v>
      </c>
      <c r="V829" s="23" t="n">
        <v>53747397.7</v>
      </c>
      <c r="W829" s="21" t="n">
        <v>1.35620965</v>
      </c>
      <c r="X829" s="22" t="n">
        <v>0.000162</v>
      </c>
      <c r="Y829" s="23" t="n">
        <v>17654990.77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  <c r="T830" s="21" t="n">
        <v>1.27744468</v>
      </c>
      <c r="U830" s="22" t="n">
        <v>0.000113</v>
      </c>
      <c r="V830" s="23" t="n">
        <v>53741329.31</v>
      </c>
      <c r="W830" s="21" t="n">
        <v>1.35599055</v>
      </c>
      <c r="X830" s="22" t="n">
        <v>0.000163</v>
      </c>
      <c r="Y830" s="23" t="n">
        <v>17652256.65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  <c r="T831" s="21" t="n">
        <v>1.27730005</v>
      </c>
      <c r="U831" s="22" t="n">
        <v>0.000113</v>
      </c>
      <c r="V831" s="23" t="n">
        <v>53722082.12</v>
      </c>
      <c r="W831" s="21" t="n">
        <v>1.35576945</v>
      </c>
      <c r="X831" s="22" t="n">
        <v>0.000163</v>
      </c>
      <c r="Y831" s="23" t="n">
        <v>17645777.95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  <c r="T832" s="21" t="n">
        <v>1.27715611</v>
      </c>
      <c r="U832" s="22" t="n">
        <v>0.000116</v>
      </c>
      <c r="V832" s="23" t="n">
        <v>54222055.65</v>
      </c>
      <c r="W832" s="21" t="n">
        <v>1.3555484</v>
      </c>
      <c r="X832" s="22" t="n">
        <v>0.000172</v>
      </c>
      <c r="Y832" s="23" t="n">
        <v>17341646.03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  <c r="T833" s="21" t="n">
        <v>1.27700735</v>
      </c>
      <c r="U833" s="22" t="n">
        <v>0.000112</v>
      </c>
      <c r="V833" s="23" t="n">
        <v>54728096.92</v>
      </c>
      <c r="W833" s="21" t="n">
        <v>1.35531582</v>
      </c>
      <c r="X833" s="22" t="n">
        <v>0.000163</v>
      </c>
      <c r="Y833" s="23" t="n">
        <v>17350141.37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  <c r="T834" s="21" t="n">
        <v>1.27686434</v>
      </c>
      <c r="U834" s="22" t="n">
        <v>0.000112</v>
      </c>
      <c r="V834" s="23" t="n">
        <v>54952045.07</v>
      </c>
      <c r="W834" s="21" t="n">
        <v>1.35509518</v>
      </c>
      <c r="X834" s="22" t="n">
        <v>0.000165</v>
      </c>
      <c r="Y834" s="23" t="n">
        <v>17362082.56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  <c r="T835" s="21" t="n">
        <v>1.2767213</v>
      </c>
      <c r="U835" s="22" t="n">
        <v>0.000112</v>
      </c>
      <c r="V835" s="23" t="n">
        <v>54279451.1</v>
      </c>
      <c r="W835" s="21" t="n">
        <v>1.3548719</v>
      </c>
      <c r="X835" s="22" t="n">
        <v>0.000166</v>
      </c>
      <c r="Y835" s="23" t="n">
        <v>17392879.48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  <c r="T836" s="21" t="n">
        <v>1.27657813</v>
      </c>
      <c r="U836" s="22" t="n">
        <v>0.000112</v>
      </c>
      <c r="V836" s="23" t="n">
        <v>54273364.29</v>
      </c>
      <c r="W836" s="21" t="n">
        <v>1.35464739</v>
      </c>
      <c r="X836" s="22" t="n">
        <v>0.000166</v>
      </c>
      <c r="Y836" s="23" t="n">
        <v>17391306.54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  <c r="T837" s="21" t="n">
        <v>1.27643515</v>
      </c>
      <c r="U837" s="22" t="n">
        <v>0.000113</v>
      </c>
      <c r="V837" s="23" t="n">
        <v>54267285.42</v>
      </c>
      <c r="W837" s="21" t="n">
        <v>1.35442295</v>
      </c>
      <c r="X837" s="22" t="n">
        <v>0.00016</v>
      </c>
      <c r="Y837" s="23" t="n">
        <v>17390998.52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  <c r="T838" s="21" t="n">
        <v>1.2762913</v>
      </c>
      <c r="U838" s="22" t="n">
        <v>0.000111</v>
      </c>
      <c r="V838" s="23" t="n">
        <v>53713419.81</v>
      </c>
      <c r="W838" s="21" t="n">
        <v>1.35420686</v>
      </c>
      <c r="X838" s="22" t="n">
        <v>0.000162</v>
      </c>
      <c r="Y838" s="23" t="n">
        <v>18297036.71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  <c r="T839" s="21" t="n">
        <v>1.27614976</v>
      </c>
      <c r="U839" s="22" t="n">
        <v>0.00011</v>
      </c>
      <c r="V839" s="23" t="n">
        <v>54310519.85</v>
      </c>
      <c r="W839" s="21" t="n">
        <v>1.35398782</v>
      </c>
      <c r="X839" s="22" t="n">
        <v>0.000162</v>
      </c>
      <c r="Y839" s="23" t="n">
        <v>18281079.26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  <c r="T840" s="21" t="n">
        <v>1.27600913</v>
      </c>
      <c r="U840" s="22" t="n">
        <v>0.000104</v>
      </c>
      <c r="V840" s="23" t="n">
        <v>55976737.76</v>
      </c>
      <c r="W840" s="21" t="n">
        <v>1.35376809</v>
      </c>
      <c r="X840" s="22" t="n">
        <v>0.000162</v>
      </c>
      <c r="Y840" s="23" t="n">
        <v>18270113.9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  <c r="T841" s="21" t="n">
        <v>1.2758769</v>
      </c>
      <c r="U841" s="22" t="n">
        <v>0.000111</v>
      </c>
      <c r="V841" s="23" t="n">
        <v>55215944.92</v>
      </c>
      <c r="W841" s="21" t="n">
        <v>1.35354833</v>
      </c>
      <c r="X841" s="22" t="n">
        <v>0.000162</v>
      </c>
      <c r="Y841" s="23" t="n">
        <v>18246094.22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  <c r="T842" s="21" t="n">
        <v>1.27573572</v>
      </c>
      <c r="U842" s="22" t="n">
        <v>0.00011</v>
      </c>
      <c r="V842" s="23" t="n">
        <v>53215868.13</v>
      </c>
      <c r="W842" s="21" t="n">
        <v>1.35332904</v>
      </c>
      <c r="X842" s="22" t="n">
        <v>0.000162</v>
      </c>
      <c r="Y842" s="23" t="n">
        <v>18246631.63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  <c r="T843" s="21" t="n">
        <v>1.27559484</v>
      </c>
      <c r="U843" s="22" t="n">
        <v>0.000111</v>
      </c>
      <c r="V843" s="23" t="n">
        <v>53209991.37</v>
      </c>
      <c r="W843" s="21" t="n">
        <v>1.35310941</v>
      </c>
      <c r="X843" s="22" t="n">
        <v>0.000162</v>
      </c>
      <c r="Y843" s="23" t="n">
        <v>18260165.54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  <c r="T844" s="21" t="n">
        <v>1.27545387</v>
      </c>
      <c r="U844" s="22" t="n">
        <v>0.000111</v>
      </c>
      <c r="V844" s="23" t="n">
        <v>53204111.04</v>
      </c>
      <c r="W844" s="21" t="n">
        <v>1.35288986</v>
      </c>
      <c r="X844" s="22" t="n">
        <v>0.000166</v>
      </c>
      <c r="Y844" s="23" t="n">
        <v>18261251.34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  <c r="T845" s="21" t="n">
        <v>1.27531206</v>
      </c>
      <c r="U845" s="22" t="n">
        <v>0.000113</v>
      </c>
      <c r="V845" s="23" t="n">
        <v>53121300.87</v>
      </c>
      <c r="W845" s="21" t="n">
        <v>1.35266561</v>
      </c>
      <c r="X845" s="22" t="n">
        <v>0.00016</v>
      </c>
      <c r="Y845" s="23" t="n">
        <v>18250799.52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  <c r="T846" s="21" t="n">
        <v>1.27516747</v>
      </c>
      <c r="U846" s="22" t="n">
        <v>0.000111</v>
      </c>
      <c r="V846" s="23" t="n">
        <v>51631245.8</v>
      </c>
      <c r="W846" s="21" t="n">
        <v>1.35244904</v>
      </c>
      <c r="X846" s="22" t="n">
        <v>0.000162</v>
      </c>
      <c r="Y846" s="23" t="n">
        <v>18519762.48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  <c r="T847" s="21" t="n">
        <v>1.27502606</v>
      </c>
      <c r="U847" s="22" t="n">
        <v>0.000112</v>
      </c>
      <c r="V847" s="23" t="n">
        <v>52958119.7</v>
      </c>
      <c r="W847" s="21" t="n">
        <v>1.35223034</v>
      </c>
      <c r="X847" s="22" t="n">
        <v>0.000163</v>
      </c>
      <c r="Y847" s="23" t="n">
        <v>18479333.96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  <c r="T848" s="21" t="n">
        <v>1.27488341</v>
      </c>
      <c r="U848" s="22" t="n">
        <v>0.00016</v>
      </c>
      <c r="V848" s="23" t="n">
        <v>50808865.67</v>
      </c>
      <c r="W848" s="21" t="n">
        <v>1.35200984</v>
      </c>
      <c r="X848" s="22" t="n">
        <v>0.000199</v>
      </c>
      <c r="Y848" s="23" t="n">
        <v>18465170.55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  <c r="T849" s="21" t="n">
        <v>1.27467903</v>
      </c>
      <c r="U849" s="22" t="n">
        <v>0.000111</v>
      </c>
      <c r="V849" s="23" t="n">
        <v>50771068.29</v>
      </c>
      <c r="W849" s="21" t="n">
        <v>1.35174101</v>
      </c>
      <c r="X849" s="22" t="n">
        <v>0.000161</v>
      </c>
      <c r="Y849" s="23" t="n">
        <v>18450159.3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  <c r="T850" s="21" t="n">
        <v>1.27453775</v>
      </c>
      <c r="U850" s="22" t="n">
        <v>0.00011</v>
      </c>
      <c r="V850" s="23" t="n">
        <v>50765440.92</v>
      </c>
      <c r="W850" s="21" t="n">
        <v>1.35152349</v>
      </c>
      <c r="X850" s="22" t="n">
        <v>0.000161</v>
      </c>
      <c r="Y850" s="23" t="n">
        <v>18449763.44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  <c r="T851" s="21" t="n">
        <v>1.27439706</v>
      </c>
      <c r="U851" s="22" t="n">
        <v>0.000111</v>
      </c>
      <c r="V851" s="23" t="n">
        <v>50759837.02</v>
      </c>
      <c r="W851" s="21" t="n">
        <v>1.35130542</v>
      </c>
      <c r="X851" s="22" t="n">
        <v>0.000162</v>
      </c>
      <c r="Y851" s="23" t="n">
        <v>18457746.11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  <c r="T852" s="21" t="n">
        <v>1.274256</v>
      </c>
      <c r="U852" s="22" t="n">
        <v>0.000112</v>
      </c>
      <c r="V852" s="23" t="n">
        <v>50950990.3</v>
      </c>
      <c r="W852" s="21" t="n">
        <v>1.35108712</v>
      </c>
      <c r="X852" s="22" t="n">
        <v>0.000161</v>
      </c>
      <c r="Y852" s="23" t="n">
        <v>18367691.71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  <c r="T853" s="21" t="n">
        <v>1.27411374</v>
      </c>
      <c r="U853" s="22" t="n">
        <v>0.000113</v>
      </c>
      <c r="V853" s="23" t="n">
        <v>49882348.83</v>
      </c>
      <c r="W853" s="21" t="n">
        <v>1.35087016</v>
      </c>
      <c r="X853" s="22" t="n">
        <v>0.000161</v>
      </c>
      <c r="Y853" s="23" t="n">
        <v>18499878.95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  <c r="T854" s="21" t="n">
        <v>1.27397007</v>
      </c>
      <c r="U854" s="22" t="n">
        <v>0.000113</v>
      </c>
      <c r="V854" s="23" t="n">
        <v>49078886.01</v>
      </c>
      <c r="W854" s="21" t="n">
        <v>1.35065238</v>
      </c>
      <c r="X854" s="22" t="n">
        <v>0.000161</v>
      </c>
      <c r="Y854" s="23" t="n">
        <v>18448536.79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  <c r="T855" s="21" t="n">
        <v>1.27382593</v>
      </c>
      <c r="U855" s="22" t="n">
        <v>0.000111</v>
      </c>
      <c r="V855" s="23" t="n">
        <v>49794640.07</v>
      </c>
      <c r="W855" s="21" t="n">
        <v>1.35043558</v>
      </c>
      <c r="X855" s="22" t="n">
        <v>0.000161</v>
      </c>
      <c r="Y855" s="23" t="n">
        <v>18365606.24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  <c r="T856" s="21" t="n">
        <v>1.27368422</v>
      </c>
      <c r="U856" s="22" t="n">
        <v>0.000112</v>
      </c>
      <c r="V856" s="23" t="n">
        <v>50686710.91</v>
      </c>
      <c r="W856" s="21" t="n">
        <v>1.35021772</v>
      </c>
      <c r="X856" s="22" t="n">
        <v>0.000161</v>
      </c>
      <c r="Y856" s="23" t="n">
        <v>18318591.34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  <c r="T857" s="21" t="n">
        <v>1.27354137</v>
      </c>
      <c r="U857" s="22" t="n">
        <v>0.000112</v>
      </c>
      <c r="V857" s="23" t="n">
        <v>50681026.02</v>
      </c>
      <c r="W857" s="21" t="n">
        <v>1.35000102</v>
      </c>
      <c r="X857" s="22" t="n">
        <v>0.00016</v>
      </c>
      <c r="Y857" s="23" t="n">
        <v>18320797.67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  <c r="T858" s="21" t="n">
        <v>1.27339874</v>
      </c>
      <c r="U858" s="22" t="n">
        <v>0.00011</v>
      </c>
      <c r="V858" s="23" t="n">
        <v>50675350.13</v>
      </c>
      <c r="W858" s="21" t="n">
        <v>1.34978547</v>
      </c>
      <c r="X858" s="22" t="n">
        <v>0.00016</v>
      </c>
      <c r="Y858" s="23" t="n">
        <v>18360998.14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  <c r="T859" s="21" t="n">
        <v>1.27325885</v>
      </c>
      <c r="U859" s="22" t="n">
        <v>0.000109</v>
      </c>
      <c r="V859" s="23" t="n">
        <v>52991134.45</v>
      </c>
      <c r="W859" s="21" t="n">
        <v>1.34956932</v>
      </c>
      <c r="X859" s="22" t="n">
        <v>0.000161</v>
      </c>
      <c r="Y859" s="23" t="n">
        <v>18297423.38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  <c r="T860" s="21" t="n">
        <v>1.27311951</v>
      </c>
      <c r="U860" s="22" t="n">
        <v>0.000111</v>
      </c>
      <c r="V860" s="23" t="n">
        <v>53217710.65</v>
      </c>
      <c r="W860" s="21" t="n">
        <v>1.34935197</v>
      </c>
      <c r="X860" s="22" t="n">
        <v>0.000162</v>
      </c>
      <c r="Y860" s="23" t="n">
        <v>18286842.33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  <c r="T861" s="21" t="n">
        <v>1.27297812</v>
      </c>
      <c r="U861" s="22" t="n">
        <v>0.000111</v>
      </c>
      <c r="V861" s="23" t="n">
        <v>52687361.48</v>
      </c>
      <c r="W861" s="21" t="n">
        <v>1.3491336</v>
      </c>
      <c r="X861" s="22" t="n">
        <v>0.000162</v>
      </c>
      <c r="Y861" s="23" t="n">
        <v>18146405.19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  <c r="T862" s="21" t="n">
        <v>1.272837</v>
      </c>
      <c r="U862" s="22" t="n">
        <v>0.00011</v>
      </c>
      <c r="V862" s="23" t="n">
        <v>52983450.87</v>
      </c>
      <c r="W862" s="21" t="n">
        <v>1.34891535</v>
      </c>
      <c r="X862" s="22" t="n">
        <v>0.000162</v>
      </c>
      <c r="Y862" s="23" t="n">
        <v>18150512.19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  <c r="T863" s="21" t="n">
        <v>1.27269749</v>
      </c>
      <c r="U863" s="22" t="n">
        <v>0.000111</v>
      </c>
      <c r="V863" s="23" t="n">
        <v>52621395.47</v>
      </c>
      <c r="W863" s="21" t="n">
        <v>1.3486963</v>
      </c>
      <c r="X863" s="22" t="n">
        <v>0.000162</v>
      </c>
      <c r="Y863" s="23" t="n">
        <v>18177085.67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  <c r="T864" s="21" t="n">
        <v>1.27255594</v>
      </c>
      <c r="U864" s="22" t="n">
        <v>0.000111</v>
      </c>
      <c r="V864" s="23" t="n">
        <v>52615542.58</v>
      </c>
      <c r="W864" s="21" t="n">
        <v>1.34847846</v>
      </c>
      <c r="X864" s="22" t="n">
        <v>0.000161</v>
      </c>
      <c r="Y864" s="23" t="n">
        <v>18177237.57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  <c r="T865" s="21" t="n">
        <v>1.2724144</v>
      </c>
      <c r="U865" s="22" t="n">
        <v>0.000112</v>
      </c>
      <c r="V865" s="23" t="n">
        <v>52609690.76</v>
      </c>
      <c r="W865" s="21" t="n">
        <v>1.34826159</v>
      </c>
      <c r="X865" s="22" t="n">
        <v>0.000161</v>
      </c>
      <c r="Y865" s="23" t="n">
        <v>18343668.32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  <c r="T866" s="21" t="n">
        <v>1.2722717</v>
      </c>
      <c r="U866" s="22" t="n">
        <v>0.000112</v>
      </c>
      <c r="V866" s="23" t="n">
        <v>50537781.91</v>
      </c>
      <c r="W866" s="21" t="n">
        <v>1.34804455</v>
      </c>
      <c r="X866" s="22" t="n">
        <v>0.000161</v>
      </c>
      <c r="Y866" s="23" t="n">
        <v>18300606.72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  <c r="T867" s="21" t="n">
        <v>1.27212872</v>
      </c>
      <c r="U867" s="22" t="n">
        <v>0.000111</v>
      </c>
      <c r="V867" s="23" t="n">
        <v>51029475.59</v>
      </c>
      <c r="W867" s="21" t="n">
        <v>1.34782724</v>
      </c>
      <c r="X867" s="22" t="n">
        <v>0.000161</v>
      </c>
      <c r="Y867" s="23" t="n">
        <v>18275160.27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  <c r="T868" s="21" t="n">
        <v>1.27198738</v>
      </c>
      <c r="U868" s="22" t="n">
        <v>0.000111</v>
      </c>
      <c r="V868" s="23" t="n">
        <v>52306190.79</v>
      </c>
      <c r="W868" s="21" t="n">
        <v>1.3476107</v>
      </c>
      <c r="X868" s="22" t="n">
        <v>0.000161</v>
      </c>
      <c r="Y868" s="23" t="n">
        <v>18280164.13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  <c r="T869" s="21" t="n">
        <v>1.27184684</v>
      </c>
      <c r="U869" s="22" t="n">
        <v>0.000111</v>
      </c>
      <c r="V869" s="23" t="n">
        <v>50907585.51</v>
      </c>
      <c r="W869" s="21" t="n">
        <v>1.34739363</v>
      </c>
      <c r="X869" s="22" t="n">
        <v>0.000161</v>
      </c>
      <c r="Y869" s="23" t="n">
        <v>18273722.11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  <c r="T870" s="21" t="n">
        <v>1.27170629</v>
      </c>
      <c r="U870" s="22" t="n">
        <v>0.000111</v>
      </c>
      <c r="V870" s="23" t="n">
        <v>51288104.33</v>
      </c>
      <c r="W870" s="21" t="n">
        <v>1.34717626</v>
      </c>
      <c r="X870" s="22" t="n">
        <v>0.000161</v>
      </c>
      <c r="Y870" s="23" t="n">
        <v>18246460.32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  <c r="T871" s="21" t="n">
        <v>1.27156553</v>
      </c>
      <c r="U871" s="22" t="n">
        <v>0.000111</v>
      </c>
      <c r="V871" s="23" t="n">
        <v>51282427.43</v>
      </c>
      <c r="W871" s="21" t="n">
        <v>1.34695929</v>
      </c>
      <c r="X871" s="22" t="n">
        <v>0.000161</v>
      </c>
      <c r="Y871" s="23" t="n">
        <v>18256475.47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  <c r="T872" s="21" t="n">
        <v>1.27142496</v>
      </c>
      <c r="U872" s="22" t="n">
        <v>0.00011</v>
      </c>
      <c r="V872" s="23" t="n">
        <v>51276758.48</v>
      </c>
      <c r="W872" s="21" t="n">
        <v>1.34674304</v>
      </c>
      <c r="X872" s="22" t="n">
        <v>0.000161</v>
      </c>
      <c r="Y872" s="23" t="n">
        <v>18270692.42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  <c r="T873" s="21" t="n">
        <v>1.27128488</v>
      </c>
      <c r="U873" s="22" t="n">
        <v>0.00011</v>
      </c>
      <c r="V873" s="23" t="n">
        <v>51121559.23</v>
      </c>
      <c r="W873" s="21" t="n">
        <v>1.34652602</v>
      </c>
      <c r="X873" s="22" t="n">
        <v>0.000161</v>
      </c>
      <c r="Y873" s="23" t="n">
        <v>18215326.23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  <c r="T874" s="21" t="n">
        <v>1.27114524</v>
      </c>
      <c r="U874" s="22" t="n">
        <v>0.00011</v>
      </c>
      <c r="V874" s="23" t="n">
        <v>51500626.08</v>
      </c>
      <c r="W874" s="21" t="n">
        <v>1.34630943</v>
      </c>
      <c r="X874" s="22" t="n">
        <v>0.000161</v>
      </c>
      <c r="Y874" s="23" t="n">
        <v>18202626.15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  <c r="T875" s="21" t="n">
        <v>1.27100551</v>
      </c>
      <c r="U875" s="22" t="n">
        <v>0.000184</v>
      </c>
      <c r="V875" s="23" t="n">
        <v>51671927.38</v>
      </c>
      <c r="W875" s="21" t="n">
        <v>1.34609213</v>
      </c>
      <c r="X875" s="22" t="n">
        <v>0.000165</v>
      </c>
      <c r="Y875" s="23" t="n">
        <v>18105515.01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  <c r="T876" s="21" t="n">
        <v>1.27077187</v>
      </c>
      <c r="U876" s="22" t="n">
        <v>0.000109</v>
      </c>
      <c r="V876" s="23" t="n">
        <v>50519995.53</v>
      </c>
      <c r="W876" s="21" t="n">
        <v>1.34586967</v>
      </c>
      <c r="X876" s="22" t="n">
        <v>0.000163</v>
      </c>
      <c r="Y876" s="23" t="n">
        <v>18087766.86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  <c r="T877" s="21" t="n">
        <v>1.27063292</v>
      </c>
      <c r="U877" s="22" t="n">
        <v>0.00011</v>
      </c>
      <c r="V877" s="23" t="n">
        <v>50313048.99</v>
      </c>
      <c r="W877" s="21" t="n">
        <v>1.34565082</v>
      </c>
      <c r="X877" s="22" t="n">
        <v>0.000161</v>
      </c>
      <c r="Y877" s="23" t="n">
        <v>18110463.75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  <c r="T878" s="21" t="n">
        <v>1.27049362</v>
      </c>
      <c r="U878" s="22" t="n">
        <v>0.000109</v>
      </c>
      <c r="V878" s="23" t="n">
        <v>50307533.01</v>
      </c>
      <c r="W878" s="21" t="n">
        <v>1.34543407</v>
      </c>
      <c r="X878" s="22" t="n">
        <v>0.000162</v>
      </c>
      <c r="Y878" s="23" t="n">
        <v>18128424.6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  <c r="T879" s="21" t="n">
        <v>1.2703552</v>
      </c>
      <c r="U879" s="22" t="n">
        <v>0.00011</v>
      </c>
      <c r="V879" s="23" t="n">
        <v>50302052.32</v>
      </c>
      <c r="W879" s="21" t="n">
        <v>1.34521617</v>
      </c>
      <c r="X879" s="22" t="n">
        <v>0.000162</v>
      </c>
      <c r="Y879" s="23" t="n">
        <v>18156722.11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  <c r="T880" s="21" t="n">
        <v>1.27021577</v>
      </c>
      <c r="U880" s="22" t="n">
        <v>0.000111</v>
      </c>
      <c r="V880" s="23" t="n">
        <v>49727500.29</v>
      </c>
      <c r="W880" s="21" t="n">
        <v>1.34499892</v>
      </c>
      <c r="X880" s="22" t="n">
        <v>0.000166</v>
      </c>
      <c r="Y880" s="23" t="n">
        <v>18146229.99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  <c r="T881" s="21" t="n">
        <v>1.27007418</v>
      </c>
      <c r="U881" s="22" t="n">
        <v>0.000111</v>
      </c>
      <c r="V881" s="23" t="n">
        <v>48664732.6</v>
      </c>
      <c r="W881" s="21" t="n">
        <v>1.3447758</v>
      </c>
      <c r="X881" s="22" t="n">
        <v>0.000161</v>
      </c>
      <c r="Y881" s="23" t="n">
        <v>18142959.32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  <c r="T882" s="21" t="n">
        <v>1.26993274</v>
      </c>
      <c r="U882" s="22" t="n">
        <v>0.000113</v>
      </c>
      <c r="V882" s="23" t="n">
        <v>48951716.9</v>
      </c>
      <c r="W882" s="21" t="n">
        <v>1.34455925</v>
      </c>
      <c r="X882" s="22" t="n">
        <v>0.000161</v>
      </c>
      <c r="Y882" s="23" t="n">
        <v>18237982.78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  <c r="T883" s="21" t="n">
        <v>1.26978985</v>
      </c>
      <c r="U883" s="22" t="n">
        <v>0.000106</v>
      </c>
      <c r="V883" s="23" t="n">
        <v>48029501.79</v>
      </c>
      <c r="W883" s="21" t="n">
        <v>1.34434258</v>
      </c>
      <c r="X883" s="22" t="n">
        <v>0.000162</v>
      </c>
      <c r="Y883" s="23" t="n">
        <v>18147057.98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  <c r="T884" s="21" t="n">
        <v>1.26965471</v>
      </c>
      <c r="U884" s="22" t="n">
        <v>0.000109</v>
      </c>
      <c r="V884" s="23" t="n">
        <v>48193145.7</v>
      </c>
      <c r="W884" s="21" t="n">
        <v>1.34412535</v>
      </c>
      <c r="X884" s="22" t="n">
        <v>0.000161</v>
      </c>
      <c r="Y884" s="23" t="n">
        <v>18140079.79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  <c r="T885" s="21" t="n">
        <v>1.26951689</v>
      </c>
      <c r="U885" s="22" t="n">
        <v>0.000116</v>
      </c>
      <c r="V885" s="23" t="n">
        <v>48187914.71</v>
      </c>
      <c r="W885" s="21" t="n">
        <v>1.34390921</v>
      </c>
      <c r="X885" s="22" t="n">
        <v>0.00016</v>
      </c>
      <c r="Y885" s="23" t="n">
        <v>18687530.51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  <c r="T886" s="21" t="n">
        <v>1.26937015</v>
      </c>
      <c r="U886" s="22" t="n">
        <v>0.000115</v>
      </c>
      <c r="V886" s="23" t="n">
        <v>48182344.5</v>
      </c>
      <c r="W886" s="21" t="n">
        <v>1.34369371</v>
      </c>
      <c r="X886" s="22" t="n">
        <v>0.000161</v>
      </c>
      <c r="Y886" s="23" t="n">
        <v>18685003.23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  <c r="T887" s="21" t="n">
        <v>1.26922461</v>
      </c>
      <c r="U887" s="22" t="n">
        <v>0.000114</v>
      </c>
      <c r="V887" s="23" t="n">
        <v>49330059.23</v>
      </c>
      <c r="W887" s="21" t="n">
        <v>1.34347792</v>
      </c>
      <c r="X887" s="22" t="n">
        <v>0.000161</v>
      </c>
      <c r="Y887" s="23" t="n">
        <v>18682002.52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  <c r="T888" s="21" t="n">
        <v>1.26908022</v>
      </c>
      <c r="U888" s="22" t="n">
        <v>0.000114</v>
      </c>
      <c r="V888" s="23" t="n">
        <v>49329180</v>
      </c>
      <c r="W888" s="21" t="n">
        <v>1.343262</v>
      </c>
      <c r="X888" s="22" t="n">
        <v>0.00016</v>
      </c>
      <c r="Y888" s="23" t="n">
        <v>18674272.11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  <c r="T889" s="21" t="n">
        <v>1.26893495</v>
      </c>
      <c r="U889" s="22" t="n">
        <v>0.000112</v>
      </c>
      <c r="V889" s="23" t="n">
        <v>49299242.52</v>
      </c>
      <c r="W889" s="21" t="n">
        <v>1.34304749</v>
      </c>
      <c r="X889" s="22" t="n">
        <v>0.000161</v>
      </c>
      <c r="Y889" s="23" t="n">
        <v>18657482.6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  <c r="T890" s="21" t="n">
        <v>1.26879295</v>
      </c>
      <c r="U890" s="22" t="n">
        <v>0.000111</v>
      </c>
      <c r="V890" s="23" t="n">
        <v>52008512.52</v>
      </c>
      <c r="W890" s="21" t="n">
        <v>1.34283072</v>
      </c>
      <c r="X890" s="22" t="n">
        <v>0.000162</v>
      </c>
      <c r="Y890" s="23" t="n">
        <v>18652769.32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  <c r="T891" s="21" t="n">
        <v>1.26865246</v>
      </c>
      <c r="U891" s="22" t="n">
        <v>0.000111</v>
      </c>
      <c r="V891" s="23" t="n">
        <v>53475498.69</v>
      </c>
      <c r="W891" s="21" t="n">
        <v>1.34261326</v>
      </c>
      <c r="X891" s="22" t="n">
        <v>0.000162</v>
      </c>
      <c r="Y891" s="23" t="n">
        <v>18639250.43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  <c r="T892" s="21" t="n">
        <v>1.26851184</v>
      </c>
      <c r="U892" s="22" t="n">
        <v>0.000111</v>
      </c>
      <c r="V892" s="23" t="n">
        <v>53469571.64</v>
      </c>
      <c r="W892" s="21" t="n">
        <v>1.34239595</v>
      </c>
      <c r="X892" s="22" t="n">
        <v>0.000162</v>
      </c>
      <c r="Y892" s="23" t="n">
        <v>18648582.72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  <c r="T893" s="21" t="n">
        <v>1.26837142</v>
      </c>
      <c r="U893" s="22" t="n">
        <v>0.00011</v>
      </c>
      <c r="V893" s="23" t="n">
        <v>53463652.59</v>
      </c>
      <c r="W893" s="21" t="n">
        <v>1.34217879</v>
      </c>
      <c r="X893" s="22" t="n">
        <v>0.000162</v>
      </c>
      <c r="Y893" s="23" t="n">
        <v>18654349.73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  <c r="T894" s="21" t="n">
        <v>1.26823149</v>
      </c>
      <c r="U894" s="22" t="n">
        <v>0.000112</v>
      </c>
      <c r="V894" s="23" t="n">
        <v>53821422.75</v>
      </c>
      <c r="W894" s="21" t="n">
        <v>1.34196159</v>
      </c>
      <c r="X894" s="22" t="n">
        <v>0.000162</v>
      </c>
      <c r="Y894" s="23" t="n">
        <v>18646331.75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  <c r="T895" s="21" t="n">
        <v>1.26808987</v>
      </c>
      <c r="U895" s="22" t="n">
        <v>0.000111</v>
      </c>
      <c r="V895" s="23" t="n">
        <v>52769231.51</v>
      </c>
      <c r="W895" s="21" t="n">
        <v>1.34174478</v>
      </c>
      <c r="X895" s="22" t="n">
        <v>0.000162</v>
      </c>
      <c r="Y895" s="23" t="n">
        <v>18630538.55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  <c r="T896" s="21" t="n">
        <v>1.26794941</v>
      </c>
      <c r="U896" s="22" t="n">
        <v>0.00011</v>
      </c>
      <c r="V896" s="23" t="n">
        <v>53519522.2</v>
      </c>
      <c r="W896" s="21" t="n">
        <v>1.34152754</v>
      </c>
      <c r="X896" s="22" t="n">
        <v>0.000169</v>
      </c>
      <c r="Y896" s="23" t="n">
        <v>18645479.87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  <c r="T897" s="21" t="n">
        <v>1.2678098</v>
      </c>
      <c r="U897" s="22" t="n">
        <v>0.00011</v>
      </c>
      <c r="V897" s="23" t="n">
        <v>54430496.74</v>
      </c>
      <c r="W897" s="21" t="n">
        <v>1.34130087</v>
      </c>
      <c r="X897" s="22" t="n">
        <v>0.000163</v>
      </c>
      <c r="Y897" s="23" t="n">
        <v>18517923.36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  <c r="T898" s="21" t="n">
        <v>1.26767016</v>
      </c>
      <c r="U898" s="22" t="n">
        <v>0.00011</v>
      </c>
      <c r="V898" s="23" t="n">
        <v>54386607.32</v>
      </c>
      <c r="W898" s="21" t="n">
        <v>1.34108237</v>
      </c>
      <c r="X898" s="22" t="n">
        <v>0.000163</v>
      </c>
      <c r="Y898" s="23" t="n">
        <v>18472163.73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  <c r="T899" s="21" t="n">
        <v>1.26753077</v>
      </c>
      <c r="U899" s="22" t="n">
        <v>0.00011</v>
      </c>
      <c r="V899" s="23" t="n">
        <v>54380627.34</v>
      </c>
      <c r="W899" s="21" t="n">
        <v>1.34086437</v>
      </c>
      <c r="X899" s="22" t="n">
        <v>0.000162</v>
      </c>
      <c r="Y899" s="23" t="n">
        <v>18490259.91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  <c r="T900" s="21" t="n">
        <v>1.26739111</v>
      </c>
      <c r="U900" s="22" t="n">
        <v>0.000109</v>
      </c>
      <c r="V900" s="23" t="n">
        <v>54374635.37</v>
      </c>
      <c r="W900" s="21" t="n">
        <v>1.34064656</v>
      </c>
      <c r="X900" s="22" t="n">
        <v>0.000163</v>
      </c>
      <c r="Y900" s="23" t="n">
        <v>18520318.22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  <c r="T901" s="21" t="n">
        <v>1.26725271</v>
      </c>
      <c r="U901" s="22" t="n">
        <v>0.000109</v>
      </c>
      <c r="V901" s="23" t="n">
        <v>55293548.32</v>
      </c>
      <c r="W901" s="21" t="n">
        <v>1.34042873</v>
      </c>
      <c r="X901" s="22" t="n">
        <v>0.000163</v>
      </c>
      <c r="Y901" s="23" t="n">
        <v>18507691.85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  <c r="T902" s="21" t="n">
        <v>1.26711481</v>
      </c>
      <c r="U902" s="22" t="n">
        <v>0.000112</v>
      </c>
      <c r="V902" s="23" t="n">
        <v>55310362.36</v>
      </c>
      <c r="W902" s="21" t="n">
        <v>1.34021037</v>
      </c>
      <c r="X902" s="22" t="n">
        <v>0.000163</v>
      </c>
      <c r="Y902" s="23" t="n">
        <v>18498867.07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  <c r="T903" s="21" t="n">
        <v>1.26697315</v>
      </c>
      <c r="U903" s="22" t="n">
        <v>0.000111</v>
      </c>
      <c r="V903" s="23" t="n">
        <v>52299093.02</v>
      </c>
      <c r="W903" s="21" t="n">
        <v>1.3399919</v>
      </c>
      <c r="X903" s="22" t="n">
        <v>0.000163</v>
      </c>
      <c r="Y903" s="23" t="n">
        <v>18497613.02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  <c r="T904" s="21" t="n">
        <v>1.26683243</v>
      </c>
      <c r="U904" s="22" t="n">
        <v>0.000111</v>
      </c>
      <c r="V904" s="23" t="n">
        <v>52177362.76</v>
      </c>
      <c r="W904" s="21" t="n">
        <v>1.33977332</v>
      </c>
      <c r="X904" s="22" t="n">
        <v>0.000163</v>
      </c>
      <c r="Y904" s="23" t="n">
        <v>18483385.16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  <c r="T905" s="21" t="n">
        <v>1.26669129</v>
      </c>
      <c r="U905" s="22" t="n">
        <v>0.000112</v>
      </c>
      <c r="V905" s="23" t="n">
        <v>51817534.28</v>
      </c>
      <c r="W905" s="21" t="n">
        <v>1.33955457</v>
      </c>
      <c r="X905" s="22" t="n">
        <v>0.000163</v>
      </c>
      <c r="Y905" s="23" t="n">
        <v>18453017.1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  <c r="T906" s="21" t="n">
        <v>1.26655001</v>
      </c>
      <c r="U906" s="22" t="n">
        <v>0.000112</v>
      </c>
      <c r="V906" s="23" t="n">
        <v>51811754.71</v>
      </c>
      <c r="W906" s="21" t="n">
        <v>1.33933693</v>
      </c>
      <c r="X906" s="22" t="n">
        <v>0.000162</v>
      </c>
      <c r="Y906" s="23" t="n">
        <v>18532473.8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  <c r="T907" s="21" t="n">
        <v>1.2664088</v>
      </c>
      <c r="U907" s="22" t="n">
        <v>0.000112</v>
      </c>
      <c r="V907" s="23" t="n">
        <v>51805978.08</v>
      </c>
      <c r="W907" s="21" t="n">
        <v>1.33911974</v>
      </c>
      <c r="X907" s="22" t="n">
        <v>0.000166</v>
      </c>
      <c r="Y907" s="23" t="n">
        <v>18582288.43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  <c r="T908" s="21" t="n">
        <v>1.26626651</v>
      </c>
      <c r="U908" s="22" t="n">
        <v>0.000152</v>
      </c>
      <c r="V908" s="23" t="n">
        <v>51871146.63</v>
      </c>
      <c r="W908" s="21" t="n">
        <v>1.33889736</v>
      </c>
      <c r="X908" s="22" t="n">
        <v>0.000173</v>
      </c>
      <c r="Y908" s="23" t="n">
        <v>18532994.79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  <c r="T909" s="21" t="n">
        <v>1.26607377</v>
      </c>
      <c r="U909" s="22" t="n">
        <v>0.000112</v>
      </c>
      <c r="V909" s="23" t="n">
        <v>52532738.09</v>
      </c>
      <c r="W909" s="21" t="n">
        <v>1.33866619</v>
      </c>
      <c r="X909" s="22" t="n">
        <v>0.00017</v>
      </c>
      <c r="Y909" s="23" t="n">
        <v>18521932.84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  <c r="T910" s="21" t="n">
        <v>1.26593257</v>
      </c>
      <c r="U910" s="22" t="n">
        <v>0.000114</v>
      </c>
      <c r="V910" s="23" t="n">
        <v>52594008.81</v>
      </c>
      <c r="W910" s="21" t="n">
        <v>1.33843818</v>
      </c>
      <c r="X910" s="22" t="n">
        <v>0.00017</v>
      </c>
      <c r="Y910" s="23" t="n">
        <v>18492927.23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  <c r="T911" s="21" t="n">
        <v>1.26578808</v>
      </c>
      <c r="U911" s="22" t="n">
        <v>0.000125</v>
      </c>
      <c r="V911" s="23" t="n">
        <v>50424082.17</v>
      </c>
      <c r="W911" s="21" t="n">
        <v>1.33821015</v>
      </c>
      <c r="X911" s="22" t="n">
        <v>0.00017</v>
      </c>
      <c r="Y911" s="23" t="n">
        <v>18486936.24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  <c r="T912" s="21" t="n">
        <v>1.26562969</v>
      </c>
      <c r="U912" s="22" t="n">
        <v>0.000126</v>
      </c>
      <c r="V912" s="23" t="n">
        <v>50417772.55</v>
      </c>
      <c r="W912" s="21" t="n">
        <v>1.33798224</v>
      </c>
      <c r="X912" s="22" t="n">
        <v>0.000171</v>
      </c>
      <c r="Y912" s="23" t="n">
        <v>18490806.65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  <c r="T913" s="21" t="n">
        <v>1.26547078</v>
      </c>
      <c r="U913" s="22" t="n">
        <v>0.000126</v>
      </c>
      <c r="V913" s="23" t="n">
        <v>50411442.15</v>
      </c>
      <c r="W913" s="21" t="n">
        <v>1.33775325</v>
      </c>
      <c r="X913" s="22" t="n">
        <v>0.00017</v>
      </c>
      <c r="Y913" s="23" t="n">
        <v>18499266.82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  <c r="T914" s="21" t="n">
        <v>1.26531108</v>
      </c>
      <c r="U914" s="22" t="n">
        <v>0.000124</v>
      </c>
      <c r="V914" s="23" t="n">
        <v>50405080.55</v>
      </c>
      <c r="W914" s="21" t="n">
        <v>1.33752597</v>
      </c>
      <c r="X914" s="22" t="n">
        <v>0.00017</v>
      </c>
      <c r="Y914" s="23" t="n">
        <v>18501525.47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  <c r="T915" s="21" t="n">
        <v>1.26515448</v>
      </c>
      <c r="U915" s="22" t="n">
        <v>0.000123</v>
      </c>
      <c r="V915" s="23" t="n">
        <v>51367970.81</v>
      </c>
      <c r="W915" s="21" t="n">
        <v>1.33729867</v>
      </c>
      <c r="X915" s="22" t="n">
        <v>0.00017</v>
      </c>
      <c r="Y915" s="23" t="n">
        <v>18492882.3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  <c r="T916" s="21" t="n">
        <v>1.26499844</v>
      </c>
      <c r="U916" s="22" t="n">
        <v>0.000122</v>
      </c>
      <c r="V916" s="23" t="n">
        <v>50468316.45</v>
      </c>
      <c r="W916" s="21" t="n">
        <v>1.33707124</v>
      </c>
      <c r="X916" s="22" t="n">
        <v>0.000173</v>
      </c>
      <c r="Y916" s="23" t="n">
        <v>18490870.44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  <c r="T917" s="21" t="n">
        <v>1.26484449</v>
      </c>
      <c r="U917" s="22" t="n">
        <v>0.000121</v>
      </c>
      <c r="V917" s="23" t="n">
        <v>50648232.02</v>
      </c>
      <c r="W917" s="21" t="n">
        <v>1.33684009</v>
      </c>
      <c r="X917" s="22" t="n">
        <v>0.000165</v>
      </c>
      <c r="Y917" s="23" t="n">
        <v>18485250.08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  <c r="T918" s="21" t="n">
        <v>1.26469111</v>
      </c>
      <c r="U918" s="22" t="n">
        <v>0.000125</v>
      </c>
      <c r="V918" s="23" t="n">
        <v>48020964.13</v>
      </c>
      <c r="W918" s="21" t="n">
        <v>1.33661949</v>
      </c>
      <c r="X918" s="22" t="n">
        <v>0.000165</v>
      </c>
      <c r="Y918" s="23" t="n">
        <v>18497148.11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  <c r="T919" s="21" t="n">
        <v>1.26453327</v>
      </c>
      <c r="U919" s="22" t="n">
        <v>0.000126</v>
      </c>
      <c r="V919" s="23" t="n">
        <v>48014970.69</v>
      </c>
      <c r="W919" s="21" t="n">
        <v>1.3363989</v>
      </c>
      <c r="X919" s="22" t="n">
        <v>0.000165</v>
      </c>
      <c r="Y919" s="23" t="n">
        <v>18494239.03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  <c r="T920" s="21" t="n">
        <v>1.26437341</v>
      </c>
      <c r="U920" s="22" t="n">
        <v>0.000126</v>
      </c>
      <c r="V920" s="23" t="n">
        <v>48008900.9</v>
      </c>
      <c r="W920" s="21" t="n">
        <v>1.33617843</v>
      </c>
      <c r="X920" s="22" t="n">
        <v>0.000165</v>
      </c>
      <c r="Y920" s="23" t="n">
        <v>18501473.4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  <c r="T921" s="21" t="n">
        <v>1.26421356</v>
      </c>
      <c r="U921" s="22" t="n">
        <v>0.000124</v>
      </c>
      <c r="V921" s="23" t="n">
        <v>48002831.33</v>
      </c>
      <c r="W921" s="21" t="n">
        <v>1.33595838</v>
      </c>
      <c r="X921" s="22" t="n">
        <v>0.000163</v>
      </c>
      <c r="Y921" s="23" t="n">
        <v>18531482.44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  <c r="T922" s="21" t="n">
        <v>1.26405647</v>
      </c>
      <c r="U922" s="22" t="n">
        <v>0.000127</v>
      </c>
      <c r="V922" s="23" t="n">
        <v>47074791.14</v>
      </c>
      <c r="W922" s="21" t="n">
        <v>1.33574011</v>
      </c>
      <c r="X922" s="22" t="n">
        <v>0.000156</v>
      </c>
      <c r="Y922" s="23" t="n">
        <v>18514651.34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  <c r="T923" s="21" t="n">
        <v>1.26389556</v>
      </c>
      <c r="U923" s="22" t="n">
        <v>0.000128</v>
      </c>
      <c r="V923" s="23" t="n">
        <v>45690257.01</v>
      </c>
      <c r="W923" s="21" t="n">
        <v>1.33553122</v>
      </c>
      <c r="X923" s="22" t="n">
        <v>0.000158</v>
      </c>
      <c r="Y923" s="23" t="n">
        <v>18510773.03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  <c r="T924" s="21" t="n">
        <v>1.26373431</v>
      </c>
      <c r="U924" s="22" t="n">
        <v>0.000124</v>
      </c>
      <c r="V924" s="23" t="n">
        <v>46365543.94</v>
      </c>
      <c r="W924" s="21" t="n">
        <v>1.33531966</v>
      </c>
      <c r="X924" s="22" t="n">
        <v>0.000159</v>
      </c>
      <c r="Y924" s="23" t="n">
        <v>18522371.11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  <c r="T925" s="21" t="n">
        <v>1.26357709</v>
      </c>
      <c r="U925" s="22" t="n">
        <v>0.000115</v>
      </c>
      <c r="V925" s="23" t="n">
        <v>47455055.37</v>
      </c>
      <c r="W925" s="21" t="n">
        <v>1.33510771</v>
      </c>
      <c r="X925" s="22" t="n">
        <v>0.000159</v>
      </c>
      <c r="Y925" s="23" t="n">
        <v>18487939.14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  <c r="T926" s="21" t="n">
        <v>1.2634318</v>
      </c>
      <c r="U926" s="22" t="n">
        <v>0.000115</v>
      </c>
      <c r="V926" s="23" t="n">
        <v>48315589.36</v>
      </c>
      <c r="W926" s="21" t="n">
        <v>1.33489601</v>
      </c>
      <c r="X926" s="22" t="n">
        <v>0.000159</v>
      </c>
      <c r="Y926" s="23" t="n">
        <v>18507862.28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  <c r="T927" s="21" t="n">
        <v>1.2632865</v>
      </c>
      <c r="U927" s="22" t="n">
        <v>0.000115</v>
      </c>
      <c r="V927" s="23" t="n">
        <v>48310033.02</v>
      </c>
      <c r="W927" s="21" t="n">
        <v>1.33468433</v>
      </c>
      <c r="X927" s="22" t="n">
        <v>0.000159</v>
      </c>
      <c r="Y927" s="23" t="n">
        <v>18505958.7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  <c r="T928" s="21" t="n">
        <v>1.2631412</v>
      </c>
      <c r="U928" s="22" t="n">
        <v>0.000114</v>
      </c>
      <c r="V928" s="23" t="n">
        <v>48304476.33</v>
      </c>
      <c r="W928" s="21" t="n">
        <v>1.33447268</v>
      </c>
      <c r="X928" s="22" t="n">
        <v>0.000159</v>
      </c>
      <c r="Y928" s="23" t="n">
        <v>18503024.08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  <c r="T929" s="21" t="n">
        <v>1.26299741</v>
      </c>
      <c r="U929" s="22" t="n">
        <v>0.000113</v>
      </c>
      <c r="V929" s="23" t="n">
        <v>49523413.56</v>
      </c>
      <c r="W929" s="21" t="n">
        <v>1.33426076</v>
      </c>
      <c r="X929" s="22" t="n">
        <v>0.000159</v>
      </c>
      <c r="Y929" s="23" t="n">
        <v>18476869.48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  <c r="T930" s="21" t="n">
        <v>1.26285493</v>
      </c>
      <c r="U930" s="22" t="n">
        <v>0.000113</v>
      </c>
      <c r="V930" s="23" t="n">
        <v>50291865.95</v>
      </c>
      <c r="W930" s="21" t="n">
        <v>1.33404867</v>
      </c>
      <c r="X930" s="22" t="n">
        <v>0.000159</v>
      </c>
      <c r="Y930" s="23" t="n">
        <v>18461934.37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  <c r="T931" s="21" t="n">
        <v>1.2627125</v>
      </c>
      <c r="U931" s="22" t="n">
        <v>0.000113</v>
      </c>
      <c r="V931" s="23" t="n">
        <v>49942770.83</v>
      </c>
      <c r="W931" s="21" t="n">
        <v>1.33383675</v>
      </c>
      <c r="X931" s="22" t="n">
        <v>0.000159</v>
      </c>
      <c r="Y931" s="23" t="n">
        <v>18470767.46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  <c r="T932" s="21" t="n">
        <v>1.26257007</v>
      </c>
      <c r="U932" s="22" t="n">
        <v>0.000111</v>
      </c>
      <c r="V932" s="23" t="n">
        <v>50054537.72</v>
      </c>
      <c r="W932" s="21" t="n">
        <v>1.33362467</v>
      </c>
      <c r="X932" s="22" t="n">
        <v>0.000159</v>
      </c>
      <c r="Y932" s="23" t="n">
        <v>18452833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  <c r="T933" s="21" t="n">
        <v>1.26243004</v>
      </c>
      <c r="U933" s="22" t="n">
        <v>0.000111</v>
      </c>
      <c r="V933" s="23" t="n">
        <v>52261142.33</v>
      </c>
      <c r="W933" s="21" t="n">
        <v>1.33341255</v>
      </c>
      <c r="X933" s="22" t="n">
        <v>0.000159</v>
      </c>
      <c r="Y933" s="23" t="n">
        <v>18444541.38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  <c r="T934" s="21" t="n">
        <v>1.26229002</v>
      </c>
      <c r="U934" s="22" t="n">
        <v>0.000111</v>
      </c>
      <c r="V934" s="23" t="n">
        <v>52255346.14</v>
      </c>
      <c r="W934" s="21" t="n">
        <v>1.3332007</v>
      </c>
      <c r="X934" s="22" t="n">
        <v>0.000159</v>
      </c>
      <c r="Y934" s="23" t="n">
        <v>18460257.8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  <c r="T935" s="21" t="n">
        <v>1.26215009</v>
      </c>
      <c r="U935" s="22" t="n">
        <v>0.000112</v>
      </c>
      <c r="V935" s="23" t="n">
        <v>52249553.41</v>
      </c>
      <c r="W935" s="21" t="n">
        <v>1.33298891</v>
      </c>
      <c r="X935" s="22" t="n">
        <v>0.000159</v>
      </c>
      <c r="Y935" s="23" t="n">
        <v>18460481.36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  <c r="T936" s="21" t="n">
        <v>1.26200927</v>
      </c>
      <c r="U936" s="22" t="n">
        <v>0.000111</v>
      </c>
      <c r="V936" s="23" t="n">
        <v>51894865.34</v>
      </c>
      <c r="W936" s="21" t="n">
        <v>1.33277724</v>
      </c>
      <c r="X936" s="22" t="n">
        <v>0.000159</v>
      </c>
      <c r="Y936" s="23" t="n">
        <v>18469238.47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  <c r="T937" s="21" t="n">
        <v>1.26186893</v>
      </c>
      <c r="U937" s="22" t="n">
        <v>0.000111</v>
      </c>
      <c r="V937" s="23" t="n">
        <v>52246829.97</v>
      </c>
      <c r="W937" s="21" t="n">
        <v>1.33256586</v>
      </c>
      <c r="X937" s="22" t="n">
        <v>0.000159</v>
      </c>
      <c r="Y937" s="23" t="n">
        <v>18544569.18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  <c r="T938" s="21" t="n">
        <v>1.26172877</v>
      </c>
      <c r="U938" s="22" t="n">
        <v>0.000153</v>
      </c>
      <c r="V938" s="23" t="n">
        <v>52004131.68</v>
      </c>
      <c r="W938" s="21" t="n">
        <v>1.33235424</v>
      </c>
      <c r="X938" s="22" t="n">
        <v>0.000162</v>
      </c>
      <c r="Y938" s="23" t="n">
        <v>18521035.23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  <c r="T939" s="21" t="n">
        <v>1.26153557</v>
      </c>
      <c r="U939" s="22" t="n">
        <v>0.000112</v>
      </c>
      <c r="V939" s="23" t="n">
        <v>51753287.73</v>
      </c>
      <c r="W939" s="21" t="n">
        <v>1.33213848</v>
      </c>
      <c r="X939" s="22" t="n">
        <v>0.000158</v>
      </c>
      <c r="Y939" s="23" t="n">
        <v>18652950.67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  <c r="T940" s="21" t="n">
        <v>1.26139418</v>
      </c>
      <c r="U940" s="22" t="n">
        <v>0.000112</v>
      </c>
      <c r="V940" s="23" t="n">
        <v>51754164.95</v>
      </c>
      <c r="W940" s="21" t="n">
        <v>1.33192774</v>
      </c>
      <c r="X940" s="22" t="n">
        <v>0.000158</v>
      </c>
      <c r="Y940" s="23" t="n">
        <v>18650385.92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  <c r="T941" s="21" t="n">
        <v>1.26125293</v>
      </c>
      <c r="U941" s="22" t="n">
        <v>0.000112</v>
      </c>
      <c r="V941" s="23" t="n">
        <v>51748369.72</v>
      </c>
      <c r="W941" s="21" t="n">
        <v>1.3317171</v>
      </c>
      <c r="X941" s="22" t="n">
        <v>0.000158</v>
      </c>
      <c r="Y941" s="23" t="n">
        <v>18653040.5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  <c r="T942" s="21" t="n">
        <v>1.26111182</v>
      </c>
      <c r="U942" s="22" t="n">
        <v>0.000114</v>
      </c>
      <c r="V942" s="23" t="n">
        <v>51742580.13</v>
      </c>
      <c r="W942" s="21" t="n">
        <v>1.33150657</v>
      </c>
      <c r="X942" s="22" t="n">
        <v>0.000158</v>
      </c>
      <c r="Y942" s="23" t="n">
        <v>18657402.62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  <c r="T943" s="21" t="n">
        <v>1.2609687</v>
      </c>
      <c r="U943" s="22" t="n">
        <v>0.000111</v>
      </c>
      <c r="V943" s="23" t="n">
        <v>50265133.55</v>
      </c>
      <c r="W943" s="21" t="n">
        <v>1.33129681</v>
      </c>
      <c r="X943" s="22" t="n">
        <v>0.000158</v>
      </c>
      <c r="Y943" s="23" t="n">
        <v>18657369.95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  <c r="T944" s="21" t="n">
        <v>1.2608292</v>
      </c>
      <c r="U944" s="22" t="n">
        <v>0.000111</v>
      </c>
      <c r="V944" s="23" t="n">
        <v>52017323.63</v>
      </c>
      <c r="W944" s="21" t="n">
        <v>1.33108652</v>
      </c>
      <c r="X944" s="22" t="n">
        <v>0.000158</v>
      </c>
      <c r="Y944" s="23" t="n">
        <v>18649423.54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  <c r="T945" s="21" t="n">
        <v>1.26068867</v>
      </c>
      <c r="U945" s="22" t="n">
        <v>0.000111</v>
      </c>
      <c r="V945" s="23" t="n">
        <v>52081080.34</v>
      </c>
      <c r="W945" s="21" t="n">
        <v>1.33087625</v>
      </c>
      <c r="X945" s="22" t="n">
        <v>0.000161</v>
      </c>
      <c r="Y945" s="23" t="n">
        <v>18632321.44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  <c r="T946" s="21" t="n">
        <v>1.26054879</v>
      </c>
      <c r="U946" s="22" t="n">
        <v>0.00011</v>
      </c>
      <c r="V946" s="23" t="n">
        <v>50865656.54</v>
      </c>
      <c r="W946" s="21" t="n">
        <v>1.33066156</v>
      </c>
      <c r="X946" s="22" t="n">
        <v>0.000158</v>
      </c>
      <c r="Y946" s="23" t="n">
        <v>18630051.93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  <c r="T947" s="21" t="n">
        <v>1.26041054</v>
      </c>
      <c r="U947" s="22" t="n">
        <v>0.00011</v>
      </c>
      <c r="V947" s="23" t="n">
        <v>51493081.84</v>
      </c>
      <c r="W947" s="21" t="n">
        <v>1.33045135</v>
      </c>
      <c r="X947" s="22" t="n">
        <v>0.000158</v>
      </c>
      <c r="Y947" s="23" t="n">
        <v>18627519.16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  <c r="T948" s="21" t="n">
        <v>1.26027229</v>
      </c>
      <c r="U948" s="22" t="n">
        <v>0.00011</v>
      </c>
      <c r="V948" s="23" t="n">
        <v>51487433.81</v>
      </c>
      <c r="W948" s="21" t="n">
        <v>1.3302412</v>
      </c>
      <c r="X948" s="22" t="n">
        <v>0.000158</v>
      </c>
      <c r="Y948" s="23" t="n">
        <v>18624887.98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  <c r="T949" s="21" t="n">
        <v>1.26013405</v>
      </c>
      <c r="U949" s="22" t="n">
        <v>0.000109</v>
      </c>
      <c r="V949" s="23" t="n">
        <v>51481786.27</v>
      </c>
      <c r="W949" s="21" t="n">
        <v>1.33003125</v>
      </c>
      <c r="X949" s="22" t="n">
        <v>0.000158</v>
      </c>
      <c r="Y949" s="23" t="n">
        <v>18629659.22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  <c r="T950" s="21" t="n">
        <v>1.25999654</v>
      </c>
      <c r="U950" s="22" t="n">
        <v>0.000109</v>
      </c>
      <c r="V950" s="23" t="n">
        <v>51577859.08</v>
      </c>
      <c r="W950" s="21" t="n">
        <v>1.32982147</v>
      </c>
      <c r="X950" s="22" t="n">
        <v>0.000158</v>
      </c>
      <c r="Y950" s="23" t="n">
        <v>18626720.96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  <c r="T951" s="21" t="n">
        <v>1.25985867</v>
      </c>
      <c r="U951" s="22" t="n">
        <v>0.000109</v>
      </c>
      <c r="V951" s="23" t="n">
        <v>51909476.73</v>
      </c>
      <c r="W951" s="21" t="n">
        <v>1.32961144</v>
      </c>
      <c r="X951" s="22" t="n">
        <v>0.000158</v>
      </c>
      <c r="Y951" s="23" t="n">
        <v>18603852.78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  <c r="T952" s="21" t="n">
        <v>1.2597212</v>
      </c>
      <c r="U952" s="22" t="n">
        <v>0.00011</v>
      </c>
      <c r="V952" s="23" t="n">
        <v>51936084.57</v>
      </c>
      <c r="W952" s="21" t="n">
        <v>1.32940145</v>
      </c>
      <c r="X952" s="22" t="n">
        <v>0.000158</v>
      </c>
      <c r="Y952" s="23" t="n">
        <v>18601874.04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  <c r="T953" s="21" t="n">
        <v>1.2595831</v>
      </c>
      <c r="U953" s="22" t="n">
        <v>0.00011</v>
      </c>
      <c r="V953" s="23" t="n">
        <v>51760231.42</v>
      </c>
      <c r="W953" s="21" t="n">
        <v>1.32919104</v>
      </c>
      <c r="X953" s="22" t="n">
        <v>0.000158</v>
      </c>
      <c r="Y953" s="23" t="n">
        <v>18563614.56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  <c r="T954" s="21" t="n">
        <v>1.25944398</v>
      </c>
      <c r="U954" s="22" t="n">
        <v>0.00011</v>
      </c>
      <c r="V954" s="23" t="n">
        <v>50507251.12</v>
      </c>
      <c r="W954" s="21" t="n">
        <v>1.32898063</v>
      </c>
      <c r="X954" s="22" t="n">
        <v>0.000158</v>
      </c>
      <c r="Y954" s="23" t="n">
        <v>18537616.42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  <c r="T955" s="21" t="n">
        <v>1.25930487</v>
      </c>
      <c r="U955" s="22" t="n">
        <v>0.00011</v>
      </c>
      <c r="V955" s="23" t="n">
        <v>50501672.41</v>
      </c>
      <c r="W955" s="21" t="n">
        <v>1.32877028</v>
      </c>
      <c r="X955" s="22" t="n">
        <v>0.000158</v>
      </c>
      <c r="Y955" s="23" t="n">
        <v>18537907.23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  <c r="T956" s="21" t="n">
        <v>1.25916577</v>
      </c>
      <c r="U956" s="22" t="n">
        <v>0.000111</v>
      </c>
      <c r="V956" s="23" t="n">
        <v>50496093.94</v>
      </c>
      <c r="W956" s="21" t="n">
        <v>1.32855991</v>
      </c>
      <c r="X956" s="22" t="n">
        <v>0.000158</v>
      </c>
      <c r="Y956" s="23" t="n">
        <v>18538464.73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  <c r="T957" s="21" t="n">
        <v>1.25902643</v>
      </c>
      <c r="U957" s="22" t="n">
        <v>0.000109</v>
      </c>
      <c r="V957" s="23" t="n">
        <v>50427507.16</v>
      </c>
      <c r="W957" s="21" t="n">
        <v>1.32834946</v>
      </c>
      <c r="X957" s="22" t="n">
        <v>0.000158</v>
      </c>
      <c r="Y957" s="23" t="n">
        <v>18526178.85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  <c r="T958" s="21" t="n">
        <v>1.25888907</v>
      </c>
      <c r="U958" s="22" t="n">
        <v>0.000108</v>
      </c>
      <c r="V958" s="23" t="n">
        <v>52124222.89</v>
      </c>
      <c r="W958" s="21" t="n">
        <v>1.32813897</v>
      </c>
      <c r="X958" s="22" t="n">
        <v>0.000158</v>
      </c>
      <c r="Y958" s="23" t="n">
        <v>18518243.99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  <c r="T959" s="21" t="n">
        <v>1.25875254</v>
      </c>
      <c r="U959" s="22" t="n">
        <v>0.000108</v>
      </c>
      <c r="V959" s="23" t="n">
        <v>51154267.37</v>
      </c>
      <c r="W959" s="21" t="n">
        <v>1.3279286</v>
      </c>
      <c r="X959" s="22" t="n">
        <v>0.000159</v>
      </c>
      <c r="Y959" s="23" t="n">
        <v>18520450.68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  <c r="T960" s="21" t="n">
        <v>1.2586166</v>
      </c>
      <c r="U960" s="22" t="n">
        <v>0.000112</v>
      </c>
      <c r="V960" s="23" t="n">
        <v>51677741.46</v>
      </c>
      <c r="W960" s="21" t="n">
        <v>1.32771802</v>
      </c>
      <c r="X960" s="22" t="n">
        <v>0.000163</v>
      </c>
      <c r="Y960" s="23" t="n">
        <v>18502430.22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  <c r="T961" s="21" t="n">
        <v>1.25847615</v>
      </c>
      <c r="U961" s="22" t="n">
        <v>0.000112</v>
      </c>
      <c r="V961" s="23" t="n">
        <v>51114350.06</v>
      </c>
      <c r="W961" s="21" t="n">
        <v>1.32750134</v>
      </c>
      <c r="X961" s="22" t="n">
        <v>0.000163</v>
      </c>
      <c r="Y961" s="23" t="n">
        <v>18499599.37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  <c r="T962" s="21" t="n">
        <v>1.25833572</v>
      </c>
      <c r="U962" s="22" t="n">
        <v>0.000112</v>
      </c>
      <c r="V962" s="23" t="n">
        <v>51108646.09</v>
      </c>
      <c r="W962" s="21" t="n">
        <v>1.32728519</v>
      </c>
      <c r="X962" s="22" t="n">
        <v>0.000162</v>
      </c>
      <c r="Y962" s="23" t="n">
        <v>18514118.9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  <c r="T963" s="21" t="n">
        <v>1.2581953</v>
      </c>
      <c r="U963" s="22" t="n">
        <v>0.000111</v>
      </c>
      <c r="V963" s="23" t="n">
        <v>51102942.86</v>
      </c>
      <c r="W963" s="21" t="n">
        <v>1.32706974</v>
      </c>
      <c r="X963" s="22" t="n">
        <v>0.000163</v>
      </c>
      <c r="Y963" s="23" t="n">
        <v>18562508.96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  <c r="T964" s="21" t="n">
        <v>1.25805588</v>
      </c>
      <c r="U964" s="22" t="n">
        <v>0.00011</v>
      </c>
      <c r="V964" s="23" t="n">
        <v>51742936.34</v>
      </c>
      <c r="W964" s="21" t="n">
        <v>1.32685381</v>
      </c>
      <c r="X964" s="22" t="n">
        <v>0.000163</v>
      </c>
      <c r="Y964" s="23" t="n">
        <v>18519998.79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  <c r="T965" s="21" t="n">
        <v>1.25791758</v>
      </c>
      <c r="U965" s="22" t="n">
        <v>0.00011</v>
      </c>
      <c r="V965" s="23" t="n">
        <v>52205097.23</v>
      </c>
      <c r="W965" s="21" t="n">
        <v>1.3266376</v>
      </c>
      <c r="X965" s="22" t="n">
        <v>0.000161</v>
      </c>
      <c r="Y965" s="23" t="n">
        <v>18517698.99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  <c r="T966" s="21" t="n">
        <v>1.25777894</v>
      </c>
      <c r="U966" s="22" t="n">
        <v>0.00011</v>
      </c>
      <c r="V966" s="23" t="n">
        <v>51799456.78</v>
      </c>
      <c r="W966" s="21" t="n">
        <v>1.32642376</v>
      </c>
      <c r="X966" s="22" t="n">
        <v>0.000163</v>
      </c>
      <c r="Y966" s="23" t="n">
        <v>18822769.21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  <c r="T967" s="21" t="n">
        <v>1.25764061</v>
      </c>
      <c r="U967" s="22" t="n">
        <v>0.000111</v>
      </c>
      <c r="V967" s="23" t="n">
        <v>52146967.12</v>
      </c>
      <c r="W967" s="21" t="n">
        <v>1.32620817</v>
      </c>
      <c r="X967" s="22" t="n">
        <v>0.000199</v>
      </c>
      <c r="Y967" s="23" t="n">
        <v>18814237.74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  <c r="T968" s="21" t="n">
        <v>1.25750151</v>
      </c>
      <c r="U968" s="22" t="n">
        <v>0.00011</v>
      </c>
      <c r="V968" s="23" t="n">
        <v>51785177.36</v>
      </c>
      <c r="W968" s="21" t="n">
        <v>1.32594382</v>
      </c>
      <c r="X968" s="22" t="n">
        <v>0.000159</v>
      </c>
      <c r="Y968" s="23" t="n">
        <v>19065910.96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  <c r="T969" s="21" t="n">
        <v>1.25736357</v>
      </c>
      <c r="U969" s="22" t="n">
        <v>0.00011</v>
      </c>
      <c r="V969" s="23" t="n">
        <v>51779496.82</v>
      </c>
      <c r="W969" s="21" t="n">
        <v>1.32573333</v>
      </c>
      <c r="X969" s="22" t="n">
        <v>0.000159</v>
      </c>
      <c r="Y969" s="23" t="n">
        <v>19079053.14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  <c r="T970" s="21" t="n">
        <v>1.25722565</v>
      </c>
      <c r="U970" s="22" t="n">
        <v>0.000141</v>
      </c>
      <c r="V970" s="23" t="n">
        <v>51773816.95</v>
      </c>
      <c r="W970" s="21" t="n">
        <v>1.32552287</v>
      </c>
      <c r="X970" s="22" t="n">
        <v>0.000162</v>
      </c>
      <c r="Y970" s="23" t="n">
        <v>19076024.36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  <c r="T971" s="21" t="n">
        <v>1.25704791</v>
      </c>
      <c r="U971" s="22" t="n">
        <v>0.000109</v>
      </c>
      <c r="V971" s="23" t="n">
        <v>52305055.2</v>
      </c>
      <c r="W971" s="21" t="n">
        <v>1.32530814</v>
      </c>
      <c r="X971" s="22" t="n">
        <v>0.000159</v>
      </c>
      <c r="Y971" s="23" t="n">
        <v>19030940.95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  <c r="T972" s="21" t="n">
        <v>1.25691057</v>
      </c>
      <c r="U972" s="22" t="n">
        <v>0.000111</v>
      </c>
      <c r="V972" s="23" t="n">
        <v>52299340.61</v>
      </c>
      <c r="W972" s="21" t="n">
        <v>1.32509753</v>
      </c>
      <c r="X972" s="22" t="n">
        <v>0.000159</v>
      </c>
      <c r="Y972" s="23" t="n">
        <v>19045974.04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  <c r="T973" s="21" t="n">
        <v>1.25677056</v>
      </c>
      <c r="U973" s="22" t="n">
        <v>0.000111</v>
      </c>
      <c r="V973" s="23" t="n">
        <v>50318233.78</v>
      </c>
      <c r="W973" s="21" t="n">
        <v>1.32488692</v>
      </c>
      <c r="X973" s="22" t="n">
        <v>0.000159</v>
      </c>
      <c r="Y973" s="23" t="n">
        <v>19041454.73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  <c r="T974" s="21" t="n">
        <v>1.25663147</v>
      </c>
      <c r="U974" s="22" t="n">
        <v>0.00011</v>
      </c>
      <c r="V974" s="23" t="n">
        <v>50887504.46</v>
      </c>
      <c r="W974" s="21" t="n">
        <v>1.32467599</v>
      </c>
      <c r="X974" s="22" t="n">
        <v>0.000158</v>
      </c>
      <c r="Y974" s="23" t="n">
        <v>19010348.61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  <c r="T975" s="21" t="n">
        <v>1.25649298</v>
      </c>
      <c r="U975" s="22" t="n">
        <v>0.000113</v>
      </c>
      <c r="V975" s="23" t="n">
        <v>50886584.88</v>
      </c>
      <c r="W975" s="21" t="n">
        <v>1.32446624</v>
      </c>
      <c r="X975" s="22" t="n">
        <v>0.000158</v>
      </c>
      <c r="Y975" s="23" t="n">
        <v>18981262.29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  <c r="T976" s="21" t="n">
        <v>1.25635113</v>
      </c>
      <c r="U976" s="22" t="n">
        <v>0.000113</v>
      </c>
      <c r="V976" s="23" t="n">
        <v>50880840.27</v>
      </c>
      <c r="W976" s="21" t="n">
        <v>1.32425661</v>
      </c>
      <c r="X976" s="22" t="n">
        <v>0.000158</v>
      </c>
      <c r="Y976" s="23" t="n">
        <v>18984302.75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  <c r="T977" s="21" t="n">
        <v>1.25620926</v>
      </c>
      <c r="U977" s="22" t="n">
        <v>0.000112</v>
      </c>
      <c r="V977" s="23" t="n">
        <v>50875094.37</v>
      </c>
      <c r="W977" s="21" t="n">
        <v>1.32404692</v>
      </c>
      <c r="X977" s="22" t="n">
        <v>0.000157</v>
      </c>
      <c r="Y977" s="23" t="n">
        <v>18986817.81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  <c r="T978" s="21" t="n">
        <v>1.25606868</v>
      </c>
      <c r="U978" s="22" t="n">
        <v>0.000113</v>
      </c>
      <c r="V978" s="23" t="n">
        <v>50628018.64</v>
      </c>
      <c r="W978" s="21" t="n">
        <v>1.32383968</v>
      </c>
      <c r="X978" s="22" t="n">
        <v>0.000157</v>
      </c>
      <c r="Y978" s="23" t="n">
        <v>18977113.91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  <c r="T979" s="21" t="n">
        <v>1.25592636</v>
      </c>
      <c r="U979" s="22" t="n">
        <v>0.000114</v>
      </c>
      <c r="V979" s="23" t="n">
        <v>50509685.79</v>
      </c>
      <c r="W979" s="21" t="n">
        <v>1.32363238</v>
      </c>
      <c r="X979" s="22" t="n">
        <v>0.000164</v>
      </c>
      <c r="Y979" s="23" t="n">
        <v>18969310.19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  <c r="T980" s="21" t="n">
        <v>1.25578375</v>
      </c>
      <c r="U980" s="22" t="n">
        <v>0.000113</v>
      </c>
      <c r="V980" s="23" t="n">
        <v>50407014.01</v>
      </c>
      <c r="W980" s="21" t="n">
        <v>1.32341539</v>
      </c>
      <c r="X980" s="22" t="n">
        <v>0.000157</v>
      </c>
      <c r="Y980" s="23" t="n">
        <v>18968797.87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  <c r="T981" s="21" t="n">
        <v>1.25564213</v>
      </c>
      <c r="U981" s="22" t="n">
        <v>0.000112</v>
      </c>
      <c r="V981" s="23" t="n">
        <v>51322574.45</v>
      </c>
      <c r="W981" s="21" t="n">
        <v>1.32320805</v>
      </c>
      <c r="X981" s="22" t="n">
        <v>0.000167</v>
      </c>
      <c r="Y981" s="23" t="n">
        <v>18959246.55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  <c r="T982" s="21" t="n">
        <v>1.25550153</v>
      </c>
      <c r="U982" s="22" t="n">
        <v>0.000112</v>
      </c>
      <c r="V982" s="23" t="n">
        <v>51305934.91</v>
      </c>
      <c r="W982" s="21" t="n">
        <v>1.32298649</v>
      </c>
      <c r="X982" s="22" t="n">
        <v>0.000157</v>
      </c>
      <c r="Y982" s="23" t="n">
        <v>18971735.75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  <c r="T983" s="21" t="n">
        <v>1.25536121</v>
      </c>
      <c r="U983" s="22" t="n">
        <v>0.000113</v>
      </c>
      <c r="V983" s="23" t="n">
        <v>51300200.61</v>
      </c>
      <c r="W983" s="21" t="n">
        <v>1.32277929</v>
      </c>
      <c r="X983" s="22" t="n">
        <v>0.000157</v>
      </c>
      <c r="Y983" s="23" t="n">
        <v>18988723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  <c r="T984" s="21" t="n">
        <v>1.25521892</v>
      </c>
      <c r="U984" s="22" t="n">
        <v>0.000114</v>
      </c>
      <c r="V984" s="23" t="n">
        <v>51294386</v>
      </c>
      <c r="W984" s="21" t="n">
        <v>1.32257217</v>
      </c>
      <c r="X984" s="22" t="n">
        <v>0.000157</v>
      </c>
      <c r="Y984" s="23" t="n">
        <v>18990618.18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  <c r="T985" s="21" t="n">
        <v>1.25507585</v>
      </c>
      <c r="U985" s="22" t="n">
        <v>0.000114</v>
      </c>
      <c r="V985" s="23" t="n">
        <v>50446974.91</v>
      </c>
      <c r="W985" s="21" t="n">
        <v>1.32236513</v>
      </c>
      <c r="X985" s="22" t="n">
        <v>0.000156</v>
      </c>
      <c r="Y985" s="23" t="n">
        <v>18984393.3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  <c r="T986" s="21" t="n">
        <v>1.2549327</v>
      </c>
      <c r="U986" s="22" t="n">
        <v>0.000114</v>
      </c>
      <c r="V986" s="23" t="n">
        <v>50459589.21</v>
      </c>
      <c r="W986" s="21" t="n">
        <v>1.32215833</v>
      </c>
      <c r="X986" s="22" t="n">
        <v>0.00016</v>
      </c>
      <c r="Y986" s="23" t="n">
        <v>18978063.94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  <c r="T987" s="21" t="n">
        <v>1.25479024</v>
      </c>
      <c r="U987" s="22" t="n">
        <v>0.000112</v>
      </c>
      <c r="V987" s="23" t="n">
        <v>51199766.34</v>
      </c>
      <c r="W987" s="21" t="n">
        <v>1.32194648</v>
      </c>
      <c r="X987" s="22" t="n">
        <v>0.00016</v>
      </c>
      <c r="Y987" s="23" t="n">
        <v>17973650.31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  <c r="T988" s="21" t="n">
        <v>1.25464988</v>
      </c>
      <c r="U988" s="22" t="n">
        <v>0.00011</v>
      </c>
      <c r="V988" s="23" t="n">
        <v>51437491.57</v>
      </c>
      <c r="W988" s="21" t="n">
        <v>1.3217345</v>
      </c>
      <c r="X988" s="22" t="n">
        <v>0.000162</v>
      </c>
      <c r="Y988" s="23" t="n">
        <v>17958683.25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  <c r="T989" s="21" t="n">
        <v>1.25451187</v>
      </c>
      <c r="U989" s="22" t="n">
        <v>0.00011</v>
      </c>
      <c r="V989" s="23" t="n">
        <v>53422970.55</v>
      </c>
      <c r="W989" s="21" t="n">
        <v>1.32152031</v>
      </c>
      <c r="X989" s="22" t="n">
        <v>0.000159</v>
      </c>
      <c r="Y989" s="23" t="n">
        <v>17948772.92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  <c r="T990" s="21" t="n">
        <v>1.25437382</v>
      </c>
      <c r="U990" s="22" t="n">
        <v>0.00011</v>
      </c>
      <c r="V990" s="23" t="n">
        <v>53417091.76</v>
      </c>
      <c r="W990" s="21" t="n">
        <v>1.32131023</v>
      </c>
      <c r="X990" s="22" t="n">
        <v>0.000159</v>
      </c>
      <c r="Y990" s="23" t="n">
        <v>18273580.88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  <c r="T991" s="21" t="n">
        <v>1.25423578</v>
      </c>
      <c r="U991" s="22" t="n">
        <v>0.00011</v>
      </c>
      <c r="V991" s="23" t="n">
        <v>53411213.34</v>
      </c>
      <c r="W991" s="21" t="n">
        <v>1.32110017</v>
      </c>
      <c r="X991" s="22" t="n">
        <v>0.000159</v>
      </c>
      <c r="Y991" s="23" t="n">
        <v>18273481.23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  <c r="T992" s="21" t="n">
        <v>1.25409809</v>
      </c>
      <c r="U992" s="22" t="n">
        <v>0.000109</v>
      </c>
      <c r="V992" s="23" t="n">
        <v>53500219.71</v>
      </c>
      <c r="W992" s="21" t="n">
        <v>1.32089016</v>
      </c>
      <c r="X992" s="22" t="n">
        <v>0.00016</v>
      </c>
      <c r="Y992" s="23" t="n">
        <v>18273797.58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  <c r="T993" s="21" t="n">
        <v>1.25396104</v>
      </c>
      <c r="U993" s="22" t="n">
        <v>0.000108</v>
      </c>
      <c r="V993" s="23" t="n">
        <v>53749092.12</v>
      </c>
      <c r="W993" s="21" t="n">
        <v>1.32067882</v>
      </c>
      <c r="X993" s="22" t="n">
        <v>0.00016</v>
      </c>
      <c r="Y993" s="23" t="n">
        <v>18030875.15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  <c r="T994" s="21" t="n">
        <v>1.25382524</v>
      </c>
      <c r="U994" s="22" t="n">
        <v>0.000109</v>
      </c>
      <c r="V994" s="23" t="n">
        <v>52827244.45</v>
      </c>
      <c r="W994" s="21" t="n">
        <v>1.32046749</v>
      </c>
      <c r="X994" s="22" t="n">
        <v>0.000161</v>
      </c>
      <c r="Y994" s="23" t="n">
        <v>18025545.08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  <c r="T995" s="21" t="n">
        <v>1.25368884</v>
      </c>
      <c r="U995" s="22" t="n">
        <v>0.000109</v>
      </c>
      <c r="V995" s="23" t="n">
        <v>52233789.58</v>
      </c>
      <c r="W995" s="21" t="n">
        <v>1.32025554</v>
      </c>
      <c r="X995" s="22" t="n">
        <v>0.00016</v>
      </c>
      <c r="Y995" s="23" t="n">
        <v>17940315.62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  <c r="T996" s="21" t="n">
        <v>1.25355222</v>
      </c>
      <c r="U996" s="22" t="n">
        <v>0.000109</v>
      </c>
      <c r="V996" s="23" t="n">
        <v>51254518.76</v>
      </c>
      <c r="W996" s="21" t="n">
        <v>1.32004368</v>
      </c>
      <c r="X996" s="22" t="n">
        <v>0.00016</v>
      </c>
      <c r="Y996" s="23" t="n">
        <v>17943303.43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  <c r="T997" s="21" t="n">
        <v>1.25341562</v>
      </c>
      <c r="U997" s="22" t="n">
        <v>0.000109</v>
      </c>
      <c r="V997" s="23" t="n">
        <v>51248933.42</v>
      </c>
      <c r="W997" s="21" t="n">
        <v>1.31983208</v>
      </c>
      <c r="X997" s="22" t="n">
        <v>0.00016</v>
      </c>
      <c r="Y997" s="23" t="n">
        <v>17962485.4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  <c r="T998" s="21" t="n">
        <v>1.25327902</v>
      </c>
      <c r="U998" s="22" t="n">
        <v>0.000104</v>
      </c>
      <c r="V998" s="23" t="n">
        <v>51243348.16</v>
      </c>
      <c r="W998" s="21" t="n">
        <v>1.31962051</v>
      </c>
      <c r="X998" s="22" t="n">
        <v>0.000161</v>
      </c>
      <c r="Y998" s="23" t="n">
        <v>17959843.18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  <c r="T999" s="21" t="n">
        <v>1.25314902</v>
      </c>
      <c r="U999" s="22" t="n">
        <v>0.000109</v>
      </c>
      <c r="V999" s="23" t="n">
        <v>51073754.1</v>
      </c>
      <c r="W999" s="21" t="n">
        <v>1.31940857</v>
      </c>
      <c r="X999" s="22" t="n">
        <v>0.00016</v>
      </c>
      <c r="Y999" s="23" t="n">
        <v>17925427.51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  <c r="T1000" s="21" t="n">
        <v>1.25301184</v>
      </c>
      <c r="U1000" s="22" t="n">
        <v>0.000108</v>
      </c>
      <c r="V1000" s="23" t="n">
        <v>49795888.27</v>
      </c>
      <c r="W1000" s="21" t="n">
        <v>1.31919688</v>
      </c>
      <c r="X1000" s="22" t="n">
        <v>0.000166</v>
      </c>
      <c r="Y1000" s="23" t="n">
        <v>17940908.38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  <c r="T1001" s="21" t="n">
        <v>1.25287665</v>
      </c>
      <c r="U1001" s="22" t="n">
        <v>0.000127</v>
      </c>
      <c r="V1001" s="23" t="n">
        <v>51024693.31</v>
      </c>
      <c r="W1001" s="21" t="n">
        <v>1.31897801</v>
      </c>
      <c r="X1001" s="22" t="n">
        <v>0.000167</v>
      </c>
      <c r="Y1001" s="23" t="n">
        <v>17925093.03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  <c r="T1002" s="21" t="n">
        <v>1.25271754</v>
      </c>
      <c r="U1002" s="22" t="n">
        <v>0.000109</v>
      </c>
      <c r="V1002" s="23" t="n">
        <v>51054612.93</v>
      </c>
      <c r="W1002" s="21" t="n">
        <v>1.31875764</v>
      </c>
      <c r="X1002" s="22" t="n">
        <v>0.00016</v>
      </c>
      <c r="Y1002" s="23" t="n">
        <v>17920565.37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  <c r="T1003" s="21" t="n">
        <v>1.25258084</v>
      </c>
      <c r="U1003" s="22" t="n">
        <v>0.000109</v>
      </c>
      <c r="V1003" s="23" t="n">
        <v>49610990.33</v>
      </c>
      <c r="W1003" s="21" t="n">
        <v>1.31854623</v>
      </c>
      <c r="X1003" s="22" t="n">
        <v>0.00016</v>
      </c>
      <c r="Y1003" s="23" t="n">
        <v>17913693.15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  <c r="T1004" s="21" t="n">
        <v>1.25244446</v>
      </c>
      <c r="U1004" s="22" t="n">
        <v>0.000109</v>
      </c>
      <c r="V1004" s="23" t="n">
        <v>49605588.66</v>
      </c>
      <c r="W1004" s="21" t="n">
        <v>1.31833525</v>
      </c>
      <c r="X1004" s="22" t="n">
        <v>0.00016</v>
      </c>
      <c r="Y1004" s="23" t="n">
        <v>17941979.35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  <c r="T1005" s="21" t="n">
        <v>1.25230826</v>
      </c>
      <c r="U1005" s="22" t="n">
        <v>0.000107</v>
      </c>
      <c r="V1005" s="23" t="n">
        <v>49600194.15</v>
      </c>
      <c r="W1005" s="21" t="n">
        <v>1.3181246</v>
      </c>
      <c r="X1005" s="22" t="n">
        <v>0.00016</v>
      </c>
      <c r="Y1005" s="23" t="n">
        <v>17947845.33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  <c r="T1006" s="21" t="n">
        <v>1.25217379</v>
      </c>
      <c r="U1006" s="22" t="n">
        <v>0.000108</v>
      </c>
      <c r="V1006" s="23" t="n">
        <v>49410493.53</v>
      </c>
      <c r="W1006" s="21" t="n">
        <v>1.31791389</v>
      </c>
      <c r="X1006" s="22" t="n">
        <v>0.00016</v>
      </c>
      <c r="Y1006" s="23" t="n">
        <v>17936477.59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  <c r="T1007" s="21" t="n">
        <v>1.25203857</v>
      </c>
      <c r="U1007" s="22" t="n">
        <v>0.000107</v>
      </c>
      <c r="V1007" s="23" t="n">
        <v>49215373</v>
      </c>
      <c r="W1007" s="21" t="n">
        <v>1.31770257</v>
      </c>
      <c r="X1007" s="22" t="n">
        <v>0.000161</v>
      </c>
      <c r="Y1007" s="23" t="n">
        <v>17849808.76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  <c r="T1008" s="21" t="n">
        <v>1.25190424</v>
      </c>
      <c r="U1008" s="22" t="n">
        <v>0.00011</v>
      </c>
      <c r="V1008" s="23" t="n">
        <v>48780624.89</v>
      </c>
      <c r="W1008" s="21" t="n">
        <v>1.31749077</v>
      </c>
      <c r="X1008" s="22" t="n">
        <v>0.00016</v>
      </c>
      <c r="Y1008" s="23" t="n">
        <v>17826480.2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  <c r="T1009" s="21" t="n">
        <v>1.25176697</v>
      </c>
      <c r="U1009" s="22" t="n">
        <v>0.000109</v>
      </c>
      <c r="V1009" s="23" t="n">
        <v>47410156.99</v>
      </c>
      <c r="W1009" s="21" t="n">
        <v>1.31727943</v>
      </c>
      <c r="X1009" s="22" t="n">
        <v>0.000161</v>
      </c>
      <c r="Y1009" s="23" t="n">
        <v>17887123.63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  <c r="T1010" s="21" t="n">
        <v>1.25162998</v>
      </c>
      <c r="U1010" s="22" t="n">
        <v>0.000109</v>
      </c>
      <c r="V1010" s="23" t="n">
        <v>47585438.17</v>
      </c>
      <c r="W1010" s="21" t="n">
        <v>1.31706803</v>
      </c>
      <c r="X1010" s="22" t="n">
        <v>0.00016</v>
      </c>
      <c r="Y1010" s="23" t="n">
        <v>17877754.19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  <c r="T1011" s="21" t="n">
        <v>1.251493</v>
      </c>
      <c r="U1011" s="22" t="n">
        <v>0.000109</v>
      </c>
      <c r="V1011" s="23" t="n">
        <v>47580230.12</v>
      </c>
      <c r="W1011" s="21" t="n">
        <v>1.31685682</v>
      </c>
      <c r="X1011" s="22" t="n">
        <v>0.00016</v>
      </c>
      <c r="Y1011" s="23" t="n">
        <v>17890667.71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  <c r="T1012" s="21" t="n">
        <v>1.25135601</v>
      </c>
      <c r="U1012" s="22" t="n">
        <v>0.000109</v>
      </c>
      <c r="V1012" s="23" t="n">
        <v>47575021.83</v>
      </c>
      <c r="W1012" s="21" t="n">
        <v>1.31664611</v>
      </c>
      <c r="X1012" s="22" t="n">
        <v>0.000168</v>
      </c>
      <c r="Y1012" s="23" t="n">
        <v>17888189.4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  <c r="T1013" s="21" t="n">
        <v>1.25121917</v>
      </c>
      <c r="U1013" s="22" t="n">
        <v>0.000112</v>
      </c>
      <c r="V1013" s="23" t="n">
        <v>47637294.57</v>
      </c>
      <c r="W1013" s="21" t="n">
        <v>1.31642538</v>
      </c>
      <c r="X1013" s="22" t="n">
        <v>0.00016</v>
      </c>
      <c r="Y1013" s="23" t="n">
        <v>17920694.41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  <c r="T1014" s="21" t="n">
        <v>1.25107931</v>
      </c>
      <c r="U1014" s="22" t="n">
        <v>0.000109</v>
      </c>
      <c r="V1014" s="23" t="n">
        <v>46066537.26</v>
      </c>
      <c r="W1014" s="21" t="n">
        <v>1.31621491</v>
      </c>
      <c r="X1014" s="22" t="n">
        <v>0.00016</v>
      </c>
      <c r="Y1014" s="23" t="n">
        <v>17894401.57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  <c r="T1015" s="21" t="n">
        <v>1.25094246</v>
      </c>
      <c r="U1015" s="22" t="n">
        <v>0.000111</v>
      </c>
      <c r="V1015" s="23" t="n">
        <v>47781569.48</v>
      </c>
      <c r="W1015" s="21" t="n">
        <v>1.31600425</v>
      </c>
      <c r="X1015" s="22" t="n">
        <v>0.00016</v>
      </c>
      <c r="Y1015" s="23" t="n">
        <v>17892709.84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  <c r="T1016" s="21" t="n">
        <v>1.25080341</v>
      </c>
      <c r="U1016" s="22" t="n">
        <v>0.000111</v>
      </c>
      <c r="V1016" s="23" t="n">
        <v>47223163.72</v>
      </c>
      <c r="W1016" s="21" t="n">
        <v>1.31579369</v>
      </c>
      <c r="X1016" s="22" t="n">
        <v>0.00016</v>
      </c>
      <c r="Y1016" s="23" t="n">
        <v>17896251.71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  <c r="T1017" s="21" t="n">
        <v>1.25066452</v>
      </c>
      <c r="U1017" s="22" t="n">
        <v>0.000111</v>
      </c>
      <c r="V1017" s="23" t="n">
        <v>47239998.36</v>
      </c>
      <c r="W1017" s="21" t="n">
        <v>1.31558311</v>
      </c>
      <c r="X1017" s="22" t="n">
        <v>0.00016</v>
      </c>
      <c r="Y1017" s="23" t="n">
        <v>17889566.29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  <c r="T1018" s="21" t="n">
        <v>1.25052564</v>
      </c>
      <c r="U1018" s="22" t="n">
        <v>0.000111</v>
      </c>
      <c r="V1018" s="23" t="n">
        <v>47234752.57</v>
      </c>
      <c r="W1018" s="21" t="n">
        <v>1.31537265</v>
      </c>
      <c r="X1018" s="22" t="n">
        <v>0.00016</v>
      </c>
      <c r="Y1018" s="23" t="n">
        <v>17894031.71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  <c r="T1019" s="21" t="n">
        <v>1.25038675</v>
      </c>
      <c r="U1019" s="22" t="n">
        <v>0.000111</v>
      </c>
      <c r="V1019" s="23" t="n">
        <v>47229506.34</v>
      </c>
      <c r="W1019" s="21" t="n">
        <v>1.31516222</v>
      </c>
      <c r="X1019" s="22" t="n">
        <v>0.00016</v>
      </c>
      <c r="Y1019" s="23" t="n">
        <v>17891169.1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  <c r="T1020" s="21" t="n">
        <v>1.25024781</v>
      </c>
      <c r="U1020" s="22" t="n">
        <v>0.000111</v>
      </c>
      <c r="V1020" s="23" t="n">
        <v>47224258.58</v>
      </c>
      <c r="W1020" s="21" t="n">
        <v>1.31495206</v>
      </c>
      <c r="X1020" s="22" t="n">
        <v>0.00016</v>
      </c>
      <c r="Y1020" s="23" t="n">
        <v>17907775.43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  <c r="T1021" s="21" t="n">
        <v>1.25010889</v>
      </c>
      <c r="U1021" s="22" t="n">
        <v>0.00011</v>
      </c>
      <c r="V1021" s="23" t="n">
        <v>47399225.44</v>
      </c>
      <c r="W1021" s="21" t="n">
        <v>1.31474207</v>
      </c>
      <c r="X1021" s="22" t="n">
        <v>0.00016</v>
      </c>
      <c r="Y1021" s="23" t="n">
        <v>17905325.52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  <c r="T1022" s="21" t="n">
        <v>1.24997198</v>
      </c>
      <c r="U1022" s="22" t="n">
        <v>0.000109</v>
      </c>
      <c r="V1022" s="23" t="n">
        <v>49363734.67</v>
      </c>
      <c r="W1022" s="21" t="n">
        <v>1.31453222</v>
      </c>
      <c r="X1022" s="22" t="n">
        <v>0.000159</v>
      </c>
      <c r="Y1022" s="23" t="n">
        <v>17911794.43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  <c r="T1023" s="21" t="n">
        <v>1.24983538</v>
      </c>
      <c r="U1023" s="22" t="n">
        <v>0.00011</v>
      </c>
      <c r="V1023" s="23" t="n">
        <v>49547137.33</v>
      </c>
      <c r="W1023" s="21" t="n">
        <v>1.314323</v>
      </c>
      <c r="X1023" s="22" t="n">
        <v>0.000159</v>
      </c>
      <c r="Y1023" s="23" t="n">
        <v>17956447.78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  <c r="T1024" s="21" t="n">
        <v>1.2496977</v>
      </c>
      <c r="U1024" s="22" t="n">
        <v>0.000109</v>
      </c>
      <c r="V1024" s="23" t="n">
        <v>50057859.33</v>
      </c>
      <c r="W1024" s="21" t="n">
        <v>1.31411347</v>
      </c>
      <c r="X1024" s="22" t="n">
        <v>0.000159</v>
      </c>
      <c r="Y1024" s="23" t="n">
        <v>17900621.68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  <c r="T1025" s="21" t="n">
        <v>1.24956196</v>
      </c>
      <c r="U1025" s="22" t="n">
        <v>0.000109</v>
      </c>
      <c r="V1025" s="23" t="n">
        <v>50052421.89</v>
      </c>
      <c r="W1025" s="21" t="n">
        <v>1.31390418</v>
      </c>
      <c r="X1025" s="22" t="n">
        <v>0.000159</v>
      </c>
      <c r="Y1025" s="23" t="n">
        <v>17915043.94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  <c r="T1026" s="21" t="n">
        <v>1.24942622</v>
      </c>
      <c r="U1026" s="22" t="n">
        <v>0.000109</v>
      </c>
      <c r="V1026" s="23" t="n">
        <v>50046984.83</v>
      </c>
      <c r="W1026" s="21" t="n">
        <v>1.31369505</v>
      </c>
      <c r="X1026" s="22" t="n">
        <v>0.000159</v>
      </c>
      <c r="Y1026" s="23" t="n">
        <v>17921964.04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  <c r="T1027" s="21" t="n">
        <v>1.2492905</v>
      </c>
      <c r="U1027" s="22" t="n">
        <v>0.00011</v>
      </c>
      <c r="V1027" s="23" t="n">
        <v>50110851.71</v>
      </c>
      <c r="W1027" s="21" t="n">
        <v>1.31348665</v>
      </c>
      <c r="X1027" s="22" t="n">
        <v>0.000165</v>
      </c>
      <c r="Y1027" s="23" t="n">
        <v>17947022.32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  <c r="T1028" s="21" t="n">
        <v>1.24915315</v>
      </c>
      <c r="U1028" s="22" t="n">
        <v>0.000108</v>
      </c>
      <c r="V1028" s="23" t="n">
        <v>49325365.6</v>
      </c>
      <c r="W1028" s="21" t="n">
        <v>1.31327045</v>
      </c>
      <c r="X1028" s="22" t="n">
        <v>0.000161</v>
      </c>
      <c r="Y1028" s="23" t="n">
        <v>17943113.07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  <c r="T1029" s="21" t="n">
        <v>1.24901771</v>
      </c>
      <c r="U1029" s="22" t="n">
        <v>0.000109</v>
      </c>
      <c r="V1029" s="23" t="n">
        <v>50373562.37</v>
      </c>
      <c r="W1029" s="21" t="n">
        <v>1.31305946</v>
      </c>
      <c r="X1029" s="22" t="n">
        <v>0.000159</v>
      </c>
      <c r="Y1029" s="23" t="n">
        <v>17886599.42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  <c r="T1030" s="21" t="n">
        <v>1.24888113</v>
      </c>
      <c r="U1030" s="22" t="n">
        <v>0.000122</v>
      </c>
      <c r="V1030" s="23" t="n">
        <v>49259024.39</v>
      </c>
      <c r="W1030" s="21" t="n">
        <v>1.3128501</v>
      </c>
      <c r="X1030" s="22" t="n">
        <v>0.000165</v>
      </c>
      <c r="Y1030" s="23" t="n">
        <v>17894344.03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  <c r="T1031" s="21" t="n">
        <v>1.24872868</v>
      </c>
      <c r="U1031" s="22" t="n">
        <v>0.000109</v>
      </c>
      <c r="V1031" s="23" t="n">
        <v>49250742.92</v>
      </c>
      <c r="W1031" s="21" t="n">
        <v>1.31263317</v>
      </c>
      <c r="X1031" s="22" t="n">
        <v>0.000162</v>
      </c>
      <c r="Y1031" s="23" t="n">
        <v>17799908.53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  <c r="T1032" s="21" t="n">
        <v>1.24859246</v>
      </c>
      <c r="U1032" s="22" t="n">
        <v>0.000109</v>
      </c>
      <c r="V1032" s="23" t="n">
        <v>49245370.18</v>
      </c>
      <c r="W1032" s="21" t="n">
        <v>1.31242039</v>
      </c>
      <c r="X1032" s="22" t="n">
        <v>0.000159</v>
      </c>
      <c r="Y1032" s="23" t="n">
        <v>17798650.79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  <c r="T1033" s="21" t="n">
        <v>1.24845624</v>
      </c>
      <c r="U1033" s="22" t="n">
        <v>0.000108</v>
      </c>
      <c r="V1033" s="23" t="n">
        <v>49239997.7</v>
      </c>
      <c r="W1033" s="21" t="n">
        <v>1.31221215</v>
      </c>
      <c r="X1033" s="22" t="n">
        <v>0.000159</v>
      </c>
      <c r="Y1033" s="23" t="n">
        <v>18176767.15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  <c r="T1034" s="21" t="n">
        <v>1.24832172</v>
      </c>
      <c r="U1034" s="22" t="n">
        <v>0.00011</v>
      </c>
      <c r="V1034" s="23" t="n">
        <v>48955743.82</v>
      </c>
      <c r="W1034" s="21" t="n">
        <v>1.31200398</v>
      </c>
      <c r="X1034" s="22" t="n">
        <v>0.000158</v>
      </c>
      <c r="Y1034" s="23" t="n">
        <v>18169384.27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  <c r="T1035" s="21" t="n">
        <v>1.24818483</v>
      </c>
      <c r="U1035" s="22" t="n">
        <v>0.000109</v>
      </c>
      <c r="V1035" s="23" t="n">
        <v>49014107.47</v>
      </c>
      <c r="W1035" s="21" t="n">
        <v>1.31179632</v>
      </c>
      <c r="X1035" s="22" t="n">
        <v>0.000158</v>
      </c>
      <c r="Y1035" s="23" t="n">
        <v>18144407.56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  <c r="T1036" s="21" t="n">
        <v>1.24804881</v>
      </c>
      <c r="U1036" s="22" t="n">
        <v>0.000111</v>
      </c>
      <c r="V1036" s="23" t="n">
        <v>49722351.65</v>
      </c>
      <c r="W1036" s="21" t="n">
        <v>1.31158937</v>
      </c>
      <c r="X1036" s="22" t="n">
        <v>0.00016</v>
      </c>
      <c r="Y1036" s="23" t="n">
        <v>18147850.5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  <c r="T1037" s="21" t="n">
        <v>1.24791081</v>
      </c>
      <c r="U1037" s="22" t="n">
        <v>0.00011</v>
      </c>
      <c r="V1037" s="23" t="n">
        <v>48730549.37</v>
      </c>
      <c r="W1037" s="21" t="n">
        <v>1.31138017</v>
      </c>
      <c r="X1037" s="22" t="n">
        <v>0.000158</v>
      </c>
      <c r="Y1037" s="23" t="n">
        <v>18179232.47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  <c r="T1038" s="21" t="n">
        <v>1.2477736</v>
      </c>
      <c r="U1038" s="22" t="n">
        <v>0.00011</v>
      </c>
      <c r="V1038" s="23" t="n">
        <v>49183815.05</v>
      </c>
      <c r="W1038" s="21" t="n">
        <v>1.31117316</v>
      </c>
      <c r="X1038" s="22" t="n">
        <v>0.000158</v>
      </c>
      <c r="Y1038" s="23" t="n">
        <v>18135775.2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  <c r="T1039" s="21" t="n">
        <v>1.2476364</v>
      </c>
      <c r="U1039" s="22" t="n">
        <v>0.00011</v>
      </c>
      <c r="V1039" s="23" t="n">
        <v>49178407.09</v>
      </c>
      <c r="W1039" s="21" t="n">
        <v>1.31096628</v>
      </c>
      <c r="X1039" s="22" t="n">
        <v>0.000158</v>
      </c>
      <c r="Y1039" s="23" t="n">
        <v>18141429.34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  <c r="T1040" s="21" t="n">
        <v>1.24749933</v>
      </c>
      <c r="U1040" s="22" t="n">
        <v>0.00011</v>
      </c>
      <c r="V1040" s="23" t="n">
        <v>49173004.3</v>
      </c>
      <c r="W1040" s="21" t="n">
        <v>1.31075957</v>
      </c>
      <c r="X1040" s="22" t="n">
        <v>0.000158</v>
      </c>
      <c r="Y1040" s="23" t="n">
        <v>18150000.25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  <c r="T1041" s="21" t="n">
        <v>1.24736208</v>
      </c>
      <c r="U1041" s="22" t="n">
        <v>0.000111</v>
      </c>
      <c r="V1041" s="23" t="n">
        <v>48670479.05</v>
      </c>
      <c r="W1041" s="21" t="n">
        <v>1.31055288</v>
      </c>
      <c r="X1041" s="22" t="n">
        <v>0.000157</v>
      </c>
      <c r="Y1041" s="23" t="n">
        <v>18147138.28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  <c r="T1042" s="21" t="n">
        <v>1.24722426</v>
      </c>
      <c r="U1042" s="22" t="n">
        <v>0.00011</v>
      </c>
      <c r="V1042" s="23" t="n">
        <v>49520033.45</v>
      </c>
      <c r="W1042" s="21" t="n">
        <v>1.31034695</v>
      </c>
      <c r="X1042" s="22" t="n">
        <v>0.000157</v>
      </c>
      <c r="Y1042" s="23" t="n">
        <v>18122870.29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  <c r="T1043" s="21" t="n">
        <v>1.24708725</v>
      </c>
      <c r="U1043" s="22" t="n">
        <v>0.000111</v>
      </c>
      <c r="V1043" s="23" t="n">
        <v>50737958.97</v>
      </c>
      <c r="W1043" s="21" t="n">
        <v>1.31014077</v>
      </c>
      <c r="X1043" s="22" t="n">
        <v>0.000158</v>
      </c>
      <c r="Y1043" s="23" t="n">
        <v>18071784.48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  <c r="T1044" s="21" t="n">
        <v>1.24694855</v>
      </c>
      <c r="U1044" s="22" t="n">
        <v>0.000111</v>
      </c>
      <c r="V1044" s="23" t="n">
        <v>49810983.35</v>
      </c>
      <c r="W1044" s="21" t="n">
        <v>1.3099339</v>
      </c>
      <c r="X1044" s="22" t="n">
        <v>0.000159</v>
      </c>
      <c r="Y1044" s="23" t="n">
        <v>17993510.38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  <c r="T1045" s="21" t="n">
        <v>1.24681074</v>
      </c>
      <c r="U1045" s="22" t="n">
        <v>0.000111</v>
      </c>
      <c r="V1045" s="23" t="n">
        <v>50396672.62</v>
      </c>
      <c r="W1045" s="21" t="n">
        <v>1.30972572</v>
      </c>
      <c r="X1045" s="22" t="n">
        <v>0.000159</v>
      </c>
      <c r="Y1045" s="23" t="n">
        <v>17833270.89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  <c r="T1046" s="21" t="n">
        <v>1.24667294</v>
      </c>
      <c r="U1046" s="22" t="n">
        <v>0.000111</v>
      </c>
      <c r="V1046" s="23" t="n">
        <v>50391102.51</v>
      </c>
      <c r="W1046" s="21" t="n">
        <v>1.30951758</v>
      </c>
      <c r="X1046" s="22" t="n">
        <v>0.000158</v>
      </c>
      <c r="Y1046" s="23" t="n">
        <v>17832986.74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  <c r="T1047" s="21" t="n">
        <v>1.24653514</v>
      </c>
      <c r="U1047" s="22" t="n">
        <v>0.00011</v>
      </c>
      <c r="V1047" s="23" t="n">
        <v>50385532.68</v>
      </c>
      <c r="W1047" s="21" t="n">
        <v>1.30931015</v>
      </c>
      <c r="X1047" s="22" t="n">
        <v>0.000159</v>
      </c>
      <c r="Y1047" s="23" t="n">
        <v>17883861.84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  <c r="T1048" s="21" t="n">
        <v>1.24639784</v>
      </c>
      <c r="U1048" s="22" t="n">
        <v>0.000112</v>
      </c>
      <c r="V1048" s="23" t="n">
        <v>50657486.06</v>
      </c>
      <c r="W1048" s="21" t="n">
        <v>1.30910264</v>
      </c>
      <c r="X1048" s="22" t="n">
        <v>0.000159</v>
      </c>
      <c r="Y1048" s="23" t="n">
        <v>17873112.67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  <c r="T1049" s="21" t="n">
        <v>1.24625826</v>
      </c>
      <c r="U1049" s="22" t="n">
        <v>0.000108</v>
      </c>
      <c r="V1049" s="23" t="n">
        <v>51620487.48</v>
      </c>
      <c r="W1049" s="21" t="n">
        <v>1.30889513</v>
      </c>
      <c r="X1049" s="22" t="n">
        <v>0.000158</v>
      </c>
      <c r="Y1049" s="23" t="n">
        <v>17868086.56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  <c r="T1050" s="21" t="n">
        <v>1.24612327</v>
      </c>
      <c r="U1050" s="22" t="n">
        <v>0.000107</v>
      </c>
      <c r="V1050" s="23" t="n">
        <v>52886863.79</v>
      </c>
      <c r="W1050" s="21" t="n">
        <v>1.30868788</v>
      </c>
      <c r="X1050" s="22" t="n">
        <v>0.000159</v>
      </c>
      <c r="Y1050" s="23" t="n">
        <v>17837261.8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  <c r="T1051" s="21" t="n">
        <v>1.24598939</v>
      </c>
      <c r="U1051" s="22" t="n">
        <v>0.000108</v>
      </c>
      <c r="V1051" s="23" t="n">
        <v>52870681.31</v>
      </c>
      <c r="W1051" s="21" t="n">
        <v>1.30848043</v>
      </c>
      <c r="X1051" s="22" t="n">
        <v>0.000158</v>
      </c>
      <c r="Y1051" s="23" t="n">
        <v>17822016.71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  <c r="T1052" s="21" t="n">
        <v>1.2458552</v>
      </c>
      <c r="U1052" s="22" t="n">
        <v>0.000108</v>
      </c>
      <c r="V1052" s="23" t="n">
        <v>53255698.15</v>
      </c>
      <c r="W1052" s="21" t="n">
        <v>1.30827392</v>
      </c>
      <c r="X1052" s="22" t="n">
        <v>0.000158</v>
      </c>
      <c r="Y1052" s="23" t="n">
        <v>17818971.99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  <c r="T1053" s="21" t="n">
        <v>1.245721</v>
      </c>
      <c r="U1053" s="22" t="n">
        <v>0.000108</v>
      </c>
      <c r="V1053" s="23" t="n">
        <v>53249961.87</v>
      </c>
      <c r="W1053" s="21" t="n">
        <v>1.30806749</v>
      </c>
      <c r="X1053" s="22" t="n">
        <v>0.000157</v>
      </c>
      <c r="Y1053" s="23" t="n">
        <v>17821293.46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  <c r="T1054" s="21" t="n">
        <v>1.24558682</v>
      </c>
      <c r="U1054" s="22" t="n">
        <v>0.000104</v>
      </c>
      <c r="V1054" s="23" t="n">
        <v>53244225.93</v>
      </c>
      <c r="W1054" s="21" t="n">
        <v>1.30786189</v>
      </c>
      <c r="X1054" s="22" t="n">
        <v>0.000157</v>
      </c>
      <c r="Y1054" s="23" t="n">
        <v>17883167.16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  <c r="T1055" s="21" t="n">
        <v>1.24545698</v>
      </c>
      <c r="U1055" s="22" t="n">
        <v>0.000103</v>
      </c>
      <c r="V1055" s="23" t="n">
        <v>53561412.58</v>
      </c>
      <c r="W1055" s="21" t="n">
        <v>1.30765637</v>
      </c>
      <c r="X1055" s="22" t="n">
        <v>0.000157</v>
      </c>
      <c r="Y1055" s="23" t="n">
        <v>17885365.71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  <c r="T1056" s="21" t="n">
        <v>1.24532892</v>
      </c>
      <c r="U1056" s="22" t="n">
        <v>0.000105</v>
      </c>
      <c r="V1056" s="23" t="n">
        <v>55460671.95</v>
      </c>
      <c r="W1056" s="21" t="n">
        <v>1.30745088</v>
      </c>
      <c r="X1056" s="22" t="n">
        <v>0.000157</v>
      </c>
      <c r="Y1056" s="23" t="n">
        <v>17865057.95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  <c r="T1057" s="21" t="n">
        <v>1.24519798</v>
      </c>
      <c r="U1057" s="22" t="n">
        <v>0.000105</v>
      </c>
      <c r="V1057" s="23" t="n">
        <v>54433603.51</v>
      </c>
      <c r="W1057" s="21" t="n">
        <v>1.30724574</v>
      </c>
      <c r="X1057" s="22" t="n">
        <v>0.000156</v>
      </c>
      <c r="Y1057" s="23" t="n">
        <v>17942765.58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  <c r="T1058" s="21" t="n">
        <v>1.24506716</v>
      </c>
      <c r="U1058" s="22" t="n">
        <v>0.000105</v>
      </c>
      <c r="V1058" s="23" t="n">
        <v>54461029.64</v>
      </c>
      <c r="W1058" s="21" t="n">
        <v>1.30704202</v>
      </c>
      <c r="X1058" s="22" t="n">
        <v>0.000156</v>
      </c>
      <c r="Y1058" s="23" t="n">
        <v>17916332.92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  <c r="T1059" s="21" t="n">
        <v>1.24493695</v>
      </c>
      <c r="U1059" s="22" t="n">
        <v>0.000105</v>
      </c>
      <c r="V1059" s="23" t="n">
        <v>54274132.52</v>
      </c>
      <c r="W1059" s="21" t="n">
        <v>1.30683839</v>
      </c>
      <c r="X1059" s="22" t="n">
        <v>0.000156</v>
      </c>
      <c r="Y1059" s="23" t="n">
        <v>17891850.29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  <c r="T1060" s="21" t="n">
        <v>1.24480673</v>
      </c>
      <c r="U1060" s="22" t="n">
        <v>0.000104</v>
      </c>
      <c r="V1060" s="23" t="n">
        <v>54268455.75</v>
      </c>
      <c r="W1060" s="21" t="n">
        <v>1.30663485</v>
      </c>
      <c r="X1060" s="22" t="n">
        <v>0.000156</v>
      </c>
      <c r="Y1060" s="23" t="n">
        <v>17893519.36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  <c r="T1061" s="21" t="n">
        <v>1.2446769</v>
      </c>
      <c r="U1061" s="22" t="n">
        <v>0.000104</v>
      </c>
      <c r="V1061" s="23" t="n">
        <v>54262795.47</v>
      </c>
      <c r="W1061" s="21" t="n">
        <v>1.30643139</v>
      </c>
      <c r="X1061" s="22" t="n">
        <v>0.000155</v>
      </c>
      <c r="Y1061" s="23" t="n">
        <v>17895952.19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  <c r="T1062" s="21" t="n">
        <v>1.24454708</v>
      </c>
      <c r="U1062" s="22" t="n">
        <v>0.000104</v>
      </c>
      <c r="V1062" s="23" t="n">
        <v>54257135.75</v>
      </c>
      <c r="W1062" s="21" t="n">
        <v>1.30622853</v>
      </c>
      <c r="X1062" s="22" t="n">
        <v>0.000155</v>
      </c>
      <c r="Y1062" s="23" t="n">
        <v>17906424.74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  <c r="T1063" s="21" t="n">
        <v>1.24441726</v>
      </c>
      <c r="U1063" s="22" t="n">
        <v>0.000116</v>
      </c>
      <c r="V1063" s="23" t="n">
        <v>54251476.16</v>
      </c>
      <c r="W1063" s="21" t="n">
        <v>1.30602567</v>
      </c>
      <c r="X1063" s="22" t="n">
        <v>0.000161</v>
      </c>
      <c r="Y1063" s="23" t="n">
        <v>17903643.92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  <c r="T1064" s="21" t="n">
        <v>1.24427269</v>
      </c>
      <c r="U1064" s="22" t="n">
        <v>0.000104</v>
      </c>
      <c r="V1064" s="23" t="n">
        <v>54113409.62</v>
      </c>
      <c r="W1064" s="21" t="n">
        <v>1.30581509</v>
      </c>
      <c r="X1064" s="22" t="n">
        <v>0.000156</v>
      </c>
      <c r="Y1064" s="23" t="n">
        <v>17875446.85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  <c r="T1065" s="21" t="n">
        <v>1.24414383</v>
      </c>
      <c r="U1065" s="22" t="n">
        <v>0.0001</v>
      </c>
      <c r="V1065" s="23" t="n">
        <v>53853187.98</v>
      </c>
      <c r="W1065" s="21" t="n">
        <v>1.30561197</v>
      </c>
      <c r="X1065" s="22" t="n">
        <v>0.000151</v>
      </c>
      <c r="Y1065" s="23" t="n">
        <v>17354220.51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  <c r="T1066" s="21" t="n">
        <v>1.24401925</v>
      </c>
      <c r="U1066" s="22" t="n">
        <v>0.000102</v>
      </c>
      <c r="V1066" s="23" t="n">
        <v>52209464.55</v>
      </c>
      <c r="W1066" s="21" t="n">
        <v>1.30541474</v>
      </c>
      <c r="X1066" s="22" t="n">
        <v>0.000151</v>
      </c>
      <c r="Y1066" s="23" t="n">
        <v>17366535.9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  <c r="T1067" s="21" t="n">
        <v>1.24389291</v>
      </c>
      <c r="U1067" s="22" t="n">
        <v>0.000104</v>
      </c>
      <c r="V1067" s="23" t="n">
        <v>52204162.39</v>
      </c>
      <c r="W1067" s="21" t="n">
        <v>1.30521774</v>
      </c>
      <c r="X1067" s="22" t="n">
        <v>0.000155</v>
      </c>
      <c r="Y1067" s="23" t="n">
        <v>17381121.29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  <c r="T1068" s="21" t="n">
        <v>1.24376377</v>
      </c>
      <c r="U1068" s="22" t="n">
        <v>0.0001</v>
      </c>
      <c r="V1068" s="23" t="n">
        <v>52198742.44</v>
      </c>
      <c r="W1068" s="21" t="n">
        <v>1.305016</v>
      </c>
      <c r="X1068" s="22" t="n">
        <v>0.000146</v>
      </c>
      <c r="Y1068" s="23" t="n">
        <v>17397746.06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  <c r="T1069" s="21" t="n">
        <v>1.24363992</v>
      </c>
      <c r="U1069" s="22" t="n">
        <v>9.899999999999999e-05</v>
      </c>
      <c r="V1069" s="23" t="n">
        <v>50717716.39</v>
      </c>
      <c r="W1069" s="21" t="n">
        <v>1.30482612</v>
      </c>
      <c r="X1069" s="22" t="n">
        <v>0.000146</v>
      </c>
      <c r="Y1069" s="23" t="n">
        <v>17390247.09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  <c r="T1070" s="21" t="n">
        <v>1.24351705</v>
      </c>
      <c r="U1070" s="22" t="n">
        <v>9.899999999999999e-05</v>
      </c>
      <c r="V1070" s="23" t="n">
        <v>50996102.79</v>
      </c>
      <c r="W1070" s="21" t="n">
        <v>1.30463533</v>
      </c>
      <c r="X1070" s="22" t="n">
        <v>0.000148</v>
      </c>
      <c r="Y1070" s="23" t="n">
        <v>17306127.86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  <c r="T1071" s="21" t="n">
        <v>1.24339402</v>
      </c>
      <c r="U1071" s="22" t="n">
        <v>0.000101</v>
      </c>
      <c r="V1071" s="23" t="n">
        <v>50941964.99</v>
      </c>
      <c r="W1071" s="21" t="n">
        <v>1.30444211</v>
      </c>
      <c r="X1071" s="22" t="n">
        <v>0.000147</v>
      </c>
      <c r="Y1071" s="23" t="n">
        <v>17307156.55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  <c r="T1072" s="21" t="n">
        <v>1.2432688</v>
      </c>
      <c r="U1072" s="22" t="n">
        <v>0.000101</v>
      </c>
      <c r="V1072" s="23" t="n">
        <v>51369767.77</v>
      </c>
      <c r="W1072" s="21" t="n">
        <v>1.30425018</v>
      </c>
      <c r="X1072" s="22" t="n">
        <v>0.000147</v>
      </c>
      <c r="Y1072" s="23" t="n">
        <v>17303058.38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  <c r="T1073" s="21" t="n">
        <v>1.24314335</v>
      </c>
      <c r="U1073" s="22" t="n">
        <v>0.000101</v>
      </c>
      <c r="V1073" s="23" t="n">
        <v>51037125.81</v>
      </c>
      <c r="W1073" s="21" t="n">
        <v>1.30405835</v>
      </c>
      <c r="X1073" s="22" t="n">
        <v>0.000147</v>
      </c>
      <c r="Y1073" s="23" t="n">
        <v>17307373.65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  <c r="T1074" s="21" t="n">
        <v>1.24301803</v>
      </c>
      <c r="U1074" s="22" t="n">
        <v>0.000101</v>
      </c>
      <c r="V1074" s="23" t="n">
        <v>51031980.73</v>
      </c>
      <c r="W1074" s="21" t="n">
        <v>1.30386669</v>
      </c>
      <c r="X1074" s="22" t="n">
        <v>0.000147</v>
      </c>
      <c r="Y1074" s="23" t="n">
        <v>17320735.42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  <c r="T1075" s="21" t="n">
        <v>1.24289272</v>
      </c>
      <c r="U1075" s="22" t="n">
        <v>9.899999999999999e-05</v>
      </c>
      <c r="V1075" s="23" t="n">
        <v>51026836.03</v>
      </c>
      <c r="W1075" s="21" t="n">
        <v>1.30367483</v>
      </c>
      <c r="X1075" s="22" t="n">
        <v>0.000147</v>
      </c>
      <c r="Y1075" s="23" t="n">
        <v>17318186.83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  <c r="T1076" s="21" t="n">
        <v>1.24276917</v>
      </c>
      <c r="U1076" s="22" t="n">
        <v>9.899999999999999e-05</v>
      </c>
      <c r="V1076" s="23" t="n">
        <v>51117537.18</v>
      </c>
      <c r="W1076" s="21" t="n">
        <v>1.30348278</v>
      </c>
      <c r="X1076" s="22" t="n">
        <v>0.000149</v>
      </c>
      <c r="Y1076" s="23" t="n">
        <v>17296638.3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  <c r="T1077" s="21" t="n">
        <v>1.24264591</v>
      </c>
      <c r="U1077" s="22" t="n">
        <v>9.899999999999999e-05</v>
      </c>
      <c r="V1077" s="23" t="n">
        <v>51163644.57</v>
      </c>
      <c r="W1077" s="21" t="n">
        <v>1.30328837</v>
      </c>
      <c r="X1077" s="22" t="n">
        <v>0.000148</v>
      </c>
      <c r="Y1077" s="23" t="n">
        <v>17283060.29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  <c r="T1078" s="21" t="n">
        <v>1.24252235</v>
      </c>
      <c r="U1078" s="22" t="n">
        <v>9.899999999999999e-05</v>
      </c>
      <c r="V1078" s="23" t="n">
        <v>50829593.76</v>
      </c>
      <c r="W1078" s="21" t="n">
        <v>1.30309616</v>
      </c>
      <c r="X1078" s="22" t="n">
        <v>0.000147</v>
      </c>
      <c r="Y1078" s="23" t="n">
        <v>17263900.72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  <c r="T1079" s="21" t="n">
        <v>1.24239932</v>
      </c>
      <c r="U1079" s="22" t="n">
        <v>9.899999999999999e-05</v>
      </c>
      <c r="V1079" s="23" t="n">
        <v>50793892.09</v>
      </c>
      <c r="W1079" s="21" t="n">
        <v>1.30290411</v>
      </c>
      <c r="X1079" s="22" t="n">
        <v>0.000147</v>
      </c>
      <c r="Y1079" s="23" t="n">
        <v>17231029.09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  <c r="T1080" s="21" t="n">
        <v>1.24227587</v>
      </c>
      <c r="U1080" s="22" t="n">
        <v>9.899999999999999e-05</v>
      </c>
      <c r="V1080" s="23" t="n">
        <v>50666478.63</v>
      </c>
      <c r="W1080" s="21" t="n">
        <v>1.30271282</v>
      </c>
      <c r="X1080" s="22" t="n">
        <v>0.000147</v>
      </c>
      <c r="Y1080" s="23" t="n">
        <v>17199069.12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  <c r="T1081" s="21" t="n">
        <v>1.24215244</v>
      </c>
      <c r="U1081" s="22" t="n">
        <v>9.899999999999999e-05</v>
      </c>
      <c r="V1081" s="23" t="n">
        <v>50661444.25</v>
      </c>
      <c r="W1081" s="21" t="n">
        <v>1.30252161</v>
      </c>
      <c r="X1081" s="22" t="n">
        <v>0.000147</v>
      </c>
      <c r="Y1081" s="23" t="n">
        <v>17201735.5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  <c r="T1082" s="21" t="n">
        <v>1.24202896</v>
      </c>
      <c r="U1082" s="22" t="n">
        <v>9.899999999999999e-05</v>
      </c>
      <c r="V1082" s="23" t="n">
        <v>50656408.05</v>
      </c>
      <c r="W1082" s="21" t="n">
        <v>1.30233056</v>
      </c>
      <c r="X1082" s="22" t="n">
        <v>0.000147</v>
      </c>
      <c r="Y1082" s="23" t="n">
        <v>17210155.65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  <c r="T1083" s="21" t="n">
        <v>1.24190651</v>
      </c>
      <c r="U1083" s="22" t="n">
        <v>9.8e-05</v>
      </c>
      <c r="V1083" s="23" t="n">
        <v>50854226.51</v>
      </c>
      <c r="W1083" s="21" t="n">
        <v>1.30213939</v>
      </c>
      <c r="X1083" s="22" t="n">
        <v>0.000147</v>
      </c>
      <c r="Y1083" s="23" t="n">
        <v>17196130.97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  <c r="T1084" s="21" t="n">
        <v>1.24178489</v>
      </c>
      <c r="U1084" s="22" t="n">
        <v>0.0001</v>
      </c>
      <c r="V1084" s="23" t="n">
        <v>50839764.96</v>
      </c>
      <c r="W1084" s="21" t="n">
        <v>1.30194826</v>
      </c>
      <c r="X1084" s="22" t="n">
        <v>0.00015</v>
      </c>
      <c r="Y1084" s="23" t="n">
        <v>17195851.3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  <c r="T1085" s="21" t="n">
        <v>1.24166081</v>
      </c>
      <c r="U1085" s="22" t="n">
        <v>9.8e-05</v>
      </c>
      <c r="V1085" s="23" t="n">
        <v>50688924.94</v>
      </c>
      <c r="W1085" s="21" t="n">
        <v>1.30175333</v>
      </c>
      <c r="X1085" s="22" t="n">
        <v>0.000147</v>
      </c>
      <c r="Y1085" s="23" t="n">
        <v>17191304.25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  <c r="T1086" s="21" t="n">
        <v>1.24153896</v>
      </c>
      <c r="U1086" s="22" t="n">
        <v>9.899999999999999e-05</v>
      </c>
      <c r="V1086" s="23" t="n">
        <v>50545844.03</v>
      </c>
      <c r="W1086" s="21" t="n">
        <v>1.30156214</v>
      </c>
      <c r="X1086" s="22" t="n">
        <v>0.000144</v>
      </c>
      <c r="Y1086" s="23" t="n">
        <v>17190738.19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  <c r="T1087" s="21" t="n">
        <v>1.2414159</v>
      </c>
      <c r="U1087" s="22" t="n">
        <v>9.899999999999999e-05</v>
      </c>
      <c r="V1087" s="23" t="n">
        <v>50100663.91</v>
      </c>
      <c r="W1087" s="21" t="n">
        <v>1.30137494</v>
      </c>
      <c r="X1087" s="22" t="n">
        <v>0.000144</v>
      </c>
      <c r="Y1087" s="23" t="n">
        <v>17201059.99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  <c r="T1088" s="21" t="n">
        <v>1.24129283</v>
      </c>
      <c r="U1088" s="22" t="n">
        <v>9.899999999999999e-05</v>
      </c>
      <c r="V1088" s="23" t="n">
        <v>50095697.41</v>
      </c>
      <c r="W1088" s="21" t="n">
        <v>1.3011881</v>
      </c>
      <c r="X1088" s="22" t="n">
        <v>0.000144</v>
      </c>
      <c r="Y1088" s="23" t="n">
        <v>17228173.35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  <c r="T1089" s="21" t="n">
        <v>1.24116978</v>
      </c>
      <c r="U1089" s="22" t="n">
        <v>0.000101</v>
      </c>
      <c r="V1089" s="23" t="n">
        <v>50090731.3</v>
      </c>
      <c r="W1089" s="21" t="n">
        <v>1.30100137</v>
      </c>
      <c r="X1089" s="22" t="n">
        <v>0.000144</v>
      </c>
      <c r="Y1089" s="23" t="n">
        <v>17233785.66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  <c r="T1090" s="21" t="n">
        <v>1.2410448</v>
      </c>
      <c r="U1090" s="22" t="n">
        <v>9.899999999999999e-05</v>
      </c>
      <c r="V1090" s="23" t="n">
        <v>50085687.43</v>
      </c>
      <c r="W1090" s="21" t="n">
        <v>1.30081401</v>
      </c>
      <c r="X1090" s="22" t="n">
        <v>0.000143</v>
      </c>
      <c r="Y1090" s="23" t="n">
        <v>17233956.49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  <c r="T1091" s="21" t="n">
        <v>1.240922</v>
      </c>
      <c r="U1091" s="22" t="n">
        <v>0.00011</v>
      </c>
      <c r="V1091" s="23" t="n">
        <v>49775140.79</v>
      </c>
      <c r="W1091" s="21" t="n">
        <v>1.30062741</v>
      </c>
      <c r="X1091" s="22" t="n">
        <v>0.000146</v>
      </c>
      <c r="Y1091" s="23" t="n">
        <v>17237000.69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  <c r="T1092" s="21" t="n">
        <v>1.24078581</v>
      </c>
      <c r="U1092" s="22" t="n">
        <v>9.8e-05</v>
      </c>
      <c r="V1092" s="23" t="n">
        <v>51014872.89</v>
      </c>
      <c r="W1092" s="21" t="n">
        <v>1.30043755</v>
      </c>
      <c r="X1092" s="22" t="n">
        <v>0.000144</v>
      </c>
      <c r="Y1092" s="23" t="n">
        <v>17230065.65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  <c r="T1093" s="21" t="n">
        <v>1.24066448</v>
      </c>
      <c r="U1093" s="22" t="n">
        <v>9.899999999999999e-05</v>
      </c>
      <c r="V1093" s="23" t="n">
        <v>50954478.37</v>
      </c>
      <c r="W1093" s="21" t="n">
        <v>1.30025085</v>
      </c>
      <c r="X1093" s="22" t="n">
        <v>0.000143</v>
      </c>
      <c r="Y1093" s="23" t="n">
        <v>17220852.74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  <c r="T1094" s="21" t="n">
        <v>1.24054216</v>
      </c>
      <c r="U1094" s="22" t="n">
        <v>9.899999999999999e-05</v>
      </c>
      <c r="V1094" s="23" t="n">
        <v>50190955.53</v>
      </c>
      <c r="W1094" s="21" t="n">
        <v>1.3000644</v>
      </c>
      <c r="X1094" s="22" t="n">
        <v>0.000143</v>
      </c>
      <c r="Y1094" s="23" t="n">
        <v>17236659.91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  <c r="T1095" s="21" t="n">
        <v>1.24041987</v>
      </c>
      <c r="U1095" s="22" t="n">
        <v>9.8e-05</v>
      </c>
      <c r="V1095" s="23" t="n">
        <v>50186007.61</v>
      </c>
      <c r="W1095" s="21" t="n">
        <v>1.2998781</v>
      </c>
      <c r="X1095" s="22" t="n">
        <v>0.000143</v>
      </c>
      <c r="Y1095" s="23" t="n">
        <v>17246499.38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  <c r="T1096" s="21" t="n">
        <v>1.24029773</v>
      </c>
      <c r="U1096" s="22" t="n">
        <v>9.7e-05</v>
      </c>
      <c r="V1096" s="23" t="n">
        <v>50181066.25</v>
      </c>
      <c r="W1096" s="21" t="n">
        <v>1.29969184</v>
      </c>
      <c r="X1096" s="22" t="n">
        <v>0.000143</v>
      </c>
      <c r="Y1096" s="23" t="n">
        <v>17245132.57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  <c r="T1097" s="21" t="n">
        <v>1.24017757</v>
      </c>
      <c r="U1097" s="22" t="n">
        <v>9.8e-05</v>
      </c>
      <c r="V1097" s="23" t="n">
        <v>51343709.66</v>
      </c>
      <c r="W1097" s="21" t="n">
        <v>1.29950595</v>
      </c>
      <c r="X1097" s="22" t="n">
        <v>0.000162</v>
      </c>
      <c r="Y1097" s="23" t="n">
        <v>17235615.51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  <c r="T1098" s="21" t="n">
        <v>1.24005613</v>
      </c>
      <c r="U1098" s="22" t="n">
        <v>9.8e-05</v>
      </c>
      <c r="V1098" s="23" t="n">
        <v>49144203.75</v>
      </c>
      <c r="W1098" s="21" t="n">
        <v>1.29929588</v>
      </c>
      <c r="X1098" s="22" t="n">
        <v>0.000146</v>
      </c>
      <c r="Y1098" s="23" t="n">
        <v>17117003.42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  <c r="T1099" s="21" t="n">
        <v>1.23993464</v>
      </c>
      <c r="U1099" s="22" t="n">
        <v>9.899999999999999e-05</v>
      </c>
      <c r="V1099" s="23" t="n">
        <v>47609491.6</v>
      </c>
      <c r="W1099" s="21" t="n">
        <v>1.29910584</v>
      </c>
      <c r="X1099" s="22" t="n">
        <v>0.000146</v>
      </c>
      <c r="Y1099" s="23" t="n">
        <v>17139938.86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  <c r="T1100" s="21" t="n">
        <v>1.23981204</v>
      </c>
      <c r="U1100" s="22" t="n">
        <v>9.899999999999999e-05</v>
      </c>
      <c r="V1100" s="23" t="n">
        <v>46620665.5</v>
      </c>
      <c r="W1100" s="21" t="n">
        <v>1.29891598</v>
      </c>
      <c r="X1100" s="22" t="n">
        <v>0.000146</v>
      </c>
      <c r="Y1100" s="23" t="n">
        <v>17137692.25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  <c r="T1101" s="21" t="n">
        <v>1.23968984</v>
      </c>
      <c r="U1101" s="22" t="n">
        <v>9.899999999999999e-05</v>
      </c>
      <c r="V1101" s="23" t="n">
        <v>46794872.44</v>
      </c>
      <c r="W1101" s="21" t="n">
        <v>1.29872622</v>
      </c>
      <c r="X1101" s="22" t="n">
        <v>0.000146</v>
      </c>
      <c r="Y1101" s="23" t="n">
        <v>17142676.64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  <c r="T1102" s="21" t="n">
        <v>1.23956763</v>
      </c>
      <c r="U1102" s="22" t="n">
        <v>9.899999999999999e-05</v>
      </c>
      <c r="V1102" s="23" t="n">
        <v>46790259.56</v>
      </c>
      <c r="W1102" s="21" t="n">
        <v>1.29853692</v>
      </c>
      <c r="X1102" s="22" t="n">
        <v>0.000146</v>
      </c>
      <c r="Y1102" s="23" t="n">
        <v>17147875.54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  <c r="T1103" s="21" t="n">
        <v>1.23944544</v>
      </c>
      <c r="U1103" s="22" t="n">
        <v>0.0001</v>
      </c>
      <c r="V1103" s="23" t="n">
        <v>46785647.02</v>
      </c>
      <c r="W1103" s="21" t="n">
        <v>1.2983477</v>
      </c>
      <c r="X1103" s="22" t="n">
        <v>0.000146</v>
      </c>
      <c r="Y1103" s="23" t="n">
        <v>17149583.35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  <c r="T1104" s="21" t="n">
        <v>1.2393221</v>
      </c>
      <c r="U1104" s="22" t="n">
        <v>9.8e-05</v>
      </c>
      <c r="V1104" s="23" t="n">
        <v>46124213.48</v>
      </c>
      <c r="W1104" s="21" t="n">
        <v>1.29815818</v>
      </c>
      <c r="X1104" s="22" t="n">
        <v>0.000146</v>
      </c>
      <c r="Y1104" s="23" t="n">
        <v>17124561.38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  <c r="T1105" s="21" t="n">
        <v>1.23920044</v>
      </c>
      <c r="U1105" s="22" t="n">
        <v>9.7e-05</v>
      </c>
      <c r="V1105" s="23" t="n">
        <v>47493078.79</v>
      </c>
      <c r="W1105" s="21" t="n">
        <v>1.29796838</v>
      </c>
      <c r="X1105" s="22" t="n">
        <v>0.000144</v>
      </c>
      <c r="Y1105" s="23" t="n">
        <v>17087636.22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  <c r="T1106" s="21" t="n">
        <v>1.23907979</v>
      </c>
      <c r="U1106" s="22" t="n">
        <v>9.7e-05</v>
      </c>
      <c r="V1106" s="23" t="n">
        <v>48000991.49</v>
      </c>
      <c r="W1106" s="21" t="n">
        <v>1.29778178</v>
      </c>
      <c r="X1106" s="22" t="n">
        <v>0.000146</v>
      </c>
      <c r="Y1106" s="23" t="n">
        <v>17070762.15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  <c r="T1107" s="21" t="n">
        <v>1.23895939</v>
      </c>
      <c r="U1107" s="22" t="n">
        <v>9.399999999999999e-05</v>
      </c>
      <c r="V1107" s="23" t="n">
        <v>48067377.64</v>
      </c>
      <c r="W1107" s="21" t="n">
        <v>1.29759232</v>
      </c>
      <c r="X1107" s="22" t="n">
        <v>0.000143</v>
      </c>
      <c r="Y1107" s="23" t="n">
        <v>17275235.28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  <c r="T1108" s="21" t="n">
        <v>1.23884319</v>
      </c>
      <c r="U1108" s="22" t="n">
        <v>9.399999999999999e-05</v>
      </c>
      <c r="V1108" s="23" t="n">
        <v>50682866.11</v>
      </c>
      <c r="W1108" s="21" t="n">
        <v>1.29740706</v>
      </c>
      <c r="X1108" s="22" t="n">
        <v>0.000143</v>
      </c>
      <c r="Y1108" s="23" t="n">
        <v>17310769.96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  <c r="T1109" s="21" t="n">
        <v>1.238727</v>
      </c>
      <c r="U1109" s="22" t="n">
        <v>9.399999999999999e-05</v>
      </c>
      <c r="V1109" s="23" t="n">
        <v>50678112.42</v>
      </c>
      <c r="W1109" s="21" t="n">
        <v>1.29722208</v>
      </c>
      <c r="X1109" s="22" t="n">
        <v>0.000143</v>
      </c>
      <c r="Y1109" s="23" t="n">
        <v>17330161.09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  <c r="T1110" s="21" t="n">
        <v>1.23861081</v>
      </c>
      <c r="U1110" s="22" t="n">
        <v>9.399999999999999e-05</v>
      </c>
      <c r="V1110" s="23" t="n">
        <v>50673358.92</v>
      </c>
      <c r="W1110" s="21" t="n">
        <v>1.29703711</v>
      </c>
      <c r="X1110" s="22" t="n">
        <v>0.000153</v>
      </c>
      <c r="Y1110" s="23" t="n">
        <v>17327690.05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  <c r="T1111" s="21" t="n">
        <v>1.23849462</v>
      </c>
      <c r="U1111" s="22" t="n">
        <v>9.399999999999999e-05</v>
      </c>
      <c r="V1111" s="23" t="n">
        <v>50759898.21</v>
      </c>
      <c r="W1111" s="21" t="n">
        <v>1.29683931</v>
      </c>
      <c r="X1111" s="22" t="n">
        <v>0.000143</v>
      </c>
      <c r="Y1111" s="23" t="n">
        <v>17315049.12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  <c r="T1112" s="21" t="n">
        <v>1.23837857</v>
      </c>
      <c r="U1112" s="22" t="n">
        <v>9.399999999999999e-05</v>
      </c>
      <c r="V1112" s="23" t="n">
        <v>50807680</v>
      </c>
      <c r="W1112" s="21" t="n">
        <v>1.29665425</v>
      </c>
      <c r="X1112" s="22" t="n">
        <v>0.000143</v>
      </c>
      <c r="Y1112" s="23" t="n">
        <v>17309952.92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  <c r="T1113" s="21" t="n">
        <v>1.23826182</v>
      </c>
      <c r="U1113" s="22" t="n">
        <v>9.3e-05</v>
      </c>
      <c r="V1113" s="23" t="n">
        <v>51279882.42</v>
      </c>
      <c r="W1113" s="21" t="n">
        <v>1.29646926</v>
      </c>
      <c r="X1113" s="22" t="n">
        <v>0.000143</v>
      </c>
      <c r="Y1113" s="23" t="n">
        <v>17313251.26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  <c r="T1114" s="21" t="n">
        <v>1.23814654</v>
      </c>
      <c r="U1114" s="22" t="n">
        <v>9.3e-05</v>
      </c>
      <c r="V1114" s="23" t="n">
        <v>50971744.13</v>
      </c>
      <c r="W1114" s="21" t="n">
        <v>1.29628405</v>
      </c>
      <c r="X1114" s="22" t="n">
        <v>0.00015</v>
      </c>
      <c r="Y1114" s="23" t="n">
        <v>17290280.85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  <c r="T1115" s="21" t="n">
        <v>1.2380318</v>
      </c>
      <c r="U1115" s="22" t="n">
        <v>9.3e-05</v>
      </c>
      <c r="V1115" s="23" t="n">
        <v>51735220.46</v>
      </c>
      <c r="W1115" s="21" t="n">
        <v>1.29608967</v>
      </c>
      <c r="X1115" s="22" t="n">
        <v>0.000143</v>
      </c>
      <c r="Y1115" s="23" t="n">
        <v>17290785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  <c r="T1116" s="21" t="n">
        <v>1.23791707</v>
      </c>
      <c r="U1116" s="22" t="n">
        <v>9.3e-05</v>
      </c>
      <c r="V1116" s="23" t="n">
        <v>51730425.86</v>
      </c>
      <c r="W1116" s="21" t="n">
        <v>1.29590431</v>
      </c>
      <c r="X1116" s="22" t="n">
        <v>0.000143</v>
      </c>
      <c r="Y1116" s="23" t="n">
        <v>17288440.09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  <c r="T1117" s="21" t="n">
        <v>1.23780234</v>
      </c>
      <c r="U1117" s="22" t="n">
        <v>9.2e-05</v>
      </c>
      <c r="V1117" s="23" t="n">
        <v>51725631.45</v>
      </c>
      <c r="W1117" s="21" t="n">
        <v>1.29571909</v>
      </c>
      <c r="X1117" s="22" t="n">
        <v>0.000143</v>
      </c>
      <c r="Y1117" s="23" t="n">
        <v>17296223.32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  <c r="T1118" s="21" t="n">
        <v>1.23768866</v>
      </c>
      <c r="U1118" s="22" t="n">
        <v>9.2e-05</v>
      </c>
      <c r="V1118" s="23" t="n">
        <v>52545722.51</v>
      </c>
      <c r="W1118" s="21" t="n">
        <v>1.29553382</v>
      </c>
      <c r="X1118" s="22" t="n">
        <v>0.000145</v>
      </c>
      <c r="Y1118" s="23" t="n">
        <v>17288751.03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  <c r="T1119" s="21" t="n">
        <v>1.23757512</v>
      </c>
      <c r="U1119" s="22" t="n">
        <v>9.2e-05</v>
      </c>
      <c r="V1119" s="23" t="n">
        <v>52591864.63</v>
      </c>
      <c r="W1119" s="21" t="n">
        <v>1.29534637</v>
      </c>
      <c r="X1119" s="22" t="n">
        <v>0.000144</v>
      </c>
      <c r="Y1119" s="23" t="n">
        <v>17260757.2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  <c r="T1120" s="21" t="n">
        <v>1.23746098</v>
      </c>
      <c r="U1120" s="22" t="n">
        <v>9.399999999999999e-05</v>
      </c>
      <c r="V1120" s="23" t="n">
        <v>52392502.75</v>
      </c>
      <c r="W1120" s="21" t="n">
        <v>1.29515948</v>
      </c>
      <c r="X1120" s="22" t="n">
        <v>0.000144</v>
      </c>
      <c r="Y1120" s="23" t="n">
        <v>17239897.16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  <c r="T1121" s="21" t="n">
        <v>1.23734473</v>
      </c>
      <c r="U1121" s="22" t="n">
        <v>9.2e-05</v>
      </c>
      <c r="V1121" s="23" t="n">
        <v>52374739.74</v>
      </c>
      <c r="W1121" s="21" t="n">
        <v>1.2949728</v>
      </c>
      <c r="X1121" s="22" t="n">
        <v>0.000144</v>
      </c>
      <c r="Y1121" s="23" t="n">
        <v>17253158.35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  <c r="T1122" s="21" t="n">
        <v>1.23723142</v>
      </c>
      <c r="U1122" s="22" t="n">
        <v>9.399999999999999e-05</v>
      </c>
      <c r="V1122" s="23" t="n">
        <v>53270201.81</v>
      </c>
      <c r="W1122" s="21" t="n">
        <v>1.29478576</v>
      </c>
      <c r="X1122" s="22" t="n">
        <v>0.000144</v>
      </c>
      <c r="Y1122" s="23" t="n">
        <v>17192776.73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  <c r="T1123" s="21" t="n">
        <v>1.2371151</v>
      </c>
      <c r="U1123" s="22" t="n">
        <v>9.399999999999999e-05</v>
      </c>
      <c r="V1123" s="23" t="n">
        <v>53265193.5</v>
      </c>
      <c r="W1123" s="21" t="n">
        <v>1.29459921</v>
      </c>
      <c r="X1123" s="22" t="n">
        <v>0.000144</v>
      </c>
      <c r="Y1123" s="23" t="n">
        <v>17195473.36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  <c r="T1124" s="21" t="n">
        <v>1.23699902</v>
      </c>
      <c r="U1124" s="22" t="n">
        <v>0.00012</v>
      </c>
      <c r="V1124" s="23" t="n">
        <v>53260195.47</v>
      </c>
      <c r="W1124" s="21" t="n">
        <v>1.29441271</v>
      </c>
      <c r="X1124" s="22" t="n">
        <v>0.000149</v>
      </c>
      <c r="Y1124" s="23" t="n">
        <v>17195620.19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  <c r="T1125" s="21" t="n">
        <v>1.23685024</v>
      </c>
      <c r="U1125" s="22" t="n">
        <v>9.399999999999999e-05</v>
      </c>
      <c r="V1125" s="23" t="n">
        <v>53032441.35</v>
      </c>
      <c r="W1125" s="21" t="n">
        <v>1.29422018</v>
      </c>
      <c r="X1125" s="22" t="n">
        <v>0.000144</v>
      </c>
      <c r="Y1125" s="23" t="n">
        <v>17156267.61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  <c r="T1126" s="21" t="n">
        <v>1.23673431</v>
      </c>
      <c r="U1126" s="22" t="n">
        <v>9.1e-05</v>
      </c>
      <c r="V1126" s="23" t="n">
        <v>51984274.97</v>
      </c>
      <c r="W1126" s="21" t="n">
        <v>1.29403428</v>
      </c>
      <c r="X1126" s="22" t="n">
        <v>0.000144</v>
      </c>
      <c r="Y1126" s="23" t="n">
        <v>17136853.88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  <c r="T1127" s="21" t="n">
        <v>1.23662201</v>
      </c>
      <c r="U1127" s="22" t="n">
        <v>9.3e-05</v>
      </c>
      <c r="V1127" s="23" t="n">
        <v>50222215.52</v>
      </c>
      <c r="W1127" s="21" t="n">
        <v>1.29384851</v>
      </c>
      <c r="X1127" s="22" t="n">
        <v>0.000138</v>
      </c>
      <c r="Y1127" s="23" t="n">
        <v>17111892.29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  <c r="T1128" s="21" t="n">
        <v>1.23650702</v>
      </c>
      <c r="U1128" s="22" t="n">
        <v>9.399999999999999e-05</v>
      </c>
      <c r="V1128" s="23" t="n">
        <v>49324551.84</v>
      </c>
      <c r="W1128" s="21" t="n">
        <v>1.29366992</v>
      </c>
      <c r="X1128" s="22" t="n">
        <v>0.000144</v>
      </c>
      <c r="Y1128" s="23" t="n">
        <v>17145923.05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  <c r="T1129" s="21" t="n">
        <v>1.23639104</v>
      </c>
      <c r="U1129" s="22" t="n">
        <v>9.399999999999999e-05</v>
      </c>
      <c r="V1129" s="23" t="n">
        <v>48135813.41</v>
      </c>
      <c r="W1129" s="21" t="n">
        <v>1.29348387</v>
      </c>
      <c r="X1129" s="22" t="n">
        <v>0.000143</v>
      </c>
      <c r="Y1129" s="23" t="n">
        <v>17151482.78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  <c r="T1130" s="21" t="n">
        <v>1.23627515</v>
      </c>
      <c r="U1130" s="22" t="n">
        <v>9.399999999999999e-05</v>
      </c>
      <c r="V1130" s="23" t="n">
        <v>48131301.58</v>
      </c>
      <c r="W1130" s="21" t="n">
        <v>1.2932993</v>
      </c>
      <c r="X1130" s="22" t="n">
        <v>0.000143</v>
      </c>
      <c r="Y1130" s="23" t="n">
        <v>17272573.08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  <c r="T1131" s="21" t="n">
        <v>1.23615927</v>
      </c>
      <c r="U1131" s="22" t="n">
        <v>9.399999999999999e-05</v>
      </c>
      <c r="V1131" s="23" t="n">
        <v>48126790.15</v>
      </c>
      <c r="W1131" s="21" t="n">
        <v>1.29311494</v>
      </c>
      <c r="X1131" s="22" t="n">
        <v>0.000142</v>
      </c>
      <c r="Y1131" s="23" t="n">
        <v>17287438.75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  <c r="T1132" s="21" t="n">
        <v>1.23604357</v>
      </c>
      <c r="U1132" s="22" t="n">
        <v>9.7e-05</v>
      </c>
      <c r="V1132" s="23" t="n">
        <v>44680365.66</v>
      </c>
      <c r="W1132" s="21" t="n">
        <v>1.29293179</v>
      </c>
      <c r="X1132" s="22" t="n">
        <v>0.000143</v>
      </c>
      <c r="Y1132" s="23" t="n">
        <v>17281998.79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  <c r="T1133" s="21" t="n">
        <v>1.23592418</v>
      </c>
      <c r="U1133" s="22" t="n">
        <v>9.7e-05</v>
      </c>
      <c r="V1133" s="23" t="n">
        <v>42651240.27</v>
      </c>
      <c r="W1133" s="21" t="n">
        <v>1.29274753</v>
      </c>
      <c r="X1133" s="22" t="n">
        <v>0.000143</v>
      </c>
      <c r="Y1133" s="23" t="n">
        <v>17180503.31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  <c r="T1134" s="21" t="n">
        <v>1.23580454</v>
      </c>
      <c r="U1134" s="22" t="n">
        <v>9.899999999999999e-05</v>
      </c>
      <c r="V1134" s="23" t="n">
        <v>42623896.6</v>
      </c>
      <c r="W1134" s="21" t="n">
        <v>1.29256246</v>
      </c>
      <c r="X1134" s="22" t="n">
        <v>0.000149</v>
      </c>
      <c r="Y1134" s="23" t="n">
        <v>17174550.17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  <c r="T1135" s="21" t="n">
        <v>1.23568236</v>
      </c>
      <c r="U1135" s="22" t="n">
        <v>0.0001</v>
      </c>
      <c r="V1135" s="23" t="n">
        <v>42482781.39</v>
      </c>
      <c r="W1135" s="21" t="n">
        <v>1.29237036</v>
      </c>
      <c r="X1135" s="22" t="n">
        <v>0.000149</v>
      </c>
      <c r="Y1135" s="23" t="n">
        <v>17169124.58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  <c r="T1136" s="21" t="n">
        <v>1.23555899</v>
      </c>
      <c r="U1136" s="22" t="n">
        <v>0.0001</v>
      </c>
      <c r="V1136" s="23" t="n">
        <v>42097836.4</v>
      </c>
      <c r="W1136" s="21" t="n">
        <v>1.29217839</v>
      </c>
      <c r="X1136" s="22" t="n">
        <v>0.000148</v>
      </c>
      <c r="Y1136" s="23" t="n">
        <v>17244147.51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  <c r="T1137" s="21" t="n">
        <v>1.23543562</v>
      </c>
      <c r="U1137" s="22" t="n">
        <v>0.0001</v>
      </c>
      <c r="V1137" s="23" t="n">
        <v>42093633.08</v>
      </c>
      <c r="W1137" s="21" t="n">
        <v>1.29198664</v>
      </c>
      <c r="X1137" s="22" t="n">
        <v>0.000148</v>
      </c>
      <c r="Y1137" s="23" t="n">
        <v>17258083.87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  <c r="T1138" s="21" t="n">
        <v>1.23531226</v>
      </c>
      <c r="U1138" s="22" t="n">
        <v>9.899999999999999e-05</v>
      </c>
      <c r="V1138" s="23" t="n">
        <v>42089429.96</v>
      </c>
      <c r="W1138" s="21" t="n">
        <v>1.29179519</v>
      </c>
      <c r="X1138" s="22" t="n">
        <v>0.000148</v>
      </c>
      <c r="Y1138" s="23" t="n">
        <v>17279029.51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  <c r="T1139" s="21" t="n">
        <v>1.23519036</v>
      </c>
      <c r="U1139" s="22" t="n">
        <v>9.899999999999999e-05</v>
      </c>
      <c r="V1139" s="23" t="n">
        <v>42440922.37</v>
      </c>
      <c r="W1139" s="21" t="n">
        <v>1.29160351</v>
      </c>
      <c r="X1139" s="22" t="n">
        <v>0.000148</v>
      </c>
      <c r="Y1139" s="23" t="n">
        <v>17254992.46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  <c r="T1140" s="21" t="n">
        <v>1.2350687</v>
      </c>
      <c r="U1140" s="22" t="n">
        <v>9.500000000000001e-05</v>
      </c>
      <c r="V1140" s="23" t="n">
        <v>43627109.85</v>
      </c>
      <c r="W1140" s="21" t="n">
        <v>1.29141179</v>
      </c>
      <c r="X1140" s="22" t="n">
        <v>0.000147</v>
      </c>
      <c r="Y1140" s="23" t="n">
        <v>17214936.78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  <c r="T1141" s="21" t="n">
        <v>1.23495126</v>
      </c>
      <c r="U1141" s="22" t="n">
        <v>9.399999999999999e-05</v>
      </c>
      <c r="V1141" s="23" t="n">
        <v>43719395.67</v>
      </c>
      <c r="W1141" s="21" t="n">
        <v>1.29122232</v>
      </c>
      <c r="X1141" s="22" t="n">
        <v>0.000142</v>
      </c>
      <c r="Y1141" s="23" t="n">
        <v>17213880.17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  <c r="T1142" s="21" t="n">
        <v>1.23483526</v>
      </c>
      <c r="U1142" s="22" t="n">
        <v>9.7e-05</v>
      </c>
      <c r="V1142" s="23" t="n">
        <v>43491244.72</v>
      </c>
      <c r="W1142" s="21" t="n">
        <v>1.29103895</v>
      </c>
      <c r="X1142" s="22" t="n">
        <v>0.00015</v>
      </c>
      <c r="Y1142" s="23" t="n">
        <v>17140747.25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  <c r="T1143" s="21" t="n">
        <v>1.23471588</v>
      </c>
      <c r="U1143" s="22" t="n">
        <v>9.500000000000001e-05</v>
      </c>
      <c r="V1143" s="23" t="n">
        <v>43802689.55</v>
      </c>
      <c r="W1143" s="21" t="n">
        <v>1.29084558</v>
      </c>
      <c r="X1143" s="22" t="n">
        <v>0.000148</v>
      </c>
      <c r="Y1143" s="23" t="n">
        <v>17092249.56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  <c r="T1144" s="21" t="n">
        <v>1.2345982</v>
      </c>
      <c r="U1144" s="22" t="n">
        <v>9.500000000000001e-05</v>
      </c>
      <c r="V1144" s="23" t="n">
        <v>43798514.71</v>
      </c>
      <c r="W1144" s="21" t="n">
        <v>1.29065449</v>
      </c>
      <c r="X1144" s="22" t="n">
        <v>0.000148</v>
      </c>
      <c r="Y1144" s="23" t="n">
        <v>17089794.61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  <c r="T1145" s="21" t="n">
        <v>1.23448052</v>
      </c>
      <c r="U1145" s="22" t="n">
        <v>9.8e-05</v>
      </c>
      <c r="V1145" s="23" t="n">
        <v>43794339.93</v>
      </c>
      <c r="W1145" s="21" t="n">
        <v>1.29046355</v>
      </c>
      <c r="X1145" s="22" t="n">
        <v>0.000148</v>
      </c>
      <c r="Y1145" s="23" t="n">
        <v>17098176.7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  <c r="T1146" s="21" t="n">
        <v>1.23435985</v>
      </c>
      <c r="U1146" s="22" t="n">
        <v>9.7e-05</v>
      </c>
      <c r="V1146" s="23" t="n">
        <v>41791618.02</v>
      </c>
      <c r="W1146" s="21" t="n">
        <v>1.29027268</v>
      </c>
      <c r="X1146" s="22" t="n">
        <v>0.00015</v>
      </c>
      <c r="Y1146" s="23" t="n">
        <v>17099887.91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  <c r="T1147" s="21" t="n">
        <v>1.23424018</v>
      </c>
      <c r="U1147" s="22" t="n">
        <v>9.7e-05</v>
      </c>
      <c r="V1147" s="23" t="n">
        <v>42672151.59</v>
      </c>
      <c r="W1147" s="21" t="n">
        <v>1.29007936</v>
      </c>
      <c r="X1147" s="22" t="n">
        <v>0.00015</v>
      </c>
      <c r="Y1147" s="23" t="n">
        <v>17108909.06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  <c r="T1148" s="21" t="n">
        <v>1.23412051</v>
      </c>
      <c r="U1148" s="22" t="n">
        <v>9.7e-05</v>
      </c>
      <c r="V1148" s="23" t="n">
        <v>42668014.18</v>
      </c>
      <c r="W1148" s="21" t="n">
        <v>1.28988621</v>
      </c>
      <c r="X1148" s="22" t="n">
        <v>0.00015</v>
      </c>
      <c r="Y1148" s="23" t="n">
        <v>17119042.29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  <c r="T1149" s="21" t="n">
        <v>1.23400047</v>
      </c>
      <c r="U1149" s="22" t="n">
        <v>9.7e-05</v>
      </c>
      <c r="V1149" s="23" t="n">
        <v>42500830.74</v>
      </c>
      <c r="W1149" s="21" t="n">
        <v>1.28969282</v>
      </c>
      <c r="X1149" s="22" t="n">
        <v>0.00015</v>
      </c>
      <c r="Y1149" s="23" t="n">
        <v>17113001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  <c r="T1150" s="21" t="n">
        <v>1.23388028</v>
      </c>
      <c r="U1150" s="22" t="n">
        <v>9.7e-05</v>
      </c>
      <c r="V1150" s="23" t="n">
        <v>42278430.34</v>
      </c>
      <c r="W1150" s="21" t="n">
        <v>1.28949962</v>
      </c>
      <c r="X1150" s="22" t="n">
        <v>0.00015</v>
      </c>
      <c r="Y1150" s="23" t="n">
        <v>17124783.27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  <c r="T1151" s="21" t="n">
        <v>1.23376008</v>
      </c>
      <c r="U1151" s="22" t="n">
        <v>9.7e-05</v>
      </c>
      <c r="V1151" s="23" t="n">
        <v>42274311.91</v>
      </c>
      <c r="W1151" s="21" t="n">
        <v>1.28930644</v>
      </c>
      <c r="X1151" s="22" t="n">
        <v>0.00015</v>
      </c>
      <c r="Y1151" s="23" t="n">
        <v>17122217.81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  <c r="T1152" s="21" t="n">
        <v>1.2336399</v>
      </c>
      <c r="U1152" s="22" t="n">
        <v>9.399999999999999e-05</v>
      </c>
      <c r="V1152" s="23" t="n">
        <v>42270193.92</v>
      </c>
      <c r="W1152" s="21" t="n">
        <v>1.28911367</v>
      </c>
      <c r="X1152" s="22" t="n">
        <v>0.000152</v>
      </c>
      <c r="Y1152" s="23" t="n">
        <v>17151395.53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  <c r="T1153" s="21" t="n">
        <v>1.23352401</v>
      </c>
      <c r="U1153" s="22" t="n">
        <v>0.000109</v>
      </c>
      <c r="V1153" s="23" t="n">
        <v>44669616.15</v>
      </c>
      <c r="W1153" s="21" t="n">
        <v>1.28891784</v>
      </c>
      <c r="X1153" s="22" t="n">
        <v>0.000149</v>
      </c>
      <c r="Y1153" s="23" t="n">
        <v>17143440.3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  <c r="T1154" s="21" t="n">
        <v>1.23338964</v>
      </c>
      <c r="U1154" s="22" t="n">
        <v>9.899999999999999e-05</v>
      </c>
      <c r="V1154" s="23" t="n">
        <v>44501451.11</v>
      </c>
      <c r="W1154" s="21" t="n">
        <v>1.28872527</v>
      </c>
      <c r="X1154" s="22" t="n">
        <v>0.000144</v>
      </c>
      <c r="Y1154" s="23" t="n">
        <v>17138288.54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  <c r="T1155" s="21" t="n">
        <v>1.23326812</v>
      </c>
      <c r="U1155" s="22" t="n">
        <v>9.8e-05</v>
      </c>
      <c r="V1155" s="23" t="n">
        <v>44163624.35</v>
      </c>
      <c r="W1155" s="21" t="n">
        <v>1.2885396</v>
      </c>
      <c r="X1155" s="22" t="n">
        <v>0.000149</v>
      </c>
      <c r="Y1155" s="23" t="n">
        <v>17248472.93</v>
      </c>
    </row>
    <row r="1156">
      <c r="A1156" s="20" t="n">
        <v>45047</v>
      </c>
      <c r="T1156" s="21" t="n">
        <v>1.23314745</v>
      </c>
      <c r="U1156" s="22" t="n">
        <v>9.8e-05</v>
      </c>
      <c r="V1156" s="23" t="n">
        <v>43922140.31</v>
      </c>
      <c r="W1156" s="21" t="n">
        <v>1.28834743</v>
      </c>
      <c r="X1156" s="22" t="n">
        <v>0.00015</v>
      </c>
      <c r="Y1156" s="23" t="n">
        <v>17254166.36</v>
      </c>
    </row>
    <row r="1157">
      <c r="A1157" s="20" t="n">
        <v>45046</v>
      </c>
      <c r="T1157" s="21" t="n">
        <v>1.2330263</v>
      </c>
      <c r="U1157" s="22" t="n">
        <v>9.8e-05</v>
      </c>
      <c r="V1157" s="23" t="n">
        <v>43917825.41</v>
      </c>
      <c r="W1157" s="21" t="n">
        <v>1.28815419</v>
      </c>
      <c r="X1157" s="22" t="n">
        <v>0.000148</v>
      </c>
      <c r="Y1157" s="23" t="n">
        <v>17254140.15</v>
      </c>
    </row>
    <row r="1158">
      <c r="A1158" s="20" t="n">
        <v>45045</v>
      </c>
      <c r="T1158" s="21" t="n">
        <v>1.2329059</v>
      </c>
      <c r="U1158" s="22" t="n">
        <v>9.8e-05</v>
      </c>
      <c r="V1158" s="23" t="n">
        <v>43913537.13</v>
      </c>
      <c r="W1158" s="21" t="n">
        <v>1.28796295</v>
      </c>
      <c r="X1158" s="22" t="n">
        <v>0.000148</v>
      </c>
      <c r="Y1158" s="23" t="n">
        <v>17251578.53</v>
      </c>
    </row>
    <row r="1159">
      <c r="A1159" s="20" t="n">
        <v>45044</v>
      </c>
      <c r="T1159" s="21" t="n">
        <v>1.2327855</v>
      </c>
      <c r="U1159" s="22" t="n">
        <v>0.000101</v>
      </c>
      <c r="V1159" s="23" t="n">
        <v>43909248.74</v>
      </c>
      <c r="W1159" s="21" t="n">
        <v>1.2877719</v>
      </c>
      <c r="X1159" s="22" t="n">
        <v>0.000148</v>
      </c>
      <c r="Y1159" s="23" t="n">
        <v>17267245.64</v>
      </c>
    </row>
    <row r="1160">
      <c r="A1160" s="20" t="n">
        <v>45043</v>
      </c>
      <c r="T1160" s="21" t="n">
        <v>1.23266085</v>
      </c>
      <c r="U1160" s="22" t="n">
        <v>9.899999999999999e-05</v>
      </c>
      <c r="V1160" s="23" t="n">
        <v>45287621.86</v>
      </c>
      <c r="W1160" s="21" t="n">
        <v>1.28758162</v>
      </c>
      <c r="X1160" s="22" t="n">
        <v>0.000148</v>
      </c>
      <c r="Y1160" s="23" t="n">
        <v>17368556.98</v>
      </c>
    </row>
    <row r="1161">
      <c r="A1161" s="20" t="n">
        <v>45042</v>
      </c>
      <c r="T1161" s="21" t="n">
        <v>1.23253834</v>
      </c>
      <c r="U1161" s="22" t="n">
        <v>9.899999999999999e-05</v>
      </c>
      <c r="V1161" s="23" t="n">
        <v>46285984.66</v>
      </c>
      <c r="W1161" s="21" t="n">
        <v>1.2873911</v>
      </c>
      <c r="X1161" s="22" t="n">
        <v>0.000148</v>
      </c>
      <c r="Y1161" s="23" t="n">
        <v>17346138.4</v>
      </c>
    </row>
    <row r="1162">
      <c r="A1162" s="20" t="n">
        <v>45041</v>
      </c>
      <c r="T1162" s="21" t="n">
        <v>1.23241611</v>
      </c>
      <c r="U1162" s="22" t="n">
        <v>9.899999999999999e-05</v>
      </c>
      <c r="V1162" s="23" t="n">
        <v>46173535.3</v>
      </c>
      <c r="W1162" s="21" t="n">
        <v>1.28720007</v>
      </c>
      <c r="X1162" s="22" t="n">
        <v>0.000148</v>
      </c>
      <c r="Y1162" s="23" t="n">
        <v>17280328.41</v>
      </c>
    </row>
    <row r="1163">
      <c r="A1163" s="20" t="n">
        <v>45040</v>
      </c>
      <c r="T1163" s="21" t="n">
        <v>1.2322936</v>
      </c>
      <c r="U1163" s="22" t="n">
        <v>0.0001</v>
      </c>
      <c r="V1163" s="23" t="n">
        <v>46260170.18</v>
      </c>
      <c r="W1163" s="21" t="n">
        <v>1.28700944</v>
      </c>
      <c r="X1163" s="22" t="n">
        <v>0.000156</v>
      </c>
      <c r="Y1163" s="23" t="n">
        <v>17306274.25</v>
      </c>
    </row>
    <row r="1164">
      <c r="A1164" s="20" t="n">
        <v>45039</v>
      </c>
      <c r="T1164" s="21" t="n">
        <v>1.23217064</v>
      </c>
      <c r="U1164" s="22" t="n">
        <v>0.0001</v>
      </c>
      <c r="V1164" s="23" t="n">
        <v>46133016.33</v>
      </c>
      <c r="W1164" s="21" t="n">
        <v>1.28680886</v>
      </c>
      <c r="X1164" s="22" t="n">
        <v>0.000148</v>
      </c>
      <c r="Y1164" s="23" t="n">
        <v>17339461.54</v>
      </c>
    </row>
    <row r="1165">
      <c r="A1165" s="20" t="n">
        <v>45038</v>
      </c>
      <c r="T1165" s="21" t="n">
        <v>1.23204767</v>
      </c>
      <c r="U1165" s="22" t="n">
        <v>0.0001</v>
      </c>
      <c r="V1165" s="23" t="n">
        <v>46128412.27</v>
      </c>
      <c r="W1165" s="21" t="n">
        <v>1.28661872</v>
      </c>
      <c r="X1165" s="22" t="n">
        <v>0.000148</v>
      </c>
      <c r="Y1165" s="23" t="n">
        <v>17342768</v>
      </c>
    </row>
    <row r="1166">
      <c r="A1166" s="20" t="n">
        <v>45037</v>
      </c>
      <c r="T1166" s="21" t="n">
        <v>1.2319247</v>
      </c>
      <c r="U1166" s="22" t="n">
        <v>9.899999999999999e-05</v>
      </c>
      <c r="V1166" s="23" t="n">
        <v>46123808.35</v>
      </c>
      <c r="W1166" s="21" t="n">
        <v>1.28642842</v>
      </c>
      <c r="X1166" s="22" t="n">
        <v>0.000154</v>
      </c>
      <c r="Y1166" s="23" t="n">
        <v>17340769.45</v>
      </c>
    </row>
    <row r="1167">
      <c r="A1167" s="20" t="n">
        <v>45036</v>
      </c>
      <c r="T1167" s="21" t="n">
        <v>1.23180274</v>
      </c>
      <c r="U1167" s="22" t="n">
        <v>9.6e-05</v>
      </c>
      <c r="V1167" s="23" t="n">
        <v>46386691.23</v>
      </c>
      <c r="W1167" s="21" t="n">
        <v>1.28623085</v>
      </c>
      <c r="X1167" s="22" t="n">
        <v>0.000148</v>
      </c>
      <c r="Y1167" s="23" t="n">
        <v>17411607.33</v>
      </c>
    </row>
    <row r="1168">
      <c r="A1168" s="20" t="n">
        <v>45035</v>
      </c>
      <c r="T1168" s="21" t="n">
        <v>1.23168508</v>
      </c>
      <c r="U1168" s="22" t="n">
        <v>9.6e-05</v>
      </c>
      <c r="V1168" s="23" t="n">
        <v>49451501.43</v>
      </c>
      <c r="W1168" s="21" t="n">
        <v>1.28604074</v>
      </c>
      <c r="X1168" s="22" t="n">
        <v>0.000154</v>
      </c>
      <c r="Y1168" s="23" t="n">
        <v>17414263.11</v>
      </c>
    </row>
    <row r="1169">
      <c r="A1169" s="20" t="n">
        <v>45034</v>
      </c>
      <c r="T1169" s="21" t="n">
        <v>1.23156703</v>
      </c>
      <c r="U1169" s="22" t="n">
        <v>9.6e-05</v>
      </c>
      <c r="V1169" s="23" t="n">
        <v>49539945.1</v>
      </c>
      <c r="W1169" s="21" t="n">
        <v>1.2858422</v>
      </c>
      <c r="X1169" s="22" t="n">
        <v>0.000148</v>
      </c>
      <c r="Y1169" s="23" t="n">
        <v>17444447.13</v>
      </c>
    </row>
    <row r="1170">
      <c r="A1170" s="20" t="n">
        <v>45033</v>
      </c>
      <c r="T1170" s="21" t="n">
        <v>1.23144928</v>
      </c>
      <c r="U1170" s="22" t="n">
        <v>9.6e-05</v>
      </c>
      <c r="V1170" s="23" t="n">
        <v>49504659.07</v>
      </c>
      <c r="W1170" s="21" t="n">
        <v>1.28565242</v>
      </c>
      <c r="X1170" s="22" t="n">
        <v>0.000148</v>
      </c>
      <c r="Y1170" s="23" t="n">
        <v>17433180.72</v>
      </c>
    </row>
    <row r="1171">
      <c r="A1171" s="20" t="n">
        <v>45032</v>
      </c>
      <c r="T1171" s="21" t="n">
        <v>1.23133131</v>
      </c>
      <c r="U1171" s="22" t="n">
        <v>9.6e-05</v>
      </c>
      <c r="V1171" s="23" t="n">
        <v>49478077.78</v>
      </c>
      <c r="W1171" s="21" t="n">
        <v>1.28546242</v>
      </c>
      <c r="X1171" s="22" t="n">
        <v>0.000148</v>
      </c>
      <c r="Y1171" s="23" t="n">
        <v>17434373.05</v>
      </c>
    </row>
    <row r="1172">
      <c r="A1172" s="20" t="n">
        <v>45031</v>
      </c>
      <c r="T1172" s="21" t="n">
        <v>1.23121335</v>
      </c>
      <c r="U1172" s="22" t="n">
        <v>9.6e-05</v>
      </c>
      <c r="V1172" s="23" t="n">
        <v>49473337.84</v>
      </c>
      <c r="W1172" s="21" t="n">
        <v>1.28527248</v>
      </c>
      <c r="X1172" s="22" t="n">
        <v>0.000147</v>
      </c>
      <c r="Y1172" s="23" t="n">
        <v>17437187.99</v>
      </c>
    </row>
    <row r="1173">
      <c r="A1173" s="20" t="n">
        <v>45030</v>
      </c>
      <c r="T1173" s="21" t="n">
        <v>1.2310955</v>
      </c>
      <c r="U1173" s="22" t="n">
        <v>9.500000000000001e-05</v>
      </c>
      <c r="V1173" s="23" t="n">
        <v>49468602.26</v>
      </c>
      <c r="W1173" s="21" t="n">
        <v>1.28508326</v>
      </c>
      <c r="X1173" s="22" t="n">
        <v>0.000149</v>
      </c>
      <c r="Y1173" s="23" t="n">
        <v>17494034.6</v>
      </c>
    </row>
    <row r="1174">
      <c r="A1174" s="20" t="n">
        <v>45029</v>
      </c>
      <c r="T1174" s="21" t="n">
        <v>1.23097908</v>
      </c>
      <c r="U1174" s="22" t="n">
        <v>9.500000000000001e-05</v>
      </c>
      <c r="V1174" s="23" t="n">
        <v>50430785.33</v>
      </c>
      <c r="W1174" s="21" t="n">
        <v>1.28489149</v>
      </c>
      <c r="X1174" s="22" t="n">
        <v>0.000148</v>
      </c>
      <c r="Y1174" s="23" t="n">
        <v>17407936.37</v>
      </c>
    </row>
    <row r="1175">
      <c r="A1175" s="20" t="n">
        <v>45028</v>
      </c>
      <c r="T1175" s="21" t="n">
        <v>1.23086201</v>
      </c>
      <c r="U1175" s="22" t="n">
        <v>9.8e-05</v>
      </c>
      <c r="V1175" s="23" t="n">
        <v>50222350.8</v>
      </c>
      <c r="W1175" s="21" t="n">
        <v>1.28470161</v>
      </c>
      <c r="X1175" s="22" t="n">
        <v>0.000148</v>
      </c>
      <c r="Y1175" s="23" t="n">
        <v>17376868.05</v>
      </c>
    </row>
    <row r="1176">
      <c r="A1176" s="20" t="n">
        <v>45027</v>
      </c>
      <c r="T1176" s="21" t="n">
        <v>1.23074171</v>
      </c>
      <c r="U1176" s="22" t="n">
        <v>9.6e-05</v>
      </c>
      <c r="V1176" s="23" t="n">
        <v>49849497.94</v>
      </c>
      <c r="W1176" s="21" t="n">
        <v>1.28451172</v>
      </c>
      <c r="X1176" s="22" t="n">
        <v>0.000148</v>
      </c>
      <c r="Y1176" s="23" t="n">
        <v>17338671.3</v>
      </c>
    </row>
    <row r="1177">
      <c r="A1177" s="20" t="n">
        <v>45026</v>
      </c>
      <c r="T1177" s="21" t="n">
        <v>1.230623</v>
      </c>
      <c r="U1177" s="22" t="n">
        <v>0.000105</v>
      </c>
      <c r="V1177" s="23" t="n">
        <v>49861639.97</v>
      </c>
      <c r="W1177" s="21" t="n">
        <v>1.28432114</v>
      </c>
      <c r="X1177" s="22" t="n">
        <v>0.000152</v>
      </c>
      <c r="Y1177" s="23" t="n">
        <v>17326686.6</v>
      </c>
    </row>
    <row r="1178">
      <c r="A1178" s="20" t="n">
        <v>45025</v>
      </c>
      <c r="T1178" s="21" t="n">
        <v>1.2304937</v>
      </c>
      <c r="U1178" s="22" t="n">
        <v>9.3e-05</v>
      </c>
      <c r="V1178" s="23" t="n">
        <v>49954786.89</v>
      </c>
      <c r="W1178" s="21" t="n">
        <v>1.28412646</v>
      </c>
      <c r="X1178" s="22" t="n">
        <v>0.000148</v>
      </c>
      <c r="Y1178" s="23" t="n">
        <v>17330876.14</v>
      </c>
    </row>
    <row r="1179">
      <c r="A1179" s="20" t="n">
        <v>45024</v>
      </c>
      <c r="T1179" s="21" t="n">
        <v>1.23037921</v>
      </c>
      <c r="U1179" s="22" t="n">
        <v>9.3e-05</v>
      </c>
      <c r="V1179" s="23" t="n">
        <v>49950138.81</v>
      </c>
      <c r="W1179" s="21" t="n">
        <v>1.28393664</v>
      </c>
      <c r="X1179" s="22" t="n">
        <v>0.000148</v>
      </c>
      <c r="Y1179" s="23" t="n">
        <v>17330655.1</v>
      </c>
    </row>
    <row r="1180">
      <c r="A1180" s="20" t="n">
        <v>45023</v>
      </c>
      <c r="T1180" s="21" t="n">
        <v>1.23026471</v>
      </c>
      <c r="U1180" s="22" t="n">
        <v>9.500000000000001e-05</v>
      </c>
      <c r="V1180" s="23" t="n">
        <v>49945490.71</v>
      </c>
      <c r="W1180" s="21" t="n">
        <v>1.28374697</v>
      </c>
      <c r="X1180" s="22" t="n">
        <v>0.000148</v>
      </c>
      <c r="Y1180" s="23" t="n">
        <v>17328155.69</v>
      </c>
    </row>
    <row r="1181">
      <c r="A1181" s="20" t="n">
        <v>45022</v>
      </c>
      <c r="T1181" s="21" t="n">
        <v>1.23014724</v>
      </c>
      <c r="U1181" s="22" t="n">
        <v>9.500000000000001e-05</v>
      </c>
      <c r="V1181" s="23" t="n">
        <v>49940721.72</v>
      </c>
      <c r="W1181" s="21" t="n">
        <v>1.2835575</v>
      </c>
      <c r="X1181" s="22" t="n">
        <v>0.000148</v>
      </c>
      <c r="Y1181" s="23" t="n">
        <v>17341295.62</v>
      </c>
    </row>
    <row r="1182">
      <c r="A1182" s="20" t="n">
        <v>45021</v>
      </c>
      <c r="T1182" s="21" t="n">
        <v>1.23002979</v>
      </c>
      <c r="U1182" s="22" t="n">
        <v>9.500000000000001e-05</v>
      </c>
      <c r="V1182" s="23" t="n">
        <v>49935953.33</v>
      </c>
      <c r="W1182" s="21" t="n">
        <v>1.28336806</v>
      </c>
      <c r="X1182" s="22" t="n">
        <v>0.000148</v>
      </c>
      <c r="Y1182" s="23" t="n">
        <v>17339161.45</v>
      </c>
    </row>
    <row r="1183">
      <c r="A1183" s="20" t="n">
        <v>45020</v>
      </c>
      <c r="T1183" s="21" t="n">
        <v>1.22991234</v>
      </c>
      <c r="U1183" s="22" t="n">
        <v>9.1e-05</v>
      </c>
      <c r="V1183" s="23" t="n">
        <v>49931185.25</v>
      </c>
      <c r="W1183" s="21" t="n">
        <v>1.28317863</v>
      </c>
      <c r="X1183" s="22" t="n">
        <v>0.000148</v>
      </c>
      <c r="Y1183" s="23" t="n">
        <v>17336602.14</v>
      </c>
    </row>
    <row r="1184">
      <c r="A1184" s="20" t="n">
        <v>45019</v>
      </c>
      <c r="T1184" s="21" t="n">
        <v>1.22980025</v>
      </c>
      <c r="U1184" s="22" t="n">
        <v>9.6e-05</v>
      </c>
      <c r="V1184" s="23" t="n">
        <v>51760406.99</v>
      </c>
      <c r="W1184" s="21" t="n">
        <v>1.28298906</v>
      </c>
      <c r="X1184" s="22" t="n">
        <v>0.000149</v>
      </c>
      <c r="Y1184" s="23" t="n">
        <v>17294607.51</v>
      </c>
    </row>
    <row r="1185">
      <c r="A1185" s="20" t="n">
        <v>45018</v>
      </c>
      <c r="T1185" s="21" t="n">
        <v>1.22968226</v>
      </c>
      <c r="U1185" s="22" t="n">
        <v>9.6e-05</v>
      </c>
      <c r="V1185" s="23" t="n">
        <v>50025775.17</v>
      </c>
      <c r="W1185" s="21" t="n">
        <v>1.28279794</v>
      </c>
      <c r="X1185" s="22" t="n">
        <v>0.000148</v>
      </c>
      <c r="Y1185" s="23" t="n">
        <v>17287457.65</v>
      </c>
    </row>
    <row r="1186">
      <c r="A1186" s="20" t="n">
        <v>45017</v>
      </c>
      <c r="T1186" s="21" t="n">
        <v>1.22956441</v>
      </c>
      <c r="U1186" s="22" t="n">
        <v>9.6e-05</v>
      </c>
      <c r="V1186" s="23" t="n">
        <v>50020980.85</v>
      </c>
      <c r="W1186" s="21" t="n">
        <v>1.28260759</v>
      </c>
      <c r="X1186" s="22" t="n">
        <v>0.000148</v>
      </c>
      <c r="Y1186" s="23" t="n">
        <v>17284892.35</v>
      </c>
    </row>
    <row r="1187">
      <c r="A1187" s="20" t="n">
        <v>45016</v>
      </c>
      <c r="T1187" s="21" t="n">
        <v>1.22944657</v>
      </c>
      <c r="U1187" s="22" t="n">
        <v>9.399999999999999e-05</v>
      </c>
      <c r="V1187" s="23" t="n">
        <v>50016186.82</v>
      </c>
      <c r="W1187" s="21" t="n">
        <v>1.28241725</v>
      </c>
      <c r="X1187" s="22" t="n">
        <v>0.000148</v>
      </c>
      <c r="Y1187" s="23" t="n">
        <v>17282327.39</v>
      </c>
    </row>
    <row r="1188">
      <c r="A1188" s="20" t="n">
        <v>45015</v>
      </c>
      <c r="T1188" s="21" t="n">
        <v>1.22933077</v>
      </c>
      <c r="U1188" s="22" t="n">
        <v>9.500000000000001e-05</v>
      </c>
      <c r="V1188" s="23" t="n">
        <v>49401150.09</v>
      </c>
      <c r="W1188" s="21" t="n">
        <v>1.28222803</v>
      </c>
      <c r="X1188" s="22" t="n">
        <v>0.000148</v>
      </c>
      <c r="Y1188" s="23" t="n">
        <v>17279777.37</v>
      </c>
    </row>
    <row r="1189">
      <c r="A1189" s="20" t="n">
        <v>45014</v>
      </c>
      <c r="T1189" s="21" t="n">
        <v>1.22921396</v>
      </c>
      <c r="U1189" s="22" t="n">
        <v>9.7e-05</v>
      </c>
      <c r="V1189" s="23" t="n">
        <v>48964968.06</v>
      </c>
      <c r="W1189" s="21" t="n">
        <v>1.28203817</v>
      </c>
      <c r="X1189" s="22" t="n">
        <v>0.000147</v>
      </c>
      <c r="Y1189" s="23" t="n">
        <v>17162235.71</v>
      </c>
    </row>
    <row r="1190">
      <c r="A1190" s="20" t="n">
        <v>45013</v>
      </c>
      <c r="T1190" s="21" t="n">
        <v>1.22909506</v>
      </c>
      <c r="U1190" s="22" t="n">
        <v>9.6e-05</v>
      </c>
      <c r="V1190" s="23" t="n">
        <v>47189593.27</v>
      </c>
      <c r="W1190" s="21" t="n">
        <v>1.28184921</v>
      </c>
      <c r="X1190" s="22" t="n">
        <v>0.000147</v>
      </c>
      <c r="Y1190" s="23" t="n">
        <v>17176602.3</v>
      </c>
    </row>
    <row r="1191">
      <c r="A1191" s="20" t="n">
        <v>45012</v>
      </c>
      <c r="T1191" s="21" t="n">
        <v>1.22897755</v>
      </c>
      <c r="U1191" s="22" t="n">
        <v>9.500000000000001e-05</v>
      </c>
      <c r="V1191" s="23" t="n">
        <v>47874765.46</v>
      </c>
      <c r="W1191" s="21" t="n">
        <v>1.28166019</v>
      </c>
      <c r="X1191" s="22" t="n">
        <v>0.000149</v>
      </c>
      <c r="Y1191" s="23" t="n">
        <v>17167931.12</v>
      </c>
    </row>
    <row r="1192">
      <c r="A1192" s="20" t="n">
        <v>45011</v>
      </c>
      <c r="T1192" s="21" t="n">
        <v>1.2288607</v>
      </c>
      <c r="U1192" s="22" t="n">
        <v>9.500000000000001e-05</v>
      </c>
      <c r="V1192" s="23" t="n">
        <v>48298786.51</v>
      </c>
      <c r="W1192" s="21" t="n">
        <v>1.28146942</v>
      </c>
      <c r="X1192" s="22" t="n">
        <v>0.000148</v>
      </c>
      <c r="Y1192" s="23" t="n">
        <v>16436725.35</v>
      </c>
    </row>
    <row r="1193">
      <c r="A1193" s="20" t="n">
        <v>45010</v>
      </c>
      <c r="T1193" s="21" t="n">
        <v>1.22874386</v>
      </c>
      <c r="U1193" s="22" t="n">
        <v>9.500000000000001e-05</v>
      </c>
      <c r="V1193" s="23" t="n">
        <v>48294194</v>
      </c>
      <c r="W1193" s="21" t="n">
        <v>1.2812793</v>
      </c>
      <c r="X1193" s="22" t="n">
        <v>0.000148</v>
      </c>
      <c r="Y1193" s="23" t="n">
        <v>16485846.67</v>
      </c>
    </row>
    <row r="1194">
      <c r="A1194" s="20" t="n">
        <v>45009</v>
      </c>
      <c r="T1194" s="21" t="n">
        <v>1.228627</v>
      </c>
      <c r="U1194" s="22" t="n">
        <v>9.500000000000001e-05</v>
      </c>
      <c r="V1194" s="23" t="n">
        <v>48289601.11</v>
      </c>
      <c r="W1194" s="21" t="n">
        <v>1.28108924</v>
      </c>
      <c r="X1194" s="22" t="n">
        <v>0.000148</v>
      </c>
      <c r="Y1194" s="23" t="n">
        <v>16492164.77</v>
      </c>
    </row>
    <row r="1195">
      <c r="A1195" s="20" t="n">
        <v>45008</v>
      </c>
      <c r="T1195" s="21" t="n">
        <v>1.22850985</v>
      </c>
      <c r="U1195" s="22" t="n">
        <v>9.8e-05</v>
      </c>
      <c r="V1195" s="23" t="n">
        <v>48197276.32</v>
      </c>
      <c r="W1195" s="21" t="n">
        <v>1.2808991</v>
      </c>
      <c r="X1195" s="22" t="n">
        <v>0.000143</v>
      </c>
      <c r="Y1195" s="23" t="n">
        <v>16481951.88</v>
      </c>
    </row>
    <row r="1196">
      <c r="A1196" s="20" t="n">
        <v>45007</v>
      </c>
      <c r="T1196" s="21" t="n">
        <v>1.22839004</v>
      </c>
      <c r="U1196" s="22" t="n">
        <v>9.6e-05</v>
      </c>
      <c r="V1196" s="23" t="n">
        <v>48806590.93</v>
      </c>
      <c r="W1196" s="21" t="n">
        <v>1.28071588</v>
      </c>
      <c r="X1196" s="22" t="n">
        <v>0.000143</v>
      </c>
      <c r="Y1196" s="23" t="n">
        <v>16477637.43</v>
      </c>
    </row>
    <row r="1197">
      <c r="A1197" s="20" t="n">
        <v>45006</v>
      </c>
      <c r="T1197" s="21" t="n">
        <v>1.22827251</v>
      </c>
      <c r="U1197" s="22" t="n">
        <v>9.6e-05</v>
      </c>
      <c r="V1197" s="23" t="n">
        <v>48785095.3</v>
      </c>
      <c r="W1197" s="21" t="n">
        <v>1.28053238</v>
      </c>
      <c r="X1197" s="22" t="n">
        <v>0.000143</v>
      </c>
      <c r="Y1197" s="23" t="n">
        <v>16468337.65</v>
      </c>
    </row>
    <row r="1198">
      <c r="A1198" s="20" t="n">
        <v>45005</v>
      </c>
      <c r="T1198" s="21" t="n">
        <v>1.22815502</v>
      </c>
      <c r="U1198" s="22" t="n">
        <v>9.6e-05</v>
      </c>
      <c r="V1198" s="23" t="n">
        <v>48466334.13</v>
      </c>
      <c r="W1198" s="21" t="n">
        <v>1.28034907</v>
      </c>
      <c r="X1198" s="22" t="n">
        <v>0.000147</v>
      </c>
      <c r="Y1198" s="23" t="n">
        <v>16481355.63</v>
      </c>
    </row>
    <row r="1199">
      <c r="A1199" s="20" t="n">
        <v>45004</v>
      </c>
      <c r="T1199" s="21" t="n">
        <v>1.22803695</v>
      </c>
      <c r="U1199" s="22" t="n">
        <v>9.6e-05</v>
      </c>
      <c r="V1199" s="23" t="n">
        <v>48521400.85</v>
      </c>
      <c r="W1199" s="21" t="n">
        <v>1.28016087</v>
      </c>
      <c r="X1199" s="22" t="n">
        <v>0.000147</v>
      </c>
      <c r="Y1199" s="23" t="n">
        <v>16500554.61</v>
      </c>
    </row>
    <row r="1200">
      <c r="A1200" s="20" t="n">
        <v>45003</v>
      </c>
      <c r="T1200" s="21" t="n">
        <v>1.22791887</v>
      </c>
      <c r="U1200" s="22" t="n">
        <v>9.6e-05</v>
      </c>
      <c r="V1200" s="23" t="n">
        <v>48516735.61</v>
      </c>
      <c r="W1200" s="21" t="n">
        <v>1.27997268</v>
      </c>
      <c r="X1200" s="22" t="n">
        <v>0.000147</v>
      </c>
      <c r="Y1200" s="23" t="n">
        <v>16498128.96</v>
      </c>
    </row>
    <row r="1201">
      <c r="A1201" s="20" t="n">
        <v>45002</v>
      </c>
      <c r="T1201" s="21" t="n">
        <v>1.22780081</v>
      </c>
      <c r="U1201" s="22" t="n">
        <v>9.500000000000001e-05</v>
      </c>
      <c r="V1201" s="23" t="n">
        <v>48512070.66</v>
      </c>
      <c r="W1201" s="21" t="n">
        <v>1.27978473</v>
      </c>
      <c r="X1201" s="22" t="n">
        <v>0.000146</v>
      </c>
      <c r="Y1201" s="23" t="n">
        <v>16513983.75</v>
      </c>
    </row>
    <row r="1202">
      <c r="A1202" s="20" t="n">
        <v>45001</v>
      </c>
      <c r="T1202" s="21" t="n">
        <v>1.2276845</v>
      </c>
      <c r="U1202" s="22" t="n">
        <v>9.500000000000001e-05</v>
      </c>
      <c r="V1202" s="23" t="n">
        <v>49325580.48</v>
      </c>
      <c r="W1202" s="21" t="n">
        <v>1.27959769</v>
      </c>
      <c r="X1202" s="22" t="n">
        <v>0.000146</v>
      </c>
      <c r="Y1202" s="23" t="n">
        <v>16629776.98</v>
      </c>
    </row>
    <row r="1203">
      <c r="A1203" s="20" t="n">
        <v>45000</v>
      </c>
      <c r="T1203" s="21" t="n">
        <v>1.2275679</v>
      </c>
      <c r="U1203" s="22" t="n">
        <v>9.500000000000001e-05</v>
      </c>
      <c r="V1203" s="23" t="n">
        <v>49232947.72</v>
      </c>
      <c r="W1203" s="21" t="n">
        <v>1.27941066</v>
      </c>
      <c r="X1203" s="22" t="n">
        <v>0.000146</v>
      </c>
      <c r="Y1203" s="23" t="n">
        <v>16624472.69</v>
      </c>
    </row>
    <row r="1204">
      <c r="A1204" s="20" t="n">
        <v>44999</v>
      </c>
      <c r="T1204" s="21" t="n">
        <v>1.22745133</v>
      </c>
      <c r="U1204" s="22" t="n">
        <v>9.3e-05</v>
      </c>
      <c r="V1204" s="23" t="n">
        <v>49237817.41</v>
      </c>
      <c r="W1204" s="21" t="n">
        <v>1.27922342</v>
      </c>
      <c r="X1204" s="22" t="n">
        <v>0.000147</v>
      </c>
      <c r="Y1204" s="23" t="n">
        <v>16614040.9</v>
      </c>
    </row>
    <row r="1205">
      <c r="A1205" s="20" t="n">
        <v>44998</v>
      </c>
      <c r="T1205" s="21" t="n">
        <v>1.2273377</v>
      </c>
      <c r="U1205" s="22" t="n">
        <v>9.3e-05</v>
      </c>
      <c r="V1205" s="23" t="n">
        <v>51343008.13</v>
      </c>
      <c r="W1205" s="21" t="n">
        <v>1.27903588</v>
      </c>
      <c r="X1205" s="22" t="n">
        <v>0.000144</v>
      </c>
      <c r="Y1205" s="23" t="n">
        <v>16596389.03</v>
      </c>
    </row>
    <row r="1206">
      <c r="A1206" s="20" t="n">
        <v>44997</v>
      </c>
      <c r="T1206" s="21" t="n">
        <v>1.22722395</v>
      </c>
      <c r="U1206" s="22" t="n">
        <v>9.3e-05</v>
      </c>
      <c r="V1206" s="23" t="n">
        <v>51448015.9</v>
      </c>
      <c r="W1206" s="21" t="n">
        <v>1.27885175</v>
      </c>
      <c r="X1206" s="22" t="n">
        <v>0.000144</v>
      </c>
      <c r="Y1206" s="23" t="n">
        <v>16608319.14</v>
      </c>
    </row>
    <row r="1207">
      <c r="A1207" s="20" t="n">
        <v>44996</v>
      </c>
      <c r="T1207" s="21" t="n">
        <v>1.2271102</v>
      </c>
      <c r="U1207" s="22" t="n">
        <v>9.3e-05</v>
      </c>
      <c r="V1207" s="23" t="n">
        <v>51443247.42</v>
      </c>
      <c r="W1207" s="21" t="n">
        <v>1.27866765</v>
      </c>
      <c r="X1207" s="22" t="n">
        <v>0.000144</v>
      </c>
      <c r="Y1207" s="23" t="n">
        <v>16607169.65</v>
      </c>
    </row>
    <row r="1208">
      <c r="A1208" s="20" t="n">
        <v>44995</v>
      </c>
      <c r="T1208" s="21" t="n">
        <v>1.22699646</v>
      </c>
      <c r="U1208" s="22" t="n">
        <v>9.2e-05</v>
      </c>
      <c r="V1208" s="23" t="n">
        <v>51438479.06</v>
      </c>
      <c r="W1208" s="21" t="n">
        <v>1.2784839</v>
      </c>
      <c r="X1208" s="22" t="n">
        <v>0.000144</v>
      </c>
      <c r="Y1208" s="23" t="n">
        <v>16632499.04</v>
      </c>
    </row>
    <row r="1209">
      <c r="A1209" s="20" t="n">
        <v>44994</v>
      </c>
      <c r="T1209" s="21" t="n">
        <v>1.2268837</v>
      </c>
      <c r="U1209" s="22" t="n">
        <v>9.500000000000001e-05</v>
      </c>
      <c r="V1209" s="23" t="n">
        <v>52175048.5</v>
      </c>
      <c r="W1209" s="21" t="n">
        <v>1.27830025</v>
      </c>
      <c r="X1209" s="22" t="n">
        <v>0.000144</v>
      </c>
      <c r="Y1209" s="23" t="n">
        <v>16637176.66</v>
      </c>
    </row>
    <row r="1210">
      <c r="A1210" s="20" t="n">
        <v>44993</v>
      </c>
      <c r="T1210" s="21" t="n">
        <v>1.22676757</v>
      </c>
      <c r="U1210" s="22" t="n">
        <v>9.399999999999999e-05</v>
      </c>
      <c r="V1210" s="23" t="n">
        <v>52404312.74</v>
      </c>
      <c r="W1210" s="21" t="n">
        <v>1.27811657</v>
      </c>
      <c r="X1210" s="22" t="n">
        <v>0.000144</v>
      </c>
      <c r="Y1210" s="23" t="n">
        <v>16630313.8</v>
      </c>
    </row>
    <row r="1211">
      <c r="A1211" s="20" t="n">
        <v>44992</v>
      </c>
      <c r="T1211" s="21" t="n">
        <v>1.22665209</v>
      </c>
      <c r="U1211" s="22" t="n">
        <v>9.3e-05</v>
      </c>
      <c r="V1211" s="23" t="n">
        <v>52609160.8</v>
      </c>
      <c r="W1211" s="21" t="n">
        <v>1.27793286</v>
      </c>
      <c r="X1211" s="22" t="n">
        <v>0.000148</v>
      </c>
      <c r="Y1211" s="23" t="n">
        <v>16623281.36</v>
      </c>
    </row>
    <row r="1212">
      <c r="A1212" s="20" t="n">
        <v>44991</v>
      </c>
      <c r="T1212" s="21" t="n">
        <v>1.22653775</v>
      </c>
      <c r="U1212" s="22" t="n">
        <v>9.399999999999999e-05</v>
      </c>
      <c r="V1212" s="23" t="n">
        <v>53168225.06</v>
      </c>
      <c r="W1212" s="21" t="n">
        <v>1.27774375</v>
      </c>
      <c r="X1212" s="22" t="n">
        <v>0.000145</v>
      </c>
      <c r="Y1212" s="23" t="n">
        <v>16617541.19</v>
      </c>
    </row>
    <row r="1213">
      <c r="A1213" s="20" t="n">
        <v>44990</v>
      </c>
      <c r="T1213" s="21" t="n">
        <v>1.22642239</v>
      </c>
      <c r="U1213" s="22" t="n">
        <v>9.399999999999999e-05</v>
      </c>
      <c r="V1213" s="23" t="n">
        <v>52962259.29</v>
      </c>
      <c r="W1213" s="21" t="n">
        <v>1.27755881</v>
      </c>
      <c r="X1213" s="22" t="n">
        <v>0.000144</v>
      </c>
      <c r="Y1213" s="23" t="n">
        <v>16598042.94</v>
      </c>
    </row>
    <row r="1214">
      <c r="A1214" s="20" t="n">
        <v>44989</v>
      </c>
      <c r="T1214" s="21" t="n">
        <v>1.22630703</v>
      </c>
      <c r="U1214" s="22" t="n">
        <v>9.399999999999999e-05</v>
      </c>
      <c r="V1214" s="23" t="n">
        <v>52957277.65</v>
      </c>
      <c r="W1214" s="21" t="n">
        <v>1.27737459</v>
      </c>
      <c r="X1214" s="22" t="n">
        <v>0.000144</v>
      </c>
      <c r="Y1214" s="23" t="n">
        <v>16654630.83</v>
      </c>
    </row>
    <row r="1215">
      <c r="A1215" s="20" t="n">
        <v>44988</v>
      </c>
      <c r="T1215" s="21" t="n">
        <v>1.22619193</v>
      </c>
      <c r="U1215" s="22" t="n">
        <v>0.000107</v>
      </c>
      <c r="V1215" s="23" t="n">
        <v>52952307.02</v>
      </c>
      <c r="W1215" s="21" t="n">
        <v>1.27719094</v>
      </c>
      <c r="X1215" s="22" t="n">
        <v>0.000147</v>
      </c>
      <c r="Y1215" s="23" t="n">
        <v>16663043.83</v>
      </c>
    </row>
    <row r="1216">
      <c r="A1216" s="20" t="n">
        <v>44987</v>
      </c>
      <c r="T1216" s="21" t="n">
        <v>1.2260605</v>
      </c>
      <c r="U1216" s="22" t="n">
        <v>9.500000000000001e-05</v>
      </c>
      <c r="V1216" s="23" t="n">
        <v>53563838.04</v>
      </c>
      <c r="W1216" s="21" t="n">
        <v>1.27700329</v>
      </c>
      <c r="X1216" s="22" t="n">
        <v>0.000144</v>
      </c>
      <c r="Y1216" s="23" t="n">
        <v>16661045.9</v>
      </c>
    </row>
    <row r="1217">
      <c r="A1217" s="20" t="n">
        <v>44986</v>
      </c>
      <c r="T1217" s="21" t="n">
        <v>1.2259442</v>
      </c>
      <c r="U1217" s="22" t="n">
        <v>9.500000000000001e-05</v>
      </c>
      <c r="V1217" s="23" t="n">
        <v>53312190.02</v>
      </c>
      <c r="W1217" s="21" t="n">
        <v>1.27681915</v>
      </c>
      <c r="X1217" s="22" t="n">
        <v>0.000144</v>
      </c>
      <c r="Y1217" s="23" t="n">
        <v>16640646.12</v>
      </c>
    </row>
    <row r="1218">
      <c r="A1218" s="20" t="n">
        <v>44985</v>
      </c>
      <c r="T1218" s="21" t="n">
        <v>1.22582797</v>
      </c>
      <c r="U1218" s="22" t="n">
        <v>9.399999999999999e-05</v>
      </c>
      <c r="V1218" s="23" t="n">
        <v>53327303.8</v>
      </c>
      <c r="W1218" s="21" t="n">
        <v>1.27663494</v>
      </c>
      <c r="X1218" s="22" t="n">
        <v>0.000142</v>
      </c>
      <c r="Y1218" s="23" t="n">
        <v>16628615.66</v>
      </c>
    </row>
    <row r="1219">
      <c r="A1219" s="20" t="n">
        <v>44984</v>
      </c>
      <c r="T1219" s="21" t="n">
        <v>1.22571215</v>
      </c>
      <c r="U1219" s="22" t="n">
        <v>9.3e-05</v>
      </c>
      <c r="V1219" s="23" t="n">
        <v>52640732.69</v>
      </c>
      <c r="W1219" s="21" t="n">
        <v>1.27645322</v>
      </c>
      <c r="X1219" s="22" t="n">
        <v>0.000141</v>
      </c>
      <c r="Y1219" s="23" t="n">
        <v>16616399.17</v>
      </c>
    </row>
    <row r="1220">
      <c r="A1220" s="20" t="n">
        <v>44983</v>
      </c>
      <c r="T1220" s="21" t="n">
        <v>1.22559845</v>
      </c>
      <c r="U1220" s="22" t="n">
        <v>9.3e-05</v>
      </c>
      <c r="V1220" s="23" t="n">
        <v>52740025.58</v>
      </c>
      <c r="W1220" s="21" t="n">
        <v>1.27627349</v>
      </c>
      <c r="X1220" s="22" t="n">
        <v>0.000141</v>
      </c>
      <c r="Y1220" s="23" t="n">
        <v>16624112.6</v>
      </c>
    </row>
    <row r="1221">
      <c r="A1221" s="20" t="n">
        <v>44982</v>
      </c>
      <c r="T1221" s="21" t="n">
        <v>1.22548477</v>
      </c>
      <c r="U1221" s="22" t="n">
        <v>9.3e-05</v>
      </c>
      <c r="V1221" s="23" t="n">
        <v>52735133.57</v>
      </c>
      <c r="W1221" s="21" t="n">
        <v>1.276094</v>
      </c>
      <c r="X1221" s="22" t="n">
        <v>0.000141</v>
      </c>
      <c r="Y1221" s="23" t="n">
        <v>16642245.8</v>
      </c>
    </row>
    <row r="1222">
      <c r="A1222" s="20" t="n">
        <v>44981</v>
      </c>
      <c r="T1222" s="21" t="n">
        <v>1.22537107</v>
      </c>
      <c r="U1222" s="22" t="n">
        <v>9.000000000000001e-05</v>
      </c>
      <c r="V1222" s="23" t="n">
        <v>52730240.62</v>
      </c>
      <c r="W1222" s="21" t="n">
        <v>1.27591458</v>
      </c>
      <c r="X1222" s="22" t="n">
        <v>0.000141</v>
      </c>
      <c r="Y1222" s="23" t="n">
        <v>16656686.76</v>
      </c>
    </row>
    <row r="1223">
      <c r="A1223" s="20" t="n">
        <v>44980</v>
      </c>
      <c r="T1223" s="21" t="n">
        <v>1.22526032</v>
      </c>
      <c r="U1223" s="22" t="n">
        <v>9.1e-05</v>
      </c>
      <c r="V1223" s="23" t="n">
        <v>53788437.31</v>
      </c>
      <c r="W1223" s="21" t="n">
        <v>1.27573532</v>
      </c>
      <c r="X1223" s="22" t="n">
        <v>0.000139</v>
      </c>
      <c r="Y1223" s="23" t="n">
        <v>16660765.38</v>
      </c>
    </row>
    <row r="1224">
      <c r="A1224" s="20" t="n">
        <v>44979</v>
      </c>
      <c r="T1224" s="21" t="n">
        <v>1.22514908</v>
      </c>
      <c r="U1224" s="22" t="n">
        <v>9.000000000000001e-05</v>
      </c>
      <c r="V1224" s="23" t="n">
        <v>53801336.78</v>
      </c>
      <c r="W1224" s="21" t="n">
        <v>1.27555808</v>
      </c>
      <c r="X1224" s="22" t="n">
        <v>0.000137</v>
      </c>
      <c r="Y1224" s="23" t="n">
        <v>16644283.95</v>
      </c>
    </row>
    <row r="1225">
      <c r="A1225" s="20" t="n">
        <v>44978</v>
      </c>
      <c r="T1225" s="21" t="n">
        <v>1.22503831</v>
      </c>
      <c r="U1225" s="22" t="n">
        <v>9.000000000000001e-05</v>
      </c>
      <c r="V1225" s="23" t="n">
        <v>53796296.69</v>
      </c>
      <c r="W1225" s="21" t="n">
        <v>1.27538339</v>
      </c>
      <c r="X1225" s="22" t="n">
        <v>0.00014</v>
      </c>
      <c r="Y1225" s="23" t="n">
        <v>16617685.26</v>
      </c>
    </row>
    <row r="1226">
      <c r="A1226" s="20" t="n">
        <v>44977</v>
      </c>
      <c r="T1226" s="21" t="n">
        <v>1.22492834</v>
      </c>
      <c r="U1226" s="22" t="n">
        <v>8.8e-05</v>
      </c>
      <c r="V1226" s="23" t="n">
        <v>53914546.72</v>
      </c>
      <c r="W1226" s="21" t="n">
        <v>1.27520489</v>
      </c>
      <c r="X1226" s="22" t="n">
        <v>0.000137</v>
      </c>
      <c r="Y1226" s="23" t="n">
        <v>16644879.38</v>
      </c>
    </row>
    <row r="1227">
      <c r="A1227" s="20" t="n">
        <v>44976</v>
      </c>
      <c r="T1227" s="21" t="n">
        <v>1.22482088</v>
      </c>
      <c r="U1227" s="22" t="n">
        <v>8.8e-05</v>
      </c>
      <c r="V1227" s="23" t="n">
        <v>54736766.65</v>
      </c>
      <c r="W1227" s="21" t="n">
        <v>1.27503014</v>
      </c>
      <c r="X1227" s="22" t="n">
        <v>0.000137</v>
      </c>
      <c r="Y1227" s="23" t="n">
        <v>16602103.97</v>
      </c>
    </row>
    <row r="1228">
      <c r="A1228" s="20" t="n">
        <v>44975</v>
      </c>
      <c r="T1228" s="21" t="n">
        <v>1.22471343</v>
      </c>
      <c r="U1228" s="22" t="n">
        <v>8.8e-05</v>
      </c>
      <c r="V1228" s="23" t="n">
        <v>54731964.43</v>
      </c>
      <c r="W1228" s="21" t="n">
        <v>1.27485546</v>
      </c>
      <c r="X1228" s="22" t="n">
        <v>0.000137</v>
      </c>
      <c r="Y1228" s="23" t="n">
        <v>16604946.94</v>
      </c>
    </row>
    <row r="1229">
      <c r="A1229" s="20" t="n">
        <v>44974</v>
      </c>
      <c r="T1229" s="21" t="n">
        <v>1.22460597</v>
      </c>
      <c r="U1229" s="22" t="n">
        <v>8.6e-05</v>
      </c>
      <c r="V1229" s="23" t="n">
        <v>54727162.43</v>
      </c>
      <c r="W1229" s="21" t="n">
        <v>1.27468108</v>
      </c>
      <c r="X1229" s="22" t="n">
        <v>0.000137</v>
      </c>
      <c r="Y1229" s="23" t="n">
        <v>16628753.6</v>
      </c>
    </row>
    <row r="1230">
      <c r="A1230" s="20" t="n">
        <v>44973</v>
      </c>
      <c r="T1230" s="21" t="n">
        <v>1.2245009</v>
      </c>
      <c r="U1230" s="22" t="n">
        <v>8.6e-05</v>
      </c>
      <c r="V1230" s="23" t="n">
        <v>56725998.1</v>
      </c>
      <c r="W1230" s="21" t="n">
        <v>1.27450666</v>
      </c>
      <c r="X1230" s="22" t="n">
        <v>0.000137</v>
      </c>
      <c r="Y1230" s="23" t="n">
        <v>16621537.97</v>
      </c>
    </row>
    <row r="1231">
      <c r="A1231" s="20" t="n">
        <v>44972</v>
      </c>
      <c r="T1231" s="21" t="n">
        <v>1.2243957</v>
      </c>
      <c r="U1231" s="22" t="n">
        <v>8.500000000000001e-05</v>
      </c>
      <c r="V1231" s="23" t="n">
        <v>57583152.46</v>
      </c>
      <c r="W1231" s="21" t="n">
        <v>1.27433233</v>
      </c>
      <c r="X1231" s="22" t="n">
        <v>0.000136</v>
      </c>
      <c r="Y1231" s="23" t="n">
        <v>16624452.65</v>
      </c>
    </row>
    <row r="1232">
      <c r="A1232" s="20" t="n">
        <v>44971</v>
      </c>
      <c r="T1232" s="21" t="n">
        <v>1.22429173</v>
      </c>
      <c r="U1232" s="22" t="n">
        <v>8.3e-05</v>
      </c>
      <c r="V1232" s="23" t="n">
        <v>58753010.2</v>
      </c>
      <c r="W1232" s="21" t="n">
        <v>1.27415911</v>
      </c>
      <c r="X1232" s="22" t="n">
        <v>0.000131</v>
      </c>
      <c r="Y1232" s="23" t="n">
        <v>16701620</v>
      </c>
    </row>
    <row r="1233">
      <c r="A1233" s="20" t="n">
        <v>44970</v>
      </c>
      <c r="T1233" s="21" t="n">
        <v>1.22419001</v>
      </c>
      <c r="U1233" s="22" t="n">
        <v>8.4e-05</v>
      </c>
      <c r="V1233" s="23" t="n">
        <v>58892633.07</v>
      </c>
      <c r="W1233" s="21" t="n">
        <v>1.27399239</v>
      </c>
      <c r="X1233" s="22" t="n">
        <v>0.000137</v>
      </c>
      <c r="Y1233" s="23" t="n">
        <v>16764267.33</v>
      </c>
    </row>
    <row r="1234">
      <c r="A1234" s="20" t="n">
        <v>44969</v>
      </c>
      <c r="T1234" s="21" t="n">
        <v>1.22408696</v>
      </c>
      <c r="U1234" s="22" t="n">
        <v>8.4e-05</v>
      </c>
      <c r="V1234" s="23" t="n">
        <v>59446352.25</v>
      </c>
      <c r="W1234" s="21" t="n">
        <v>1.27381748</v>
      </c>
      <c r="X1234" s="22" t="n">
        <v>0.000137</v>
      </c>
      <c r="Y1234" s="23" t="n">
        <v>16766011.3</v>
      </c>
    </row>
    <row r="1235">
      <c r="A1235" s="20" t="n">
        <v>44968</v>
      </c>
      <c r="T1235" s="21" t="n">
        <v>1.22398387</v>
      </c>
      <c r="U1235" s="22" t="n">
        <v>8.4e-05</v>
      </c>
      <c r="V1235" s="23" t="n">
        <v>59441345.77</v>
      </c>
      <c r="W1235" s="21" t="n">
        <v>1.27364264</v>
      </c>
      <c r="X1235" s="22" t="n">
        <v>0.000137</v>
      </c>
      <c r="Y1235" s="23" t="n">
        <v>16789020.75</v>
      </c>
    </row>
    <row r="1236">
      <c r="A1236" s="20" t="n">
        <v>44967</v>
      </c>
      <c r="T1236" s="21" t="n">
        <v>1.22388078</v>
      </c>
      <c r="U1236" s="22" t="n">
        <v>8.000000000000001e-05</v>
      </c>
      <c r="V1236" s="23" t="n">
        <v>59436339.18</v>
      </c>
      <c r="W1236" s="21" t="n">
        <v>1.27346838</v>
      </c>
      <c r="X1236" s="22" t="n">
        <v>0.000134</v>
      </c>
      <c r="Y1236" s="23" t="n">
        <v>16836360.99</v>
      </c>
    </row>
    <row r="1237">
      <c r="A1237" s="20" t="n">
        <v>44966</v>
      </c>
      <c r="T1237" s="21" t="n">
        <v>1.22378242</v>
      </c>
      <c r="U1237" s="22" t="n">
        <v>8.000000000000001e-05</v>
      </c>
      <c r="V1237" s="23" t="n">
        <v>59356469.86</v>
      </c>
      <c r="W1237" s="21" t="n">
        <v>1.27329803</v>
      </c>
      <c r="X1237" s="22" t="n">
        <v>0.000132</v>
      </c>
      <c r="Y1237" s="23" t="n">
        <v>16835636.31</v>
      </c>
    </row>
    <row r="1238">
      <c r="A1238" s="20" t="n">
        <v>44965</v>
      </c>
      <c r="T1238" s="21" t="n">
        <v>1.22368505</v>
      </c>
      <c r="U1238" s="22" t="n">
        <v>8.1e-05</v>
      </c>
      <c r="V1238" s="23" t="n">
        <v>59178647.34</v>
      </c>
      <c r="W1238" s="21" t="n">
        <v>1.27312993</v>
      </c>
      <c r="X1238" s="22" t="n">
        <v>0.000132</v>
      </c>
      <c r="Y1238" s="23" t="n">
        <v>17039895.07</v>
      </c>
    </row>
    <row r="1239">
      <c r="A1239" s="20" t="n">
        <v>44964</v>
      </c>
      <c r="T1239" s="21" t="n">
        <v>1.22358625</v>
      </c>
      <c r="U1239" s="22" t="n">
        <v>8.000000000000001e-05</v>
      </c>
      <c r="V1239" s="23" t="n">
        <v>59187612.04</v>
      </c>
      <c r="W1239" s="21" t="n">
        <v>1.27296195</v>
      </c>
      <c r="X1239" s="22" t="n">
        <v>0.000131</v>
      </c>
      <c r="Y1239" s="23" t="n">
        <v>17041048.18</v>
      </c>
    </row>
    <row r="1240">
      <c r="A1240" s="20" t="n">
        <v>44963</v>
      </c>
      <c r="T1240" s="21" t="n">
        <v>1.22348884</v>
      </c>
      <c r="U1240" s="22" t="n">
        <v>9.6e-05</v>
      </c>
      <c r="V1240" s="23" t="n">
        <v>59007532.64</v>
      </c>
      <c r="W1240" s="21" t="n">
        <v>1.2727947</v>
      </c>
      <c r="X1240" s="22" t="n">
        <v>0.000139</v>
      </c>
      <c r="Y1240" s="23" t="n">
        <v>17104953.01</v>
      </c>
    </row>
    <row r="1241">
      <c r="A1241" s="20" t="n">
        <v>44962</v>
      </c>
      <c r="T1241" s="21" t="n">
        <v>1.2233709</v>
      </c>
      <c r="U1241" s="22" t="n">
        <v>8.000000000000001e-05</v>
      </c>
      <c r="V1241" s="23" t="n">
        <v>58141301.71</v>
      </c>
      <c r="W1241" s="21" t="n">
        <v>1.27261755</v>
      </c>
      <c r="X1241" s="22" t="n">
        <v>0.000132</v>
      </c>
      <c r="Y1241" s="23" t="n">
        <v>17197417.83</v>
      </c>
    </row>
    <row r="1242">
      <c r="A1242" s="20" t="n">
        <v>44961</v>
      </c>
      <c r="T1242" s="21" t="n">
        <v>1.22327363</v>
      </c>
      <c r="U1242" s="22" t="n">
        <v>8.000000000000001e-05</v>
      </c>
      <c r="V1242" s="23" t="n">
        <v>58136678.85</v>
      </c>
      <c r="W1242" s="21" t="n">
        <v>1.27245019</v>
      </c>
      <c r="X1242" s="22" t="n">
        <v>0.000131</v>
      </c>
      <c r="Y1242" s="23" t="n">
        <v>17263497.51</v>
      </c>
    </row>
    <row r="1243">
      <c r="A1243" s="20" t="n">
        <v>44960</v>
      </c>
      <c r="T1243" s="21" t="n">
        <v>1.22317635</v>
      </c>
      <c r="U1243" s="22" t="n">
        <v>7.8e-05</v>
      </c>
      <c r="V1243" s="23" t="n">
        <v>58132055.69</v>
      </c>
      <c r="W1243" s="21" t="n">
        <v>1.2722829</v>
      </c>
      <c r="X1243" s="22" t="n">
        <v>0.000131</v>
      </c>
      <c r="Y1243" s="23" t="n">
        <v>17266405.86</v>
      </c>
    </row>
    <row r="1244">
      <c r="A1244" s="20" t="n">
        <v>44959</v>
      </c>
      <c r="T1244" s="21" t="n">
        <v>1.22308054</v>
      </c>
      <c r="U1244" s="22" t="n">
        <v>7.8e-05</v>
      </c>
      <c r="V1244" s="23" t="n">
        <v>57763604.81</v>
      </c>
      <c r="W1244" s="21" t="n">
        <v>1.27211586</v>
      </c>
      <c r="X1244" s="22" t="n">
        <v>0.000132</v>
      </c>
      <c r="Y1244" s="23" t="n">
        <v>17287843.26</v>
      </c>
    </row>
    <row r="1245">
      <c r="A1245" s="20" t="n">
        <v>44958</v>
      </c>
      <c r="T1245" s="21" t="n">
        <v>1.22298461</v>
      </c>
      <c r="U1245" s="22" t="n">
        <v>8.000000000000001e-05</v>
      </c>
      <c r="V1245" s="23" t="n">
        <v>56102984.82</v>
      </c>
      <c r="W1245" s="21" t="n">
        <v>1.27194838</v>
      </c>
      <c r="X1245" s="22" t="n">
        <v>0.000131</v>
      </c>
      <c r="Y1245" s="23" t="n">
        <v>17821617.08</v>
      </c>
    </row>
    <row r="1246">
      <c r="A1246" s="20" t="n">
        <v>44957</v>
      </c>
      <c r="T1246" s="21" t="n">
        <v>1.22288724</v>
      </c>
      <c r="U1246" s="22" t="n">
        <v>7.7e-05</v>
      </c>
      <c r="V1246" s="23" t="n">
        <v>55489493.9</v>
      </c>
      <c r="W1246" s="21" t="n">
        <v>1.27178132</v>
      </c>
      <c r="X1246" s="22" t="n">
        <v>0.000132</v>
      </c>
      <c r="Y1246" s="23" t="n">
        <v>17808331.98</v>
      </c>
    </row>
    <row r="1247">
      <c r="A1247" s="20" t="n">
        <v>44956</v>
      </c>
      <c r="T1247" s="21" t="n">
        <v>1.2227926</v>
      </c>
      <c r="U1247" s="22" t="n">
        <v>8.4e-05</v>
      </c>
      <c r="V1247" s="23" t="n">
        <v>54545648.69</v>
      </c>
      <c r="W1247" s="21" t="n">
        <v>1.27161405</v>
      </c>
      <c r="X1247" s="22" t="n">
        <v>0.000131</v>
      </c>
      <c r="Y1247" s="23" t="n">
        <v>17803225.79</v>
      </c>
    </row>
    <row r="1248">
      <c r="A1248" s="20" t="n">
        <v>44955</v>
      </c>
      <c r="T1248" s="21" t="n">
        <v>1.22268994</v>
      </c>
      <c r="U1248" s="22" t="n">
        <v>8.4e-05</v>
      </c>
      <c r="V1248" s="23" t="n">
        <v>54776533.69</v>
      </c>
      <c r="W1248" s="21" t="n">
        <v>1.27144706</v>
      </c>
      <c r="X1248" s="22" t="n">
        <v>0.000131</v>
      </c>
      <c r="Y1248" s="23" t="n">
        <v>17768183.98</v>
      </c>
    </row>
    <row r="1249">
      <c r="A1249" s="20" t="n">
        <v>44954</v>
      </c>
      <c r="T1249" s="21" t="n">
        <v>1.22258783</v>
      </c>
      <c r="U1249" s="22" t="n">
        <v>8.4e-05</v>
      </c>
      <c r="V1249" s="23" t="n">
        <v>54771959.1</v>
      </c>
      <c r="W1249" s="21" t="n">
        <v>1.27128111</v>
      </c>
      <c r="X1249" s="22" t="n">
        <v>0.000131</v>
      </c>
      <c r="Y1249" s="23" t="n">
        <v>17773540.8</v>
      </c>
    </row>
    <row r="1250">
      <c r="A1250" s="20" t="n">
        <v>44953</v>
      </c>
      <c r="T1250" s="21" t="n">
        <v>1.2224857</v>
      </c>
      <c r="U1250" s="22" t="n">
        <v>8.500000000000001e-05</v>
      </c>
      <c r="V1250" s="23" t="n">
        <v>54767383.88</v>
      </c>
      <c r="W1250" s="21" t="n">
        <v>1.2711152</v>
      </c>
      <c r="X1250" s="22" t="n">
        <v>0.00013</v>
      </c>
      <c r="Y1250" s="23" t="n">
        <v>17775552.73</v>
      </c>
    </row>
    <row r="1251">
      <c r="A1251" s="20" t="n">
        <v>44952</v>
      </c>
      <c r="T1251" s="21" t="n">
        <v>1.2223813</v>
      </c>
      <c r="U1251" s="22" t="n">
        <v>8.6e-05</v>
      </c>
      <c r="V1251" s="23" t="n">
        <v>54485100.1</v>
      </c>
      <c r="W1251" s="21" t="n">
        <v>1.27095006</v>
      </c>
      <c r="X1251" s="22" t="n">
        <v>0.000131</v>
      </c>
      <c r="Y1251" s="23" t="n">
        <v>17781001.68</v>
      </c>
    </row>
    <row r="1252">
      <c r="A1252" s="20" t="n">
        <v>44951</v>
      </c>
      <c r="T1252" s="21" t="n">
        <v>1.22227596</v>
      </c>
      <c r="U1252" s="22" t="n">
        <v>8.7e-05</v>
      </c>
      <c r="V1252" s="23" t="n">
        <v>53451923.22</v>
      </c>
      <c r="W1252" s="21" t="n">
        <v>1.27078409</v>
      </c>
      <c r="X1252" s="22" t="n">
        <v>0.00013</v>
      </c>
      <c r="Y1252" s="23" t="n">
        <v>17779774.51</v>
      </c>
    </row>
    <row r="1253">
      <c r="A1253" s="20" t="n">
        <v>44950</v>
      </c>
      <c r="T1253" s="21" t="n">
        <v>1.22216971</v>
      </c>
      <c r="U1253" s="22" t="n">
        <v>8.7e-05</v>
      </c>
      <c r="V1253" s="23" t="n">
        <v>50155437.15</v>
      </c>
      <c r="W1253" s="21" t="n">
        <v>1.27061861</v>
      </c>
      <c r="X1253" s="22" t="n">
        <v>0.00013</v>
      </c>
      <c r="Y1253" s="23" t="n">
        <v>17766455.8</v>
      </c>
    </row>
    <row r="1254">
      <c r="A1254" s="20" t="n">
        <v>44949</v>
      </c>
      <c r="T1254" s="21" t="n">
        <v>1.22206284</v>
      </c>
      <c r="U1254" s="22" t="n">
        <v>8.8e-05</v>
      </c>
      <c r="V1254" s="23" t="n">
        <v>49567879.04</v>
      </c>
      <c r="W1254" s="21" t="n">
        <v>1.27045302</v>
      </c>
      <c r="X1254" s="22" t="n">
        <v>0.000134</v>
      </c>
      <c r="Y1254" s="23" t="n">
        <v>17755806.55</v>
      </c>
    </row>
    <row r="1255">
      <c r="A1255" s="20" t="n">
        <v>44948</v>
      </c>
      <c r="T1255" s="21" t="n">
        <v>1.22195514</v>
      </c>
      <c r="U1255" s="22" t="n">
        <v>8.8e-05</v>
      </c>
      <c r="V1255" s="23" t="n">
        <v>49110507.91</v>
      </c>
      <c r="W1255" s="21" t="n">
        <v>1.27028341</v>
      </c>
      <c r="X1255" s="22" t="n">
        <v>0.00013</v>
      </c>
      <c r="Y1255" s="23" t="n">
        <v>17751054.36</v>
      </c>
    </row>
    <row r="1256">
      <c r="A1256" s="20" t="n">
        <v>44947</v>
      </c>
      <c r="T1256" s="21" t="n">
        <v>1.22184744</v>
      </c>
      <c r="U1256" s="22" t="n">
        <v>8.8e-05</v>
      </c>
      <c r="V1256" s="23" t="n">
        <v>49106179.49</v>
      </c>
      <c r="W1256" s="21" t="n">
        <v>1.27011835</v>
      </c>
      <c r="X1256" s="22" t="n">
        <v>0.00013</v>
      </c>
      <c r="Y1256" s="23" t="n">
        <v>18077251.63</v>
      </c>
    </row>
    <row r="1257">
      <c r="A1257" s="20" t="n">
        <v>44946</v>
      </c>
      <c r="T1257" s="21" t="n">
        <v>1.22173974</v>
      </c>
      <c r="U1257" s="22" t="n">
        <v>8.7e-05</v>
      </c>
      <c r="V1257" s="23" t="n">
        <v>49101851.14</v>
      </c>
      <c r="W1257" s="21" t="n">
        <v>1.26995349</v>
      </c>
      <c r="X1257" s="22" t="n">
        <v>0.000126</v>
      </c>
      <c r="Y1257" s="23" t="n">
        <v>18092401.37</v>
      </c>
    </row>
    <row r="1258">
      <c r="A1258" s="20" t="n">
        <v>44945</v>
      </c>
      <c r="T1258" s="21" t="n">
        <v>1.22163334</v>
      </c>
      <c r="U1258" s="22" t="n">
        <v>8.6e-05</v>
      </c>
      <c r="V1258" s="23" t="n">
        <v>49606330.93</v>
      </c>
      <c r="W1258" s="21" t="n">
        <v>1.26979331</v>
      </c>
      <c r="X1258" s="22" t="n">
        <v>0.000129</v>
      </c>
      <c r="Y1258" s="23" t="n">
        <v>18710164</v>
      </c>
    </row>
    <row r="1259">
      <c r="A1259" s="20" t="n">
        <v>44944</v>
      </c>
      <c r="T1259" s="21" t="n">
        <v>1.2215285</v>
      </c>
      <c r="U1259" s="22" t="n">
        <v>8.6e-05</v>
      </c>
      <c r="V1259" s="23" t="n">
        <v>49845181.55</v>
      </c>
      <c r="W1259" s="21" t="n">
        <v>1.26963011</v>
      </c>
      <c r="X1259" s="22" t="n">
        <v>0.000128</v>
      </c>
      <c r="Y1259" s="23" t="n">
        <v>18705259.52</v>
      </c>
    </row>
    <row r="1260">
      <c r="A1260" s="20" t="n">
        <v>44943</v>
      </c>
      <c r="T1260" s="21" t="n">
        <v>1.22142361</v>
      </c>
      <c r="U1260" s="22" t="n">
        <v>8.6e-05</v>
      </c>
      <c r="V1260" s="23" t="n">
        <v>49937042.77</v>
      </c>
      <c r="W1260" s="21" t="n">
        <v>1.26946747</v>
      </c>
      <c r="X1260" s="22" t="n">
        <v>0.000128</v>
      </c>
      <c r="Y1260" s="23" t="n">
        <v>18692864.71</v>
      </c>
    </row>
    <row r="1261">
      <c r="A1261" s="20" t="n">
        <v>44942</v>
      </c>
      <c r="T1261" s="21" t="n">
        <v>1.22131892</v>
      </c>
      <c r="U1261" s="22" t="n">
        <v>8.6e-05</v>
      </c>
      <c r="V1261" s="23" t="n">
        <v>49268480.49</v>
      </c>
      <c r="W1261" s="21" t="n">
        <v>1.269305</v>
      </c>
      <c r="X1261" s="22" t="n">
        <v>0.000129</v>
      </c>
      <c r="Y1261" s="23" t="n">
        <v>18694243.67</v>
      </c>
    </row>
    <row r="1262">
      <c r="A1262" s="20" t="n">
        <v>44941</v>
      </c>
      <c r="T1262" s="21" t="n">
        <v>1.22121369</v>
      </c>
      <c r="U1262" s="22" t="n">
        <v>8.7e-05</v>
      </c>
      <c r="V1262" s="23" t="n">
        <v>49334804.19</v>
      </c>
      <c r="W1262" s="21" t="n">
        <v>1.26914187</v>
      </c>
      <c r="X1262" s="22" t="n">
        <v>0.000129</v>
      </c>
      <c r="Y1262" s="23" t="n">
        <v>18679960.72</v>
      </c>
    </row>
    <row r="1263">
      <c r="A1263" s="20" t="n">
        <v>44940</v>
      </c>
      <c r="T1263" s="21" t="n">
        <v>1.22110702</v>
      </c>
      <c r="U1263" s="22" t="n">
        <v>8.7e-05</v>
      </c>
      <c r="V1263" s="23" t="n">
        <v>49330494.82</v>
      </c>
      <c r="W1263" s="21" t="n">
        <v>1.26897874</v>
      </c>
      <c r="X1263" s="22" t="n">
        <v>0.000128</v>
      </c>
      <c r="Y1263" s="23" t="n">
        <v>18677559.74</v>
      </c>
    </row>
    <row r="1264">
      <c r="A1264" s="20" t="n">
        <v>44939</v>
      </c>
      <c r="T1264" s="21" t="n">
        <v>1.22100071</v>
      </c>
      <c r="U1264" s="22" t="n">
        <v>8.7e-05</v>
      </c>
      <c r="V1264" s="23" t="n">
        <v>49326200.25</v>
      </c>
      <c r="W1264" s="21" t="n">
        <v>1.26881601</v>
      </c>
      <c r="X1264" s="22" t="n">
        <v>0.000128</v>
      </c>
      <c r="Y1264" s="23" t="n">
        <v>18715442.83</v>
      </c>
    </row>
    <row r="1265">
      <c r="A1265" s="20" t="n">
        <v>44938</v>
      </c>
      <c r="T1265" s="21" t="n">
        <v>1.22089431</v>
      </c>
      <c r="U1265" s="22" t="n">
        <v>8.7e-05</v>
      </c>
      <c r="V1265" s="23" t="n">
        <v>49286228.6</v>
      </c>
      <c r="W1265" s="21" t="n">
        <v>1.26865345</v>
      </c>
      <c r="X1265" s="22" t="n">
        <v>0.000126</v>
      </c>
      <c r="Y1265" s="23" t="n">
        <v>18729615.17</v>
      </c>
    </row>
    <row r="1266">
      <c r="A1266" s="20" t="n">
        <v>44937</v>
      </c>
      <c r="T1266" s="21" t="n">
        <v>1.22078824</v>
      </c>
      <c r="U1266" s="22" t="n">
        <v>8.2e-05</v>
      </c>
      <c r="V1266" s="23" t="n">
        <v>49391790.04</v>
      </c>
      <c r="W1266" s="21" t="n">
        <v>1.26849347</v>
      </c>
      <c r="X1266" s="22" t="n">
        <v>0.000126</v>
      </c>
      <c r="Y1266" s="23" t="n">
        <v>18725500.05</v>
      </c>
    </row>
    <row r="1267">
      <c r="A1267" s="20" t="n">
        <v>44936</v>
      </c>
      <c r="T1267" s="21" t="n">
        <v>1.22068756</v>
      </c>
      <c r="U1267" s="22" t="n">
        <v>8.4e-05</v>
      </c>
      <c r="V1267" s="23" t="n">
        <v>51320339.46</v>
      </c>
      <c r="W1267" s="21" t="n">
        <v>1.26833339</v>
      </c>
      <c r="X1267" s="22" t="n">
        <v>0.000129</v>
      </c>
      <c r="Y1267" s="23" t="n">
        <v>18710246.82</v>
      </c>
    </row>
    <row r="1268">
      <c r="A1268" s="20" t="n">
        <v>44935</v>
      </c>
      <c r="T1268" s="21" t="n">
        <v>1.22058451</v>
      </c>
      <c r="U1268" s="22" t="n">
        <v>8.4e-05</v>
      </c>
      <c r="V1268" s="23" t="n">
        <v>52050983.45</v>
      </c>
      <c r="W1268" s="21" t="n">
        <v>1.26816998</v>
      </c>
      <c r="X1268" s="22" t="n">
        <v>0.000128</v>
      </c>
      <c r="Y1268" s="23" t="n">
        <v>18720215.57</v>
      </c>
    </row>
    <row r="1269">
      <c r="A1269" s="20" t="n">
        <v>44934</v>
      </c>
      <c r="T1269" s="21" t="n">
        <v>1.22048218</v>
      </c>
      <c r="U1269" s="22" t="n">
        <v>8.4e-05</v>
      </c>
      <c r="V1269" s="23" t="n">
        <v>51690824.7</v>
      </c>
      <c r="W1269" s="21" t="n">
        <v>1.26800763</v>
      </c>
      <c r="X1269" s="22" t="n">
        <v>0.000128</v>
      </c>
      <c r="Y1269" s="23" t="n">
        <v>18792678.18</v>
      </c>
    </row>
    <row r="1270">
      <c r="A1270" s="20" t="n">
        <v>44933</v>
      </c>
      <c r="T1270" s="21" t="n">
        <v>1.22037986</v>
      </c>
      <c r="U1270" s="22" t="n">
        <v>8.4e-05</v>
      </c>
      <c r="V1270" s="23" t="n">
        <v>51686491.11</v>
      </c>
      <c r="W1270" s="21" t="n">
        <v>1.26784532</v>
      </c>
      <c r="X1270" s="22" t="n">
        <v>0.000128</v>
      </c>
      <c r="Y1270" s="23" t="n">
        <v>18790390.93</v>
      </c>
    </row>
    <row r="1271">
      <c r="A1271" s="20" t="n">
        <v>44932</v>
      </c>
      <c r="T1271" s="21" t="n">
        <v>1.22027774</v>
      </c>
      <c r="U1271" s="22" t="n">
        <v>8.3e-05</v>
      </c>
      <c r="V1271" s="23" t="n">
        <v>51682166.12</v>
      </c>
      <c r="W1271" s="21" t="n">
        <v>1.26768309</v>
      </c>
      <c r="X1271" s="22" t="n">
        <v>0.000128</v>
      </c>
      <c r="Y1271" s="23" t="n">
        <v>18794758.33</v>
      </c>
    </row>
    <row r="1272">
      <c r="A1272" s="20" t="n">
        <v>44931</v>
      </c>
      <c r="T1272" s="21" t="n">
        <v>1.22017615</v>
      </c>
      <c r="U1272" s="22" t="n">
        <v>9.7e-05</v>
      </c>
      <c r="V1272" s="23" t="n">
        <v>51668660.31</v>
      </c>
      <c r="W1272" s="21" t="n">
        <v>1.26752102</v>
      </c>
      <c r="X1272" s="22" t="n">
        <v>0.000133</v>
      </c>
      <c r="Y1272" s="23" t="n">
        <v>18795110.5</v>
      </c>
    </row>
    <row r="1273">
      <c r="A1273" s="20" t="n">
        <v>44930</v>
      </c>
      <c r="T1273" s="21" t="n">
        <v>1.22005769</v>
      </c>
      <c r="U1273" s="22" t="n">
        <v>8.3e-05</v>
      </c>
      <c r="V1273" s="23" t="n">
        <v>51411010.47</v>
      </c>
      <c r="W1273" s="21" t="n">
        <v>1.26735283</v>
      </c>
      <c r="X1273" s="22" t="n">
        <v>0.000128</v>
      </c>
      <c r="Y1273" s="23" t="n">
        <v>18774783.08</v>
      </c>
    </row>
    <row r="1274">
      <c r="A1274" s="20" t="n">
        <v>44929</v>
      </c>
      <c r="T1274" s="21" t="n">
        <v>1.2199566</v>
      </c>
      <c r="U1274" s="22" t="n">
        <v>8.2e-05</v>
      </c>
      <c r="V1274" s="23" t="n">
        <v>52432248.89</v>
      </c>
      <c r="W1274" s="21" t="n">
        <v>1.26719062</v>
      </c>
      <c r="X1274" s="22" t="n">
        <v>0.000125</v>
      </c>
      <c r="Y1274" s="23" t="n">
        <v>18766472.38</v>
      </c>
    </row>
    <row r="1275">
      <c r="A1275" s="20" t="n">
        <v>44928</v>
      </c>
      <c r="T1275" s="21" t="n">
        <v>1.21985654</v>
      </c>
      <c r="U1275" s="22" t="n">
        <v>8.6e-05</v>
      </c>
      <c r="V1275" s="23" t="n">
        <v>52784519.27</v>
      </c>
      <c r="W1275" s="21" t="n">
        <v>1.26703193</v>
      </c>
      <c r="X1275" s="22" t="n">
        <v>0.00013</v>
      </c>
      <c r="Y1275" s="23" t="n">
        <v>18752123.85</v>
      </c>
    </row>
    <row r="1276">
      <c r="A1276" s="20" t="n">
        <v>44927</v>
      </c>
      <c r="T1276" s="21" t="n">
        <v>1.21975164</v>
      </c>
      <c r="U1276" s="22" t="n">
        <v>8.6e-05</v>
      </c>
      <c r="V1276" s="23" t="n">
        <v>52779980.3</v>
      </c>
      <c r="W1276" s="21" t="n">
        <v>1.26686777</v>
      </c>
      <c r="X1276" s="22" t="n">
        <v>0.00013</v>
      </c>
      <c r="Y1276" s="23" t="n">
        <v>18757882.62</v>
      </c>
    </row>
    <row r="1277">
      <c r="A1277" s="20" t="n">
        <v>44926</v>
      </c>
      <c r="T1277" s="21" t="n">
        <v>1.21964674</v>
      </c>
      <c r="U1277" s="22" t="n">
        <v>8.6e-05</v>
      </c>
      <c r="V1277" s="23" t="n">
        <v>52775441.26</v>
      </c>
      <c r="W1277" s="21" t="n">
        <v>1.26670362</v>
      </c>
      <c r="X1277" s="22" t="n">
        <v>0.00013</v>
      </c>
      <c r="Y1277" s="23" t="n">
        <v>18755629.63</v>
      </c>
    </row>
    <row r="1278">
      <c r="A1278" s="20" t="n">
        <v>44925</v>
      </c>
      <c r="T1278" s="21" t="n">
        <v>1.21954185</v>
      </c>
      <c r="U1278" s="22" t="n">
        <v>8.500000000000001e-05</v>
      </c>
      <c r="V1278" s="23" t="n">
        <v>52770902.4</v>
      </c>
      <c r="W1278" s="21" t="n">
        <v>1.26653953</v>
      </c>
      <c r="X1278" s="22" t="n">
        <v>0.000131</v>
      </c>
      <c r="Y1278" s="23" t="n">
        <v>18757468.47</v>
      </c>
    </row>
    <row r="1279">
      <c r="A1279" s="20" t="n">
        <v>44924</v>
      </c>
      <c r="T1279" s="21" t="n">
        <v>1.21943815</v>
      </c>
      <c r="U1279" s="22" t="n">
        <v>8.500000000000001e-05</v>
      </c>
      <c r="V1279" s="23" t="n">
        <v>53108815.94</v>
      </c>
      <c r="W1279" s="21" t="n">
        <v>1.26637415</v>
      </c>
      <c r="X1279" s="22" t="n">
        <v>0.000128</v>
      </c>
      <c r="Y1279" s="23" t="n">
        <v>18738021.42</v>
      </c>
    </row>
    <row r="1280">
      <c r="A1280" s="20" t="n">
        <v>44923</v>
      </c>
      <c r="T1280" s="21" t="n">
        <v>1.21933491</v>
      </c>
      <c r="U1280" s="22" t="n">
        <v>8.500000000000001e-05</v>
      </c>
      <c r="V1280" s="23" t="n">
        <v>51160332.69</v>
      </c>
      <c r="W1280" s="21" t="n">
        <v>1.26621249</v>
      </c>
      <c r="X1280" s="22" t="n">
        <v>0.000127</v>
      </c>
      <c r="Y1280" s="23" t="n">
        <v>18737021.23</v>
      </c>
    </row>
    <row r="1281">
      <c r="A1281" s="20" t="n">
        <v>44922</v>
      </c>
      <c r="T1281" s="21" t="n">
        <v>1.21923112</v>
      </c>
      <c r="U1281" s="22" t="n">
        <v>8.4e-05</v>
      </c>
      <c r="V1281" s="23" t="n">
        <v>50783267.4</v>
      </c>
      <c r="W1281" s="21" t="n">
        <v>1.26605152</v>
      </c>
      <c r="X1281" s="22" t="n">
        <v>0.000124</v>
      </c>
      <c r="Y1281" s="23" t="n">
        <v>18851666.88</v>
      </c>
    </row>
    <row r="1282">
      <c r="A1282" s="20" t="n">
        <v>44921</v>
      </c>
      <c r="T1282" s="21" t="n">
        <v>1.21912904</v>
      </c>
      <c r="U1282" s="22" t="n">
        <v>8.7e-05</v>
      </c>
      <c r="V1282" s="23" t="n">
        <v>51013747.1</v>
      </c>
      <c r="W1282" s="21" t="n">
        <v>1.26589418</v>
      </c>
      <c r="X1282" s="22" t="n">
        <v>0.000127</v>
      </c>
      <c r="Y1282" s="23" t="n">
        <v>18868721.52</v>
      </c>
    </row>
    <row r="1283">
      <c r="A1283" s="20" t="n">
        <v>44920</v>
      </c>
      <c r="T1283" s="21" t="n">
        <v>1.21902329</v>
      </c>
      <c r="U1283" s="22" t="n">
        <v>8.7e-05</v>
      </c>
      <c r="V1283" s="23" t="n">
        <v>51009321.95</v>
      </c>
      <c r="W1283" s="21" t="n">
        <v>1.26573373</v>
      </c>
      <c r="X1283" s="22" t="n">
        <v>0.000127</v>
      </c>
      <c r="Y1283" s="23" t="n">
        <v>18868888.81</v>
      </c>
    </row>
    <row r="1284">
      <c r="A1284" s="20" t="n">
        <v>44919</v>
      </c>
      <c r="T1284" s="21" t="n">
        <v>1.21891753</v>
      </c>
      <c r="U1284" s="22" t="n">
        <v>8.7e-05</v>
      </c>
      <c r="V1284" s="23" t="n">
        <v>51004896.55</v>
      </c>
      <c r="W1284" s="21" t="n">
        <v>1.26557337</v>
      </c>
      <c r="X1284" s="22" t="n">
        <v>0.000127</v>
      </c>
      <c r="Y1284" s="23" t="n">
        <v>18883239.98</v>
      </c>
    </row>
    <row r="1285">
      <c r="A1285" s="20" t="n">
        <v>44918</v>
      </c>
      <c r="T1285" s="21" t="n">
        <v>1.21881177</v>
      </c>
      <c r="U1285" s="22" t="n">
        <v>8.500000000000001e-05</v>
      </c>
      <c r="V1285" s="23" t="n">
        <v>51000471.29</v>
      </c>
      <c r="W1285" s="21" t="n">
        <v>1.26541303</v>
      </c>
      <c r="X1285" s="22" t="n">
        <v>0.000126</v>
      </c>
      <c r="Y1285" s="23" t="n">
        <v>18881202.96</v>
      </c>
    </row>
    <row r="1286">
      <c r="A1286" s="20" t="n">
        <v>44917</v>
      </c>
      <c r="T1286" s="21" t="n">
        <v>1.21870807</v>
      </c>
      <c r="U1286" s="22" t="n">
        <v>8.4e-05</v>
      </c>
      <c r="V1286" s="23" t="n">
        <v>50661903.85</v>
      </c>
      <c r="W1286" s="21" t="n">
        <v>1.26525317</v>
      </c>
      <c r="X1286" s="22" t="n">
        <v>0.000127</v>
      </c>
      <c r="Y1286" s="23" t="n">
        <v>18884535.5</v>
      </c>
    </row>
    <row r="1287">
      <c r="A1287" s="20" t="n">
        <v>44916</v>
      </c>
      <c r="T1287" s="21" t="n">
        <v>1.21860521</v>
      </c>
      <c r="U1287" s="22" t="n">
        <v>8.6e-05</v>
      </c>
      <c r="V1287" s="23" t="n">
        <v>51030948.14</v>
      </c>
      <c r="W1287" s="21" t="n">
        <v>1.26509269</v>
      </c>
      <c r="X1287" s="22" t="n">
        <v>0.000126</v>
      </c>
      <c r="Y1287" s="23" t="n">
        <v>18771868.94</v>
      </c>
    </row>
    <row r="1288">
      <c r="A1288" s="20" t="n">
        <v>44915</v>
      </c>
      <c r="T1288" s="21" t="n">
        <v>1.21850049</v>
      </c>
      <c r="U1288" s="22" t="n">
        <v>8.500000000000001e-05</v>
      </c>
      <c r="V1288" s="23" t="n">
        <v>50988475.09</v>
      </c>
      <c r="W1288" s="21" t="n">
        <v>1.26493364</v>
      </c>
      <c r="X1288" s="22" t="n">
        <v>0.000126</v>
      </c>
      <c r="Y1288" s="23" t="n">
        <v>18776370.74</v>
      </c>
    </row>
    <row r="1289">
      <c r="A1289" s="20" t="n">
        <v>44914</v>
      </c>
      <c r="T1289" s="21" t="n">
        <v>1.21839654</v>
      </c>
      <c r="U1289" s="22" t="n">
        <v>8.500000000000001e-05</v>
      </c>
      <c r="V1289" s="23" t="n">
        <v>51636959.96</v>
      </c>
      <c r="W1289" s="21" t="n">
        <v>1.2647737</v>
      </c>
      <c r="X1289" s="22" t="n">
        <v>0.000123</v>
      </c>
      <c r="Y1289" s="23" t="n">
        <v>18678808.81</v>
      </c>
    </row>
    <row r="1290">
      <c r="A1290" s="20" t="n">
        <v>44913</v>
      </c>
      <c r="T1290" s="21" t="n">
        <v>1.2182934</v>
      </c>
      <c r="U1290" s="22" t="n">
        <v>8.500000000000001e-05</v>
      </c>
      <c r="V1290" s="23" t="n">
        <v>51870877.52</v>
      </c>
      <c r="W1290" s="21" t="n">
        <v>1.26461764</v>
      </c>
      <c r="X1290" s="22" t="n">
        <v>0.000127</v>
      </c>
      <c r="Y1290" s="23" t="n">
        <v>18676503.95</v>
      </c>
    </row>
    <row r="1291">
      <c r="A1291" s="20" t="n">
        <v>44912</v>
      </c>
      <c r="T1291" s="21" t="n">
        <v>1.21819025</v>
      </c>
      <c r="U1291" s="22" t="n">
        <v>8.500000000000001e-05</v>
      </c>
      <c r="V1291" s="23" t="n">
        <v>51866485.52</v>
      </c>
      <c r="W1291" s="21" t="n">
        <v>1.2644572</v>
      </c>
      <c r="X1291" s="22" t="n">
        <v>0.000127</v>
      </c>
      <c r="Y1291" s="23" t="n">
        <v>18679252.44</v>
      </c>
    </row>
    <row r="1292">
      <c r="A1292" s="20" t="n">
        <v>44911</v>
      </c>
      <c r="T1292" s="21" t="n">
        <v>1.2180871</v>
      </c>
      <c r="U1292" s="22" t="n">
        <v>8.500000000000001e-05</v>
      </c>
      <c r="V1292" s="23" t="n">
        <v>51862093.89</v>
      </c>
      <c r="W1292" s="21" t="n">
        <v>1.26429684</v>
      </c>
      <c r="X1292" s="22" t="n">
        <v>0.000127</v>
      </c>
      <c r="Y1292" s="23" t="n">
        <v>18684048.63</v>
      </c>
    </row>
    <row r="1293">
      <c r="A1293" s="20" t="n">
        <v>44910</v>
      </c>
      <c r="T1293" s="21" t="n">
        <v>1.21798347</v>
      </c>
      <c r="U1293" s="22" t="n">
        <v>8.6e-05</v>
      </c>
      <c r="V1293" s="23" t="n">
        <v>51692039.83</v>
      </c>
      <c r="W1293" s="21" t="n">
        <v>1.26413655</v>
      </c>
      <c r="X1293" s="22" t="n">
        <v>0.000127</v>
      </c>
      <c r="Y1293" s="23" t="n">
        <v>18676550.62</v>
      </c>
    </row>
    <row r="1294">
      <c r="A1294" s="20" t="n">
        <v>44909</v>
      </c>
      <c r="T1294" s="21" t="n">
        <v>1.2178791</v>
      </c>
      <c r="U1294" s="22" t="n">
        <v>8.6e-05</v>
      </c>
      <c r="V1294" s="23" t="n">
        <v>50920434.28</v>
      </c>
      <c r="W1294" s="21" t="n">
        <v>1.26397624</v>
      </c>
      <c r="X1294" s="22" t="n">
        <v>0.000181</v>
      </c>
      <c r="Y1294" s="23" t="n">
        <v>18671682.59</v>
      </c>
    </row>
    <row r="1295">
      <c r="A1295" s="20" t="n">
        <v>44908</v>
      </c>
      <c r="T1295" s="21" t="n">
        <v>1.21777445</v>
      </c>
      <c r="U1295" s="22" t="n">
        <v>8.6e-05</v>
      </c>
      <c r="V1295" s="23" t="n">
        <v>50217095.47</v>
      </c>
      <c r="W1295" s="21" t="n">
        <v>1.26374751</v>
      </c>
      <c r="X1295" s="22" t="n">
        <v>0.000126</v>
      </c>
      <c r="Y1295" s="23" t="n">
        <v>18714704.71</v>
      </c>
    </row>
    <row r="1296">
      <c r="A1296" s="20" t="n">
        <v>44907</v>
      </c>
      <c r="T1296" s="21" t="n">
        <v>1.21767006</v>
      </c>
      <c r="U1296" s="22" t="n">
        <v>8.500000000000001e-05</v>
      </c>
      <c r="V1296" s="23" t="n">
        <v>51200650.87</v>
      </c>
      <c r="W1296" s="21" t="n">
        <v>1.26358786</v>
      </c>
      <c r="X1296" s="22" t="n">
        <v>0.000128</v>
      </c>
      <c r="Y1296" s="23" t="n">
        <v>18793760.75</v>
      </c>
    </row>
    <row r="1297">
      <c r="A1297" s="20" t="n">
        <v>44906</v>
      </c>
      <c r="T1297" s="21" t="n">
        <v>1.21756673</v>
      </c>
      <c r="U1297" s="22" t="n">
        <v>8.500000000000001e-05</v>
      </c>
      <c r="V1297" s="23" t="n">
        <v>52078501.94</v>
      </c>
      <c r="W1297" s="21" t="n">
        <v>1.26342625</v>
      </c>
      <c r="X1297" s="22" t="n">
        <v>0.000127</v>
      </c>
      <c r="Y1297" s="23" t="n">
        <v>18995910.94</v>
      </c>
    </row>
    <row r="1298">
      <c r="A1298" s="20" t="n">
        <v>44905</v>
      </c>
      <c r="T1298" s="21" t="n">
        <v>1.21746341</v>
      </c>
      <c r="U1298" s="22" t="n">
        <v>8.500000000000001e-05</v>
      </c>
      <c r="V1298" s="23" t="n">
        <v>52074082.59</v>
      </c>
      <c r="W1298" s="21" t="n">
        <v>1.26326535</v>
      </c>
      <c r="X1298" s="22" t="n">
        <v>0.000127</v>
      </c>
      <c r="Y1298" s="23" t="n">
        <v>19068682.4</v>
      </c>
    </row>
    <row r="1299">
      <c r="A1299" s="20" t="n">
        <v>44904</v>
      </c>
      <c r="T1299" s="21" t="n">
        <v>1.21736009</v>
      </c>
      <c r="U1299" s="22" t="n">
        <v>8.500000000000001e-05</v>
      </c>
      <c r="V1299" s="23" t="n">
        <v>52069663.28</v>
      </c>
      <c r="W1299" s="21" t="n">
        <v>1.26310484</v>
      </c>
      <c r="X1299" s="22" t="n">
        <v>0.000127</v>
      </c>
      <c r="Y1299" s="23" t="n">
        <v>19307856.96</v>
      </c>
    </row>
    <row r="1300">
      <c r="A1300" s="20" t="n">
        <v>44903</v>
      </c>
      <c r="T1300" s="21" t="n">
        <v>1.21725707</v>
      </c>
      <c r="U1300" s="22" t="n">
        <v>8.500000000000001e-05</v>
      </c>
      <c r="V1300" s="23" t="n">
        <v>52425886.57</v>
      </c>
      <c r="W1300" s="21" t="n">
        <v>1.26294506</v>
      </c>
      <c r="X1300" s="22" t="n">
        <v>0.000127</v>
      </c>
      <c r="Y1300" s="23" t="n">
        <v>19379020.19</v>
      </c>
    </row>
    <row r="1301">
      <c r="A1301" s="20" t="n">
        <v>44902</v>
      </c>
      <c r="T1301" s="21" t="n">
        <v>1.2171542</v>
      </c>
      <c r="U1301" s="22" t="n">
        <v>8.500000000000001e-05</v>
      </c>
      <c r="V1301" s="23" t="n">
        <v>52568542.35</v>
      </c>
      <c r="W1301" s="21" t="n">
        <v>1.26278511</v>
      </c>
      <c r="X1301" s="22" t="n">
        <v>0.000127</v>
      </c>
      <c r="Y1301" s="23" t="n">
        <v>19360233.57</v>
      </c>
    </row>
    <row r="1302">
      <c r="A1302" s="20" t="n">
        <v>44901</v>
      </c>
      <c r="T1302" s="21" t="n">
        <v>1.21705135</v>
      </c>
      <c r="U1302" s="22" t="n">
        <v>8.4e-05</v>
      </c>
      <c r="V1302" s="23" t="n">
        <v>52567603.28</v>
      </c>
      <c r="W1302" s="21" t="n">
        <v>1.26262513</v>
      </c>
      <c r="X1302" s="22" t="n">
        <v>0.000127</v>
      </c>
      <c r="Y1302" s="23" t="n">
        <v>19355375.9</v>
      </c>
    </row>
    <row r="1303">
      <c r="A1303" s="20" t="n">
        <v>44900</v>
      </c>
      <c r="T1303" s="21" t="n">
        <v>1.21694972</v>
      </c>
      <c r="U1303" s="22" t="n">
        <v>9.500000000000001e-05</v>
      </c>
      <c r="V1303" s="23" t="n">
        <v>51952653.72</v>
      </c>
      <c r="W1303" s="21" t="n">
        <v>1.26246519</v>
      </c>
      <c r="X1303" s="22" t="n">
        <v>0.000131</v>
      </c>
      <c r="Y1303" s="23" t="n">
        <v>20071893.29</v>
      </c>
    </row>
    <row r="1304">
      <c r="A1304" s="20" t="n">
        <v>44899</v>
      </c>
      <c r="T1304" s="21" t="n">
        <v>1.21683362</v>
      </c>
      <c r="U1304" s="22" t="n">
        <v>8.4e-05</v>
      </c>
      <c r="V1304" s="23" t="n">
        <v>53653238.07</v>
      </c>
      <c r="W1304" s="21" t="n">
        <v>1.26229989</v>
      </c>
      <c r="X1304" s="22" t="n">
        <v>0.000127</v>
      </c>
      <c r="Y1304" s="23" t="n">
        <v>20146387.14</v>
      </c>
    </row>
    <row r="1305">
      <c r="A1305" s="20" t="n">
        <v>44898</v>
      </c>
      <c r="T1305" s="21" t="n">
        <v>1.21673179</v>
      </c>
      <c r="U1305" s="22" t="n">
        <v>8.4e-05</v>
      </c>
      <c r="V1305" s="23" t="n">
        <v>53648748.06</v>
      </c>
      <c r="W1305" s="21" t="n">
        <v>1.26213902</v>
      </c>
      <c r="X1305" s="22" t="n">
        <v>0.000127</v>
      </c>
      <c r="Y1305" s="23" t="n">
        <v>20160847.46</v>
      </c>
    </row>
    <row r="1306">
      <c r="A1306" s="20" t="n">
        <v>44897</v>
      </c>
      <c r="T1306" s="21" t="n">
        <v>1.21662997</v>
      </c>
      <c r="U1306" s="22" t="n">
        <v>8.4e-05</v>
      </c>
      <c r="V1306" s="23" t="n">
        <v>53644258.72</v>
      </c>
      <c r="W1306" s="21" t="n">
        <v>1.26197815</v>
      </c>
      <c r="X1306" s="22" t="n">
        <v>0.000127</v>
      </c>
      <c r="Y1306" s="23" t="n">
        <v>20158277.85</v>
      </c>
    </row>
    <row r="1307">
      <c r="A1307" s="20" t="n">
        <v>44896</v>
      </c>
      <c r="T1307" s="21" t="n">
        <v>1.21652766</v>
      </c>
      <c r="U1307" s="22" t="n">
        <v>8.4e-05</v>
      </c>
      <c r="V1307" s="23" t="n">
        <v>53583030.36</v>
      </c>
      <c r="W1307" s="21" t="n">
        <v>1.26181794</v>
      </c>
      <c r="X1307" s="22" t="n">
        <v>0.000127</v>
      </c>
      <c r="Y1307" s="23" t="n">
        <v>20228341.2</v>
      </c>
    </row>
    <row r="1308">
      <c r="A1308" s="20" t="n">
        <v>44895</v>
      </c>
      <c r="T1308" s="21" t="n">
        <v>1.2164249</v>
      </c>
      <c r="U1308" s="22" t="n">
        <v>8.3e-05</v>
      </c>
      <c r="V1308" s="23" t="n">
        <v>53422127.93</v>
      </c>
      <c r="W1308" s="21" t="n">
        <v>1.26165763</v>
      </c>
      <c r="X1308" s="22" t="n">
        <v>0.000127</v>
      </c>
      <c r="Y1308" s="23" t="n">
        <v>20219982.73</v>
      </c>
    </row>
    <row r="1309">
      <c r="A1309" s="20" t="n">
        <v>44894</v>
      </c>
      <c r="T1309" s="21" t="n">
        <v>1.21632409</v>
      </c>
      <c r="U1309" s="22" t="n">
        <v>8.6e-05</v>
      </c>
      <c r="V1309" s="23" t="n">
        <v>54417988.66</v>
      </c>
      <c r="W1309" s="21" t="n">
        <v>1.26149782</v>
      </c>
      <c r="X1309" s="22" t="n">
        <v>0.000131</v>
      </c>
      <c r="Y1309" s="23" t="n">
        <v>20204923.21</v>
      </c>
    </row>
    <row r="1310">
      <c r="A1310" s="20" t="n">
        <v>44893</v>
      </c>
      <c r="T1310" s="21" t="n">
        <v>1.21621975</v>
      </c>
      <c r="U1310" s="22" t="n">
        <v>8.7e-05</v>
      </c>
      <c r="V1310" s="23" t="n">
        <v>54632772.95</v>
      </c>
      <c r="W1310" s="21" t="n">
        <v>1.2613328</v>
      </c>
      <c r="X1310" s="22" t="n">
        <v>0.000128</v>
      </c>
      <c r="Y1310" s="23" t="n">
        <v>20092999.79</v>
      </c>
    </row>
    <row r="1311">
      <c r="A1311" s="20" t="n">
        <v>44892</v>
      </c>
      <c r="T1311" s="21" t="n">
        <v>1.21611431</v>
      </c>
      <c r="U1311" s="22" t="n">
        <v>8.7e-05</v>
      </c>
      <c r="V1311" s="23" t="n">
        <v>54677874.26</v>
      </c>
      <c r="W1311" s="21" t="n">
        <v>1.26117151</v>
      </c>
      <c r="X1311" s="22" t="n">
        <v>0.000128</v>
      </c>
      <c r="Y1311" s="23" t="n">
        <v>20090489.85</v>
      </c>
    </row>
    <row r="1312">
      <c r="A1312" s="20" t="n">
        <v>44891</v>
      </c>
      <c r="T1312" s="21" t="n">
        <v>1.21600887</v>
      </c>
      <c r="U1312" s="22" t="n">
        <v>8.7e-05</v>
      </c>
      <c r="V1312" s="23" t="n">
        <v>54673133.71</v>
      </c>
      <c r="W1312" s="21" t="n">
        <v>1.26101049</v>
      </c>
      <c r="X1312" s="22" t="n">
        <v>0.000128</v>
      </c>
      <c r="Y1312" s="23" t="n">
        <v>20114737.6</v>
      </c>
    </row>
    <row r="1313">
      <c r="A1313" s="20" t="n">
        <v>44890</v>
      </c>
      <c r="T1313" s="21" t="n">
        <v>1.21590351</v>
      </c>
      <c r="U1313" s="22" t="n">
        <v>8.6e-05</v>
      </c>
      <c r="V1313" s="23" t="n">
        <v>54668396.57</v>
      </c>
      <c r="W1313" s="21" t="n">
        <v>1.2608496</v>
      </c>
      <c r="X1313" s="22" t="n">
        <v>0.000128</v>
      </c>
      <c r="Y1313" s="23" t="n">
        <v>20126307.35</v>
      </c>
    </row>
    <row r="1314">
      <c r="A1314" s="20" t="n">
        <v>44889</v>
      </c>
      <c r="T1314" s="21" t="n">
        <v>1.21579908</v>
      </c>
      <c r="U1314" s="22" t="n">
        <v>9.1e-05</v>
      </c>
      <c r="V1314" s="23" t="n">
        <v>55256521.62</v>
      </c>
      <c r="W1314" s="21" t="n">
        <v>1.26068876</v>
      </c>
      <c r="X1314" s="22" t="n">
        <v>0.000129</v>
      </c>
      <c r="Y1314" s="23" t="n">
        <v>20129332.3</v>
      </c>
    </row>
    <row r="1315">
      <c r="A1315" s="20" t="n">
        <v>44888</v>
      </c>
      <c r="T1315" s="21" t="n">
        <v>1.21568861</v>
      </c>
      <c r="U1315" s="22" t="n">
        <v>8.7e-05</v>
      </c>
      <c r="V1315" s="23" t="n">
        <v>55416087.77</v>
      </c>
      <c r="W1315" s="21" t="n">
        <v>1.26052661</v>
      </c>
      <c r="X1315" s="22" t="n">
        <v>0.000129</v>
      </c>
      <c r="Y1315" s="23" t="n">
        <v>20436169.12</v>
      </c>
    </row>
    <row r="1316">
      <c r="A1316" s="20" t="n">
        <v>44887</v>
      </c>
      <c r="T1316" s="21" t="n">
        <v>1.21558226</v>
      </c>
      <c r="U1316" s="22" t="n">
        <v>8.7e-05</v>
      </c>
      <c r="V1316" s="23" t="n">
        <v>55951634.83</v>
      </c>
      <c r="W1316" s="21" t="n">
        <v>1.26036455</v>
      </c>
      <c r="X1316" s="22" t="n">
        <v>0.000127</v>
      </c>
      <c r="Y1316" s="23" t="n">
        <v>20437113.12</v>
      </c>
    </row>
    <row r="1317">
      <c r="A1317" s="20" t="n">
        <v>44886</v>
      </c>
      <c r="T1317" s="21" t="n">
        <v>1.21547617</v>
      </c>
      <c r="U1317" s="22" t="n">
        <v>8.7e-05</v>
      </c>
      <c r="V1317" s="23" t="n">
        <v>56032870.2</v>
      </c>
      <c r="W1317" s="21" t="n">
        <v>1.26020406</v>
      </c>
      <c r="X1317" s="22" t="n">
        <v>0.000127</v>
      </c>
      <c r="Y1317" s="23" t="n">
        <v>20491069.38</v>
      </c>
    </row>
    <row r="1318">
      <c r="A1318" s="20" t="n">
        <v>44885</v>
      </c>
      <c r="T1318" s="21" t="n">
        <v>1.21537015</v>
      </c>
      <c r="U1318" s="22" t="n">
        <v>8.7e-05</v>
      </c>
      <c r="V1318" s="23" t="n">
        <v>55991544.32</v>
      </c>
      <c r="W1318" s="21" t="n">
        <v>1.26004367</v>
      </c>
      <c r="X1318" s="22" t="n">
        <v>0.000127</v>
      </c>
      <c r="Y1318" s="23" t="n">
        <v>20471963.58</v>
      </c>
    </row>
    <row r="1319">
      <c r="A1319" s="20" t="n">
        <v>44884</v>
      </c>
      <c r="T1319" s="21" t="n">
        <v>1.21526411</v>
      </c>
      <c r="U1319" s="22" t="n">
        <v>8.7e-05</v>
      </c>
      <c r="V1319" s="23" t="n">
        <v>55986659.35</v>
      </c>
      <c r="W1319" s="21" t="n">
        <v>1.25988329</v>
      </c>
      <c r="X1319" s="22" t="n">
        <v>0.000127</v>
      </c>
      <c r="Y1319" s="23" t="n">
        <v>20469429.15</v>
      </c>
    </row>
    <row r="1320">
      <c r="A1320" s="20" t="n">
        <v>44883</v>
      </c>
      <c r="T1320" s="21" t="n">
        <v>1.21515807</v>
      </c>
      <c r="U1320" s="22" t="n">
        <v>8.6e-05</v>
      </c>
      <c r="V1320" s="23" t="n">
        <v>55981774.12</v>
      </c>
      <c r="W1320" s="21" t="n">
        <v>1.25972293</v>
      </c>
      <c r="X1320" s="22" t="n">
        <v>0.000128</v>
      </c>
      <c r="Y1320" s="23" t="n">
        <v>20466823.69</v>
      </c>
    </row>
    <row r="1321">
      <c r="A1321" s="20" t="n">
        <v>44882</v>
      </c>
      <c r="T1321" s="21" t="n">
        <v>1.21505313</v>
      </c>
      <c r="U1321" s="22" t="n">
        <v>8.500000000000001e-05</v>
      </c>
      <c r="V1321" s="23" t="n">
        <v>55995205.44</v>
      </c>
      <c r="W1321" s="21" t="n">
        <v>1.25956208</v>
      </c>
      <c r="X1321" s="22" t="n">
        <v>0.000128</v>
      </c>
      <c r="Y1321" s="23" t="n">
        <v>20412958.5</v>
      </c>
    </row>
    <row r="1322">
      <c r="A1322" s="20" t="n">
        <v>44881</v>
      </c>
      <c r="T1322" s="21" t="n">
        <v>1.21494926</v>
      </c>
      <c r="U1322" s="22" t="n">
        <v>8.6e-05</v>
      </c>
      <c r="V1322" s="23" t="n">
        <v>55227593.15</v>
      </c>
      <c r="W1322" s="21" t="n">
        <v>1.25940099</v>
      </c>
      <c r="X1322" s="22" t="n">
        <v>0.00013</v>
      </c>
      <c r="Y1322" s="23" t="n">
        <v>20410968.23</v>
      </c>
    </row>
    <row r="1323">
      <c r="A1323" s="20" t="n">
        <v>44880</v>
      </c>
      <c r="T1323" s="21" t="n">
        <v>1.21484524</v>
      </c>
      <c r="U1323" s="22" t="n">
        <v>8.4e-05</v>
      </c>
      <c r="V1323" s="23" t="n">
        <v>55168701.99</v>
      </c>
      <c r="W1323" s="21" t="n">
        <v>1.25923752</v>
      </c>
      <c r="X1323" s="22" t="n">
        <v>0.000126</v>
      </c>
      <c r="Y1323" s="23" t="n">
        <v>20418174.07</v>
      </c>
    </row>
    <row r="1324">
      <c r="A1324" s="20" t="n">
        <v>44879</v>
      </c>
      <c r="T1324" s="21" t="n">
        <v>1.21474338</v>
      </c>
      <c r="U1324" s="22" t="n">
        <v>8.500000000000001e-05</v>
      </c>
      <c r="V1324" s="23" t="n">
        <v>55885570.42</v>
      </c>
      <c r="W1324" s="21" t="n">
        <v>1.25907902</v>
      </c>
      <c r="X1324" s="22" t="n">
        <v>0.000128</v>
      </c>
      <c r="Y1324" s="23" t="n">
        <v>20412604.36</v>
      </c>
    </row>
    <row r="1325">
      <c r="A1325" s="20" t="n">
        <v>44878</v>
      </c>
      <c r="T1325" s="21" t="n">
        <v>1.21464005</v>
      </c>
      <c r="U1325" s="22" t="n">
        <v>8.500000000000001e-05</v>
      </c>
      <c r="V1325" s="23" t="n">
        <v>55832019.05</v>
      </c>
      <c r="W1325" s="21" t="n">
        <v>1.25891765</v>
      </c>
      <c r="X1325" s="22" t="n">
        <v>0.000128</v>
      </c>
      <c r="Y1325" s="23" t="n">
        <v>20399489.52</v>
      </c>
    </row>
    <row r="1326">
      <c r="A1326" s="20" t="n">
        <v>44877</v>
      </c>
      <c r="T1326" s="21" t="n">
        <v>1.21453672</v>
      </c>
      <c r="U1326" s="22" t="n">
        <v>8.500000000000001e-05</v>
      </c>
      <c r="V1326" s="23" t="n">
        <v>55827269.42</v>
      </c>
      <c r="W1326" s="21" t="n">
        <v>1.25875651</v>
      </c>
      <c r="X1326" s="22" t="n">
        <v>0.000128</v>
      </c>
      <c r="Y1326" s="23" t="n">
        <v>20423016.21</v>
      </c>
    </row>
    <row r="1327">
      <c r="A1327" s="20" t="n">
        <v>44876</v>
      </c>
      <c r="T1327" s="21" t="n">
        <v>1.2144334</v>
      </c>
      <c r="U1327" s="22" t="n">
        <v>8.4e-05</v>
      </c>
      <c r="V1327" s="23" t="n">
        <v>55822520.1</v>
      </c>
      <c r="W1327" s="21" t="n">
        <v>1.25859543</v>
      </c>
      <c r="X1327" s="22" t="n">
        <v>0.000128</v>
      </c>
      <c r="Y1327" s="23" t="n">
        <v>20425711.08</v>
      </c>
    </row>
    <row r="1328">
      <c r="A1328" s="20" t="n">
        <v>44875</v>
      </c>
      <c r="T1328" s="21" t="n">
        <v>1.21433102</v>
      </c>
      <c r="U1328" s="22" t="n">
        <v>8.4e-05</v>
      </c>
      <c r="V1328" s="23" t="n">
        <v>56443070.31</v>
      </c>
      <c r="W1328" s="21" t="n">
        <v>1.25843435</v>
      </c>
      <c r="X1328" s="22" t="n">
        <v>0.000129</v>
      </c>
      <c r="Y1328" s="23" t="n">
        <v>20420851.41</v>
      </c>
    </row>
    <row r="1329">
      <c r="A1329" s="20" t="n">
        <v>44874</v>
      </c>
      <c r="T1329" s="21" t="n">
        <v>1.21422918</v>
      </c>
      <c r="U1329" s="22" t="n">
        <v>8.500000000000001e-05</v>
      </c>
      <c r="V1329" s="23" t="n">
        <v>56525918.76</v>
      </c>
      <c r="W1329" s="21" t="n">
        <v>1.25827261</v>
      </c>
      <c r="X1329" s="22" t="n">
        <v>0.000128</v>
      </c>
      <c r="Y1329" s="23" t="n">
        <v>20418071.41</v>
      </c>
    </row>
    <row r="1330">
      <c r="A1330" s="20" t="n">
        <v>44873</v>
      </c>
      <c r="T1330" s="21" t="n">
        <v>1.21412562</v>
      </c>
      <c r="U1330" s="22" t="n">
        <v>8.500000000000001e-05</v>
      </c>
      <c r="V1330" s="23" t="n">
        <v>55363557.32</v>
      </c>
      <c r="W1330" s="21" t="n">
        <v>1.25811121</v>
      </c>
      <c r="X1330" s="22" t="n">
        <v>0.000128</v>
      </c>
      <c r="Y1330" s="23" t="n">
        <v>20413690.23</v>
      </c>
    </row>
    <row r="1331">
      <c r="A1331" s="20" t="n">
        <v>44872</v>
      </c>
      <c r="T1331" s="21" t="n">
        <v>1.21402247</v>
      </c>
      <c r="U1331" s="22" t="n">
        <v>8.2e-05</v>
      </c>
      <c r="V1331" s="23" t="n">
        <v>55701003.57</v>
      </c>
      <c r="W1331" s="21" t="n">
        <v>1.25795012</v>
      </c>
      <c r="X1331" s="22" t="n">
        <v>0.000129</v>
      </c>
      <c r="Y1331" s="23" t="n">
        <v>20406077.16</v>
      </c>
    </row>
    <row r="1332">
      <c r="A1332" s="20" t="n">
        <v>44871</v>
      </c>
      <c r="T1332" s="21" t="n">
        <v>1.21392283</v>
      </c>
      <c r="U1332" s="22" t="n">
        <v>8.6e-05</v>
      </c>
      <c r="V1332" s="23" t="n">
        <v>55708076.42</v>
      </c>
      <c r="W1332" s="21" t="n">
        <v>1.25778826</v>
      </c>
      <c r="X1332" s="22" t="n">
        <v>0.000129</v>
      </c>
      <c r="Y1332" s="23" t="n">
        <v>20338244.53</v>
      </c>
    </row>
    <row r="1333">
      <c r="A1333" s="20" t="n">
        <v>44870</v>
      </c>
      <c r="T1333" s="21" t="n">
        <v>1.21381901</v>
      </c>
      <c r="U1333" s="22" t="n">
        <v>8.8e-05</v>
      </c>
      <c r="V1333" s="23" t="n">
        <v>55703312.31</v>
      </c>
      <c r="W1333" s="21" t="n">
        <v>1.25762567</v>
      </c>
      <c r="X1333" s="22" t="n">
        <v>0.000129</v>
      </c>
      <c r="Y1333" s="23" t="n">
        <v>20335758.16</v>
      </c>
    </row>
    <row r="1334">
      <c r="A1334" s="20" t="n">
        <v>44869</v>
      </c>
      <c r="T1334" s="21" t="n">
        <v>1.21371266</v>
      </c>
      <c r="U1334" s="22" t="n">
        <v>0.000104</v>
      </c>
      <c r="V1334" s="23" t="n">
        <v>55698431.46</v>
      </c>
      <c r="W1334" s="21" t="n">
        <v>1.25746314</v>
      </c>
      <c r="X1334" s="22" t="n">
        <v>0.000132</v>
      </c>
      <c r="Y1334" s="23" t="n">
        <v>20338961.67</v>
      </c>
    </row>
    <row r="1335">
      <c r="A1335" s="20" t="n">
        <v>44868</v>
      </c>
      <c r="T1335" s="21" t="n">
        <v>1.21358665</v>
      </c>
      <c r="U1335" s="22" t="n">
        <v>8.4e-05</v>
      </c>
      <c r="V1335" s="23" t="n">
        <v>57855526.81</v>
      </c>
      <c r="W1335" s="21" t="n">
        <v>1.2572975</v>
      </c>
      <c r="X1335" s="22" t="n">
        <v>0.00013</v>
      </c>
      <c r="Y1335" s="23" t="n">
        <v>20316282.09</v>
      </c>
    </row>
    <row r="1336">
      <c r="A1336" s="20" t="n">
        <v>44867</v>
      </c>
      <c r="T1336" s="21" t="n">
        <v>1.21348505</v>
      </c>
      <c r="U1336" s="22" t="n">
        <v>8.4e-05</v>
      </c>
      <c r="V1336" s="23" t="n">
        <v>57802631.25</v>
      </c>
      <c r="W1336" s="21" t="n">
        <v>1.25713446</v>
      </c>
      <c r="X1336" s="22" t="n">
        <v>0.00013</v>
      </c>
      <c r="Y1336" s="23" t="n">
        <v>20271271.91</v>
      </c>
    </row>
    <row r="1337">
      <c r="A1337" s="20" t="n">
        <v>44866</v>
      </c>
      <c r="T1337" s="21" t="n">
        <v>1.21338353</v>
      </c>
      <c r="U1337" s="22" t="n">
        <v>8.4e-05</v>
      </c>
      <c r="V1337" s="23" t="n">
        <v>57797795.51</v>
      </c>
      <c r="W1337" s="21" t="n">
        <v>1.25697168</v>
      </c>
      <c r="X1337" s="22" t="n">
        <v>0.00013</v>
      </c>
      <c r="Y1337" s="23" t="n">
        <v>20296856.83</v>
      </c>
    </row>
    <row r="1338">
      <c r="A1338" s="20" t="n">
        <v>44865</v>
      </c>
      <c r="T1338" s="21" t="n">
        <v>1.213282</v>
      </c>
      <c r="U1338" s="22" t="n">
        <v>8.500000000000001e-05</v>
      </c>
      <c r="V1338" s="23" t="n">
        <v>57082404.92</v>
      </c>
      <c r="W1338" s="21" t="n">
        <v>1.25680856</v>
      </c>
      <c r="X1338" s="22" t="n">
        <v>0.000125</v>
      </c>
      <c r="Y1338" s="23" t="n">
        <v>19639307.82</v>
      </c>
    </row>
    <row r="1339">
      <c r="A1339" s="20" t="n">
        <v>44864</v>
      </c>
      <c r="T1339" s="21" t="n">
        <v>1.21317838</v>
      </c>
      <c r="U1339" s="22" t="n">
        <v>8.500000000000001e-05</v>
      </c>
      <c r="V1339" s="23" t="n">
        <v>57275947.25</v>
      </c>
      <c r="W1339" s="21" t="n">
        <v>1.25665133</v>
      </c>
      <c r="X1339" s="22" t="n">
        <v>0.00013</v>
      </c>
      <c r="Y1339" s="23" t="n">
        <v>19660991.7</v>
      </c>
    </row>
    <row r="1340">
      <c r="A1340" s="20" t="n">
        <v>44863</v>
      </c>
      <c r="T1340" s="21" t="n">
        <v>1.21307553</v>
      </c>
      <c r="U1340" s="22" t="n">
        <v>8.500000000000001e-05</v>
      </c>
      <c r="V1340" s="23" t="n">
        <v>57271091.34</v>
      </c>
      <c r="W1340" s="21" t="n">
        <v>1.25648822</v>
      </c>
      <c r="X1340" s="22" t="n">
        <v>0.00013</v>
      </c>
      <c r="Y1340" s="23" t="n">
        <v>19661056.36</v>
      </c>
    </row>
    <row r="1341">
      <c r="A1341" s="20" t="n">
        <v>44862</v>
      </c>
      <c r="T1341" s="21" t="n">
        <v>1.21297268</v>
      </c>
      <c r="U1341" s="22" t="n">
        <v>8.500000000000001e-05</v>
      </c>
      <c r="V1341" s="23" t="n">
        <v>57266235.75</v>
      </c>
      <c r="W1341" s="21" t="n">
        <v>1.25632532</v>
      </c>
      <c r="X1341" s="22" t="n">
        <v>0.00013</v>
      </c>
      <c r="Y1341" s="23" t="n">
        <v>19663768.51</v>
      </c>
    </row>
    <row r="1342">
      <c r="A1342" s="20" t="n">
        <v>44861</v>
      </c>
      <c r="T1342" s="21" t="n">
        <v>1.21286913</v>
      </c>
      <c r="U1342" s="22" t="n">
        <v>8.4e-05</v>
      </c>
      <c r="V1342" s="23" t="n">
        <v>56161497.81</v>
      </c>
      <c r="W1342" s="21" t="n">
        <v>1.25616245</v>
      </c>
      <c r="X1342" s="22" t="n">
        <v>0.000129</v>
      </c>
      <c r="Y1342" s="23" t="n">
        <v>19664040.01</v>
      </c>
    </row>
    <row r="1343">
      <c r="A1343" s="20" t="n">
        <v>44860</v>
      </c>
      <c r="T1343" s="21" t="n">
        <v>1.21276676</v>
      </c>
      <c r="U1343" s="22" t="n">
        <v>8.4e-05</v>
      </c>
      <c r="V1343" s="23" t="n">
        <v>56964871.99</v>
      </c>
      <c r="W1343" s="21" t="n">
        <v>1.2560001</v>
      </c>
      <c r="X1343" s="22" t="n">
        <v>0.000129</v>
      </c>
      <c r="Y1343" s="23" t="n">
        <v>19741514.96</v>
      </c>
    </row>
    <row r="1344">
      <c r="A1344" s="20" t="n">
        <v>44859</v>
      </c>
      <c r="T1344" s="21" t="n">
        <v>1.21266466</v>
      </c>
      <c r="U1344" s="22" t="n">
        <v>8.500000000000001e-05</v>
      </c>
      <c r="V1344" s="23" t="n">
        <v>57082778.37</v>
      </c>
      <c r="W1344" s="21" t="n">
        <v>1.25583846</v>
      </c>
      <c r="X1344" s="22" t="n">
        <v>0.000128</v>
      </c>
      <c r="Y1344" s="23" t="n">
        <v>19739224.06</v>
      </c>
    </row>
    <row r="1345">
      <c r="A1345" s="20" t="n">
        <v>44858</v>
      </c>
      <c r="T1345" s="21" t="n">
        <v>1.21256168</v>
      </c>
      <c r="U1345" s="22" t="n">
        <v>8.4e-05</v>
      </c>
      <c r="V1345" s="23" t="n">
        <v>56421956.15</v>
      </c>
      <c r="W1345" s="21" t="n">
        <v>1.25567713</v>
      </c>
      <c r="X1345" s="22" t="n">
        <v>0.000134</v>
      </c>
      <c r="Y1345" s="23" t="n">
        <v>19749635.36</v>
      </c>
    </row>
    <row r="1346">
      <c r="A1346" s="20" t="n">
        <v>44857</v>
      </c>
      <c r="T1346" s="21" t="n">
        <v>1.21245969</v>
      </c>
      <c r="U1346" s="22" t="n">
        <v>8.4e-05</v>
      </c>
      <c r="V1346" s="23" t="n">
        <v>56792632.33</v>
      </c>
      <c r="W1346" s="21" t="n">
        <v>1.25550929</v>
      </c>
      <c r="X1346" s="22" t="n">
        <v>0.000128</v>
      </c>
      <c r="Y1346" s="23" t="n">
        <v>19764482.28</v>
      </c>
    </row>
    <row r="1347">
      <c r="A1347" s="20" t="n">
        <v>44856</v>
      </c>
      <c r="T1347" s="21" t="n">
        <v>1.21235772</v>
      </c>
      <c r="U1347" s="22" t="n">
        <v>8.4e-05</v>
      </c>
      <c r="V1347" s="23" t="n">
        <v>56787855.68</v>
      </c>
      <c r="W1347" s="21" t="n">
        <v>1.25534835</v>
      </c>
      <c r="X1347" s="22" t="n">
        <v>0.000128</v>
      </c>
      <c r="Y1347" s="23" t="n">
        <v>19815629.66</v>
      </c>
    </row>
    <row r="1348">
      <c r="A1348" s="20" t="n">
        <v>44855</v>
      </c>
      <c r="T1348" s="21" t="n">
        <v>1.21225575</v>
      </c>
      <c r="U1348" s="22" t="n">
        <v>8.500000000000001e-05</v>
      </c>
      <c r="V1348" s="23" t="n">
        <v>56783079.33</v>
      </c>
      <c r="W1348" s="21" t="n">
        <v>1.25518788</v>
      </c>
      <c r="X1348" s="22" t="n">
        <v>0.000127</v>
      </c>
      <c r="Y1348" s="23" t="n">
        <v>19889013.37</v>
      </c>
    </row>
    <row r="1349">
      <c r="A1349" s="20" t="n">
        <v>44854</v>
      </c>
      <c r="T1349" s="21" t="n">
        <v>1.21215309</v>
      </c>
      <c r="U1349" s="22" t="n">
        <v>8.500000000000001e-05</v>
      </c>
      <c r="V1349" s="23" t="n">
        <v>56534362.03</v>
      </c>
      <c r="W1349" s="21" t="n">
        <v>1.25502797</v>
      </c>
      <c r="X1349" s="22" t="n">
        <v>0.000127</v>
      </c>
      <c r="Y1349" s="23" t="n">
        <v>19889251.96</v>
      </c>
    </row>
    <row r="1350">
      <c r="A1350" s="20" t="n">
        <v>44853</v>
      </c>
      <c r="T1350" s="21" t="n">
        <v>1.21205028</v>
      </c>
      <c r="U1350" s="22" t="n">
        <v>8.6e-05</v>
      </c>
      <c r="V1350" s="23" t="n">
        <v>56485393.55</v>
      </c>
      <c r="W1350" s="21" t="n">
        <v>1.25486803</v>
      </c>
      <c r="X1350" s="22" t="n">
        <v>0.000127</v>
      </c>
      <c r="Y1350" s="23" t="n">
        <v>19881357.18</v>
      </c>
    </row>
    <row r="1351">
      <c r="A1351" s="20" t="n">
        <v>44852</v>
      </c>
      <c r="T1351" s="21" t="n">
        <v>1.21194565</v>
      </c>
      <c r="U1351" s="22" t="n">
        <v>8.7e-05</v>
      </c>
      <c r="V1351" s="23" t="n">
        <v>56878115.88</v>
      </c>
      <c r="W1351" s="21" t="n">
        <v>1.25470841</v>
      </c>
      <c r="X1351" s="22" t="n">
        <v>0.000127</v>
      </c>
      <c r="Y1351" s="23" t="n">
        <v>19884687.21</v>
      </c>
    </row>
    <row r="1352">
      <c r="A1352" s="20" t="n">
        <v>44851</v>
      </c>
      <c r="T1352" s="21" t="n">
        <v>1.21184079</v>
      </c>
      <c r="U1352" s="22" t="n">
        <v>8.7e-05</v>
      </c>
      <c r="V1352" s="23" t="n">
        <v>56793913.29</v>
      </c>
      <c r="W1352" s="21" t="n">
        <v>1.25454862</v>
      </c>
      <c r="X1352" s="22" t="n">
        <v>0.000127</v>
      </c>
      <c r="Y1352" s="23" t="n">
        <v>19863240.58</v>
      </c>
    </row>
    <row r="1353">
      <c r="A1353" s="20" t="n">
        <v>44850</v>
      </c>
      <c r="T1353" s="21" t="n">
        <v>1.2117355</v>
      </c>
      <c r="U1353" s="22" t="n">
        <v>8.7e-05</v>
      </c>
      <c r="V1353" s="23" t="n">
        <v>56591445.98</v>
      </c>
      <c r="W1353" s="21" t="n">
        <v>1.25438883</v>
      </c>
      <c r="X1353" s="22" t="n">
        <v>0.000127</v>
      </c>
      <c r="Y1353" s="23" t="n">
        <v>19859127.2</v>
      </c>
    </row>
    <row r="1354">
      <c r="A1354" s="20" t="n">
        <v>44849</v>
      </c>
      <c r="T1354" s="21" t="n">
        <v>1.21163032</v>
      </c>
      <c r="U1354" s="22" t="n">
        <v>8.7e-05</v>
      </c>
      <c r="V1354" s="23" t="n">
        <v>56586533.8</v>
      </c>
      <c r="W1354" s="21" t="n">
        <v>1.25422906</v>
      </c>
      <c r="X1354" s="22" t="n">
        <v>0.000127</v>
      </c>
      <c r="Y1354" s="23" t="n">
        <v>19856788.11</v>
      </c>
    </row>
    <row r="1355">
      <c r="A1355" s="20" t="n">
        <v>44848</v>
      </c>
      <c r="T1355" s="21" t="n">
        <v>1.21152514</v>
      </c>
      <c r="U1355" s="22" t="n">
        <v>8.7e-05</v>
      </c>
      <c r="V1355" s="23" t="n">
        <v>56581621.95</v>
      </c>
      <c r="W1355" s="21" t="n">
        <v>1.25406929</v>
      </c>
      <c r="X1355" s="22" t="n">
        <v>0.000127</v>
      </c>
      <c r="Y1355" s="23" t="n">
        <v>19854258.75</v>
      </c>
    </row>
    <row r="1356">
      <c r="A1356" s="20" t="n">
        <v>44847</v>
      </c>
      <c r="T1356" s="21" t="n">
        <v>1.21141956</v>
      </c>
      <c r="U1356" s="22" t="n">
        <v>8.7e-05</v>
      </c>
      <c r="V1356" s="23" t="n">
        <v>56423321</v>
      </c>
      <c r="W1356" s="21" t="n">
        <v>1.25390975</v>
      </c>
      <c r="X1356" s="22" t="n">
        <v>0.000128</v>
      </c>
      <c r="Y1356" s="23" t="n">
        <v>19830307</v>
      </c>
    </row>
    <row r="1357">
      <c r="A1357" s="20" t="n">
        <v>44846</v>
      </c>
      <c r="T1357" s="21" t="n">
        <v>1.2113138</v>
      </c>
      <c r="U1357" s="22" t="n">
        <v>8.6e-05</v>
      </c>
      <c r="V1357" s="23" t="n">
        <v>56328193.85</v>
      </c>
      <c r="W1357" s="21" t="n">
        <v>1.25374951</v>
      </c>
      <c r="X1357" s="22" t="n">
        <v>0.000131</v>
      </c>
      <c r="Y1357" s="23" t="n">
        <v>19747735.8</v>
      </c>
    </row>
    <row r="1358">
      <c r="A1358" s="20" t="n">
        <v>44845</v>
      </c>
      <c r="T1358" s="21" t="n">
        <v>1.21120971</v>
      </c>
      <c r="U1358" s="22" t="n">
        <v>8.500000000000001e-05</v>
      </c>
      <c r="V1358" s="23" t="n">
        <v>56473694.77</v>
      </c>
      <c r="W1358" s="21" t="n">
        <v>1.25358547</v>
      </c>
      <c r="X1358" s="22" t="n">
        <v>0.000128</v>
      </c>
      <c r="Y1358" s="23" t="n">
        <v>19743663.89</v>
      </c>
    </row>
    <row r="1359">
      <c r="A1359" s="20" t="n">
        <v>44844</v>
      </c>
      <c r="T1359" s="21" t="n">
        <v>1.21110617</v>
      </c>
      <c r="U1359" s="22" t="n">
        <v>8.4e-05</v>
      </c>
      <c r="V1359" s="23" t="n">
        <v>56663552.8</v>
      </c>
      <c r="W1359" s="21" t="n">
        <v>1.25342508</v>
      </c>
      <c r="X1359" s="22" t="n">
        <v>0.000128</v>
      </c>
      <c r="Y1359" s="23" t="n">
        <v>19677503.26</v>
      </c>
    </row>
    <row r="1360">
      <c r="A1360" s="20" t="n">
        <v>44843</v>
      </c>
      <c r="T1360" s="21" t="n">
        <v>1.21100402</v>
      </c>
      <c r="U1360" s="22" t="n">
        <v>8.4e-05</v>
      </c>
      <c r="V1360" s="23" t="n">
        <v>56806910.79</v>
      </c>
      <c r="W1360" s="21" t="n">
        <v>1.25326449</v>
      </c>
      <c r="X1360" s="22" t="n">
        <v>0.000128</v>
      </c>
      <c r="Y1360" s="23" t="n">
        <v>19581233.71</v>
      </c>
    </row>
    <row r="1361">
      <c r="A1361" s="20" t="n">
        <v>44842</v>
      </c>
      <c r="T1361" s="21" t="n">
        <v>1.21090217</v>
      </c>
      <c r="U1361" s="22" t="n">
        <v>8.7e-05</v>
      </c>
      <c r="V1361" s="23" t="n">
        <v>56802133.32</v>
      </c>
      <c r="W1361" s="21" t="n">
        <v>1.25310425</v>
      </c>
      <c r="X1361" s="22" t="n">
        <v>0.000128</v>
      </c>
      <c r="Y1361" s="23" t="n">
        <v>19615260.97</v>
      </c>
    </row>
    <row r="1362">
      <c r="A1362" s="20" t="n">
        <v>44841</v>
      </c>
      <c r="T1362" s="21" t="n">
        <v>1.21079645</v>
      </c>
      <c r="U1362" s="22" t="n">
        <v>8.8e-05</v>
      </c>
      <c r="V1362" s="23" t="n">
        <v>56797173.88</v>
      </c>
      <c r="W1362" s="21" t="n">
        <v>1.25294416</v>
      </c>
      <c r="X1362" s="22" t="n">
        <v>0.000129</v>
      </c>
      <c r="Y1362" s="23" t="n">
        <v>19628010.56</v>
      </c>
    </row>
    <row r="1363">
      <c r="A1363" s="20" t="n">
        <v>44840</v>
      </c>
      <c r="T1363" s="21" t="n">
        <v>1.21068945</v>
      </c>
      <c r="U1363" s="22" t="n">
        <v>8.8e-05</v>
      </c>
      <c r="V1363" s="23" t="n">
        <v>58230292.18</v>
      </c>
      <c r="W1363" s="21" t="n">
        <v>1.25278219</v>
      </c>
      <c r="X1363" s="22" t="n">
        <v>0.00013</v>
      </c>
      <c r="Y1363" s="23" t="n">
        <v>19625595.21</v>
      </c>
    </row>
    <row r="1364">
      <c r="A1364" s="20" t="n">
        <v>44839</v>
      </c>
      <c r="T1364" s="21" t="n">
        <v>1.21058321</v>
      </c>
      <c r="U1364" s="22" t="n">
        <v>0.000108</v>
      </c>
      <c r="V1364" s="23" t="n">
        <v>58511803.18</v>
      </c>
      <c r="W1364" s="21" t="n">
        <v>1.25261949</v>
      </c>
      <c r="X1364" s="22" t="n">
        <v>0.000139</v>
      </c>
      <c r="Y1364" s="23" t="n">
        <v>19418073.01</v>
      </c>
    </row>
    <row r="1365">
      <c r="A1365" s="20" t="n">
        <v>44838</v>
      </c>
      <c r="T1365" s="21" t="n">
        <v>1.21045189</v>
      </c>
      <c r="U1365" s="22" t="n">
        <v>8.6e-05</v>
      </c>
      <c r="V1365" s="23" t="n">
        <v>58655344.03</v>
      </c>
      <c r="W1365" s="21" t="n">
        <v>1.2524458</v>
      </c>
      <c r="X1365" s="22" t="n">
        <v>0.00013</v>
      </c>
      <c r="Y1365" s="23" t="n">
        <v>19420510.29</v>
      </c>
    </row>
    <row r="1366">
      <c r="A1366" s="20" t="n">
        <v>44837</v>
      </c>
      <c r="T1366" s="21" t="n">
        <v>1.21034732</v>
      </c>
      <c r="U1366" s="22" t="n">
        <v>8.8e-05</v>
      </c>
      <c r="V1366" s="23" t="n">
        <v>58453906.55</v>
      </c>
      <c r="W1366" s="21" t="n">
        <v>1.25228344</v>
      </c>
      <c r="X1366" s="22" t="n">
        <v>0.00013</v>
      </c>
      <c r="Y1366" s="23" t="n">
        <v>19464362.24</v>
      </c>
    </row>
    <row r="1367">
      <c r="A1367" s="20" t="n">
        <v>44836</v>
      </c>
      <c r="T1367" s="21" t="n">
        <v>1.21024138</v>
      </c>
      <c r="U1367" s="22" t="n">
        <v>8.8e-05</v>
      </c>
      <c r="V1367" s="23" t="n">
        <v>57426845.44</v>
      </c>
      <c r="W1367" s="21" t="n">
        <v>1.25212007</v>
      </c>
      <c r="X1367" s="22" t="n">
        <v>0.00013</v>
      </c>
      <c r="Y1367" s="23" t="n">
        <v>19461822.92</v>
      </c>
    </row>
    <row r="1368">
      <c r="A1368" s="20" t="n">
        <v>44835</v>
      </c>
      <c r="T1368" s="21" t="n">
        <v>1.21013544</v>
      </c>
      <c r="U1368" s="22" t="n">
        <v>9.000000000000001e-05</v>
      </c>
      <c r="V1368" s="23" t="n">
        <v>57421818.72</v>
      </c>
      <c r="W1368" s="21" t="n">
        <v>1.25195714</v>
      </c>
      <c r="X1368" s="22" t="n">
        <v>0.00013</v>
      </c>
      <c r="Y1368" s="23" t="n">
        <v>19506966.5</v>
      </c>
    </row>
    <row r="1369">
      <c r="A1369" s="20" t="n">
        <v>44834</v>
      </c>
      <c r="T1369" s="21" t="n">
        <v>1.21002695</v>
      </c>
      <c r="U1369" s="22" t="n">
        <v>8.6e-05</v>
      </c>
      <c r="V1369" s="23" t="n">
        <v>57416670.66</v>
      </c>
      <c r="W1369" s="21" t="n">
        <v>1.25179442</v>
      </c>
      <c r="X1369" s="22" t="n">
        <v>0.000128</v>
      </c>
      <c r="Y1369" s="23" t="n">
        <v>19531291.3</v>
      </c>
    </row>
    <row r="1370">
      <c r="A1370" s="20" t="n">
        <v>44833</v>
      </c>
      <c r="T1370" s="21" t="n">
        <v>1.20992273</v>
      </c>
      <c r="U1370" s="22" t="n">
        <v>8.7e-05</v>
      </c>
      <c r="V1370" s="23" t="n">
        <v>58508451.32</v>
      </c>
      <c r="W1370" s="21" t="n">
        <v>1.25163444</v>
      </c>
      <c r="X1370" s="22" t="n">
        <v>0.000127</v>
      </c>
      <c r="Y1370" s="23" t="n">
        <v>19502393.84</v>
      </c>
    </row>
    <row r="1371">
      <c r="A1371" s="20" t="n">
        <v>44832</v>
      </c>
      <c r="T1371" s="21" t="n">
        <v>1.20981718</v>
      </c>
      <c r="U1371" s="22" t="n">
        <v>9.000000000000001e-05</v>
      </c>
      <c r="V1371" s="23" t="n">
        <v>59441542.11</v>
      </c>
      <c r="W1371" s="21" t="n">
        <v>1.25147497</v>
      </c>
      <c r="X1371" s="22" t="n">
        <v>0.00013</v>
      </c>
      <c r="Y1371" s="23" t="n">
        <v>19497528.46</v>
      </c>
    </row>
    <row r="1372">
      <c r="A1372" s="20" t="n">
        <v>44831</v>
      </c>
      <c r="T1372" s="21" t="n">
        <v>1.20970885</v>
      </c>
      <c r="U1372" s="22" t="n">
        <v>8.8e-05</v>
      </c>
      <c r="V1372" s="23" t="n">
        <v>57875583.27</v>
      </c>
      <c r="W1372" s="21" t="n">
        <v>1.25131193</v>
      </c>
      <c r="X1372" s="22" t="n">
        <v>0.00013</v>
      </c>
      <c r="Y1372" s="23" t="n">
        <v>19546411.61</v>
      </c>
    </row>
    <row r="1373">
      <c r="A1373" s="20" t="n">
        <v>44830</v>
      </c>
      <c r="T1373" s="21" t="n">
        <v>1.2096023</v>
      </c>
      <c r="U1373" s="22" t="n">
        <v>9.000000000000001e-05</v>
      </c>
      <c r="V1373" s="23" t="n">
        <v>57340648.66</v>
      </c>
      <c r="W1373" s="21" t="n">
        <v>1.25114884</v>
      </c>
      <c r="X1373" s="22" t="n">
        <v>0.00013</v>
      </c>
      <c r="Y1373" s="23" t="n">
        <v>19480765.9</v>
      </c>
    </row>
    <row r="1374">
      <c r="A1374" s="20" t="n">
        <v>44829</v>
      </c>
      <c r="T1374" s="21" t="n">
        <v>1.20949374</v>
      </c>
      <c r="U1374" s="22" t="n">
        <v>9.000000000000001e-05</v>
      </c>
      <c r="V1374" s="23" t="n">
        <v>56939925.38</v>
      </c>
      <c r="W1374" s="21" t="n">
        <v>1.25098576</v>
      </c>
      <c r="X1374" s="22" t="n">
        <v>0.00013</v>
      </c>
      <c r="Y1374" s="23" t="n">
        <v>19478177.03</v>
      </c>
    </row>
    <row r="1375">
      <c r="A1375" s="20" t="n">
        <v>44828</v>
      </c>
      <c r="T1375" s="21" t="n">
        <v>1.20938519</v>
      </c>
      <c r="U1375" s="22" t="n">
        <v>9.000000000000001e-05</v>
      </c>
      <c r="V1375" s="23" t="n">
        <v>56934814.73</v>
      </c>
      <c r="W1375" s="21" t="n">
        <v>1.25082264</v>
      </c>
      <c r="X1375" s="22" t="n">
        <v>0.00013</v>
      </c>
      <c r="Y1375" s="23" t="n">
        <v>19476840.37</v>
      </c>
    </row>
    <row r="1376">
      <c r="A1376" s="20" t="n">
        <v>44827</v>
      </c>
      <c r="T1376" s="21" t="n">
        <v>1.20927661</v>
      </c>
      <c r="U1376" s="22" t="n">
        <v>8.8e-05</v>
      </c>
      <c r="V1376" s="23" t="n">
        <v>56929703.49</v>
      </c>
      <c r="W1376" s="21" t="n">
        <v>1.2506595</v>
      </c>
      <c r="X1376" s="22" t="n">
        <v>0.000156</v>
      </c>
      <c r="Y1376" s="23" t="n">
        <v>19477736.84</v>
      </c>
    </row>
    <row r="1377">
      <c r="A1377" s="20" t="n">
        <v>44826</v>
      </c>
      <c r="T1377" s="21" t="n">
        <v>1.20916986</v>
      </c>
      <c r="U1377" s="22" t="n">
        <v>9.000000000000001e-05</v>
      </c>
      <c r="V1377" s="23" t="n">
        <v>58217859.29</v>
      </c>
      <c r="W1377" s="21" t="n">
        <v>1.25046467</v>
      </c>
      <c r="X1377" s="22" t="n">
        <v>0.000131</v>
      </c>
      <c r="Y1377" s="23" t="n">
        <v>19510734.55</v>
      </c>
    </row>
    <row r="1378">
      <c r="A1378" s="20" t="n">
        <v>44825</v>
      </c>
      <c r="T1378" s="21" t="n">
        <v>1.20906122</v>
      </c>
      <c r="U1378" s="22" t="n">
        <v>8.7e-05</v>
      </c>
      <c r="V1378" s="23" t="n">
        <v>58161883.25</v>
      </c>
      <c r="W1378" s="21" t="n">
        <v>1.25030145</v>
      </c>
      <c r="X1378" s="22" t="n">
        <v>0.000131</v>
      </c>
      <c r="Y1378" s="23" t="n">
        <v>19502890.67</v>
      </c>
    </row>
    <row r="1379">
      <c r="A1379" s="20" t="n">
        <v>44824</v>
      </c>
      <c r="T1379" s="21" t="n">
        <v>1.20895563</v>
      </c>
      <c r="U1379" s="22" t="n">
        <v>8.8e-05</v>
      </c>
      <c r="V1379" s="23" t="n">
        <v>58329543.81</v>
      </c>
      <c r="W1379" s="21" t="n">
        <v>1.25013818</v>
      </c>
      <c r="X1379" s="22" t="n">
        <v>0.000131</v>
      </c>
      <c r="Y1379" s="23" t="n">
        <v>19494820.66</v>
      </c>
    </row>
    <row r="1380">
      <c r="A1380" s="20" t="n">
        <v>44823</v>
      </c>
      <c r="T1380" s="21" t="n">
        <v>1.20884957</v>
      </c>
      <c r="U1380" s="22" t="n">
        <v>8.7e-05</v>
      </c>
      <c r="V1380" s="23" t="n">
        <v>57129967.63</v>
      </c>
      <c r="W1380" s="21" t="n">
        <v>1.24997488</v>
      </c>
      <c r="X1380" s="22" t="n">
        <v>0.00012</v>
      </c>
      <c r="Y1380" s="23" t="n">
        <v>19487465.2</v>
      </c>
    </row>
    <row r="1381">
      <c r="A1381" s="20" t="n">
        <v>44822</v>
      </c>
      <c r="T1381" s="21" t="n">
        <v>1.20874438</v>
      </c>
      <c r="U1381" s="22" t="n">
        <v>8.7e-05</v>
      </c>
      <c r="V1381" s="23" t="n">
        <v>59041315.25</v>
      </c>
      <c r="W1381" s="21" t="n">
        <v>1.24982437</v>
      </c>
      <c r="X1381" s="22" t="n">
        <v>0.00012</v>
      </c>
      <c r="Y1381" s="23" t="n">
        <v>19507502.95</v>
      </c>
    </row>
    <row r="1382">
      <c r="A1382" s="20" t="n">
        <v>44821</v>
      </c>
      <c r="T1382" s="21" t="n">
        <v>1.20863916</v>
      </c>
      <c r="U1382" s="22" t="n">
        <v>8.899999999999999e-05</v>
      </c>
      <c r="V1382" s="23" t="n">
        <v>59036175.81</v>
      </c>
      <c r="W1382" s="21" t="n">
        <v>1.24967407</v>
      </c>
      <c r="X1382" s="22" t="n">
        <v>0.000127</v>
      </c>
      <c r="Y1382" s="23" t="n">
        <v>19530724.69</v>
      </c>
    </row>
    <row r="1383">
      <c r="A1383" s="20" t="n">
        <v>44820</v>
      </c>
      <c r="T1383" s="21" t="n">
        <v>1.20853102</v>
      </c>
      <c r="U1383" s="22" t="n">
        <v>8.899999999999999e-05</v>
      </c>
      <c r="V1383" s="23" t="n">
        <v>59030893.49</v>
      </c>
      <c r="W1383" s="21" t="n">
        <v>1.24951586</v>
      </c>
      <c r="X1383" s="22" t="n">
        <v>0.00013</v>
      </c>
      <c r="Y1383" s="23" t="n">
        <v>19668211.27</v>
      </c>
    </row>
    <row r="1384">
      <c r="A1384" s="20" t="n">
        <v>44819</v>
      </c>
      <c r="T1384" s="21" t="n">
        <v>1.20842287</v>
      </c>
      <c r="U1384" s="22" t="n">
        <v>8.899999999999999e-05</v>
      </c>
      <c r="V1384" s="23" t="n">
        <v>59025611.1</v>
      </c>
      <c r="W1384" s="21" t="n">
        <v>1.24935373</v>
      </c>
      <c r="X1384" s="22" t="n">
        <v>0.00013</v>
      </c>
      <c r="Y1384" s="23" t="n">
        <v>19668364.34</v>
      </c>
    </row>
    <row r="1385">
      <c r="A1385" s="20" t="n">
        <v>44818</v>
      </c>
      <c r="T1385" s="21" t="n">
        <v>1.20831473</v>
      </c>
      <c r="U1385" s="22" t="n">
        <v>8.8e-05</v>
      </c>
      <c r="V1385" s="23" t="n">
        <v>59020329.07</v>
      </c>
      <c r="W1385" s="21" t="n">
        <v>1.24919162</v>
      </c>
      <c r="X1385" s="22" t="n">
        <v>0.00013</v>
      </c>
      <c r="Y1385" s="23" t="n">
        <v>19665871.86</v>
      </c>
    </row>
    <row r="1386">
      <c r="A1386" s="20" t="n">
        <v>44817</v>
      </c>
      <c r="T1386" s="21" t="n">
        <v>1.2082086</v>
      </c>
      <c r="U1386" s="22" t="n">
        <v>8.8e-05</v>
      </c>
      <c r="V1386" s="23" t="n">
        <v>61419584.53</v>
      </c>
      <c r="W1386" s="21" t="n">
        <v>1.24902943</v>
      </c>
      <c r="X1386" s="22" t="n">
        <v>0.00013</v>
      </c>
      <c r="Y1386" s="23" t="n">
        <v>19652216.71</v>
      </c>
    </row>
    <row r="1387">
      <c r="A1387" s="20" t="n">
        <v>44816</v>
      </c>
      <c r="T1387" s="21" t="n">
        <v>1.2081023</v>
      </c>
      <c r="U1387" s="22" t="n">
        <v>8.4e-05</v>
      </c>
      <c r="V1387" s="23" t="n">
        <v>61279967.3</v>
      </c>
      <c r="W1387" s="21" t="n">
        <v>1.24886702</v>
      </c>
      <c r="X1387" s="22" t="n">
        <v>0.00013</v>
      </c>
      <c r="Y1387" s="23" t="n">
        <v>19580463.69</v>
      </c>
    </row>
    <row r="1388">
      <c r="A1388" s="20" t="n">
        <v>44815</v>
      </c>
      <c r="T1388" s="21" t="n">
        <v>1.20800075</v>
      </c>
      <c r="U1388" s="22" t="n">
        <v>8.4e-05</v>
      </c>
      <c r="V1388" s="23" t="n">
        <v>61651084.61</v>
      </c>
      <c r="W1388" s="21" t="n">
        <v>1.24870422</v>
      </c>
      <c r="X1388" s="22" t="n">
        <v>0.00013</v>
      </c>
      <c r="Y1388" s="23" t="n">
        <v>19542082.52</v>
      </c>
    </row>
    <row r="1389">
      <c r="A1389" s="20" t="n">
        <v>44814</v>
      </c>
      <c r="T1389" s="21" t="n">
        <v>1.2078992</v>
      </c>
      <c r="U1389" s="22" t="n">
        <v>8.8e-05</v>
      </c>
      <c r="V1389" s="23" t="n">
        <v>61645901.95</v>
      </c>
      <c r="W1389" s="21" t="n">
        <v>1.24854139</v>
      </c>
      <c r="X1389" s="22" t="n">
        <v>0.00013</v>
      </c>
      <c r="Y1389" s="23" t="n">
        <v>19539534.27</v>
      </c>
    </row>
    <row r="1390">
      <c r="A1390" s="20" t="n">
        <v>44813</v>
      </c>
      <c r="T1390" s="21" t="n">
        <v>1.20779293</v>
      </c>
      <c r="U1390" s="22" t="n">
        <v>8.7e-05</v>
      </c>
      <c r="V1390" s="23" t="n">
        <v>61640478.34</v>
      </c>
      <c r="W1390" s="21" t="n">
        <v>1.24837879</v>
      </c>
      <c r="X1390" s="22" t="n">
        <v>0.00013</v>
      </c>
      <c r="Y1390" s="23" t="n">
        <v>19567986.02</v>
      </c>
    </row>
    <row r="1391">
      <c r="A1391" s="20" t="n">
        <v>44812</v>
      </c>
      <c r="T1391" s="21" t="n">
        <v>1.20768759</v>
      </c>
      <c r="U1391" s="22" t="n">
        <v>8.8e-05</v>
      </c>
      <c r="V1391" s="23" t="n">
        <v>61746432.38</v>
      </c>
      <c r="W1391" s="21" t="n">
        <v>1.24821623</v>
      </c>
      <c r="X1391" s="22" t="n">
        <v>0.000145</v>
      </c>
      <c r="Y1391" s="23" t="n">
        <v>19565795.07</v>
      </c>
    </row>
    <row r="1392">
      <c r="A1392" s="20" t="n">
        <v>44811</v>
      </c>
      <c r="T1392" s="21" t="n">
        <v>1.20758123</v>
      </c>
      <c r="U1392" s="22" t="n">
        <v>8.7e-05</v>
      </c>
      <c r="V1392" s="23" t="n">
        <v>60958426.31</v>
      </c>
      <c r="W1392" s="21" t="n">
        <v>1.24803502</v>
      </c>
      <c r="X1392" s="22" t="n">
        <v>0.00013</v>
      </c>
      <c r="Y1392" s="23" t="n">
        <v>19594116.88</v>
      </c>
    </row>
    <row r="1393">
      <c r="A1393" s="20" t="n">
        <v>44810</v>
      </c>
      <c r="T1393" s="21" t="n">
        <v>1.20747563</v>
      </c>
      <c r="U1393" s="22" t="n">
        <v>8.899999999999999e-05</v>
      </c>
      <c r="V1393" s="23" t="n">
        <v>63324250.7</v>
      </c>
      <c r="W1393" s="21" t="n">
        <v>1.24787312</v>
      </c>
      <c r="X1393" s="22" t="n">
        <v>0.000133</v>
      </c>
      <c r="Y1393" s="23" t="n">
        <v>19093555.84</v>
      </c>
    </row>
    <row r="1394">
      <c r="A1394" s="20" t="n">
        <v>44809</v>
      </c>
      <c r="T1394" s="21" t="n">
        <v>1.20736862</v>
      </c>
      <c r="U1394" s="22" t="n">
        <v>8.6e-05</v>
      </c>
      <c r="V1394" s="23" t="n">
        <v>64673314.56</v>
      </c>
      <c r="W1394" s="21" t="n">
        <v>1.24770778</v>
      </c>
      <c r="X1394" s="22" t="n">
        <v>0.000131</v>
      </c>
      <c r="Y1394" s="23" t="n">
        <v>19041603.91</v>
      </c>
    </row>
    <row r="1395">
      <c r="A1395" s="20" t="n">
        <v>44808</v>
      </c>
      <c r="T1395" s="21" t="n">
        <v>1.20726448</v>
      </c>
      <c r="U1395" s="22" t="n">
        <v>8.6e-05</v>
      </c>
      <c r="V1395" s="23" t="n">
        <v>64760369.79</v>
      </c>
      <c r="W1395" s="21" t="n">
        <v>1.24754459</v>
      </c>
      <c r="X1395" s="22" t="n">
        <v>0.000131</v>
      </c>
      <c r="Y1395" s="23" t="n">
        <v>19029772.85</v>
      </c>
    </row>
    <row r="1396">
      <c r="A1396" s="20" t="n">
        <v>44807</v>
      </c>
      <c r="T1396" s="21" t="n">
        <v>1.2071604</v>
      </c>
      <c r="U1396" s="22" t="n">
        <v>8.6e-05</v>
      </c>
      <c r="V1396" s="23" t="n">
        <v>64754786.42</v>
      </c>
      <c r="W1396" s="21" t="n">
        <v>1.24738148</v>
      </c>
      <c r="X1396" s="22" t="n">
        <v>0.000131</v>
      </c>
      <c r="Y1396" s="23" t="n">
        <v>19032462.45</v>
      </c>
    </row>
    <row r="1397">
      <c r="A1397" s="20" t="n">
        <v>44806</v>
      </c>
      <c r="T1397" s="21" t="n">
        <v>1.20705632</v>
      </c>
      <c r="U1397" s="22" t="n">
        <v>8.500000000000001e-05</v>
      </c>
      <c r="V1397" s="23" t="n">
        <v>64749203.61</v>
      </c>
      <c r="W1397" s="21" t="n">
        <v>1.24721838</v>
      </c>
      <c r="X1397" s="22" t="n">
        <v>0.000131</v>
      </c>
      <c r="Y1397" s="23" t="n">
        <v>19030057.19</v>
      </c>
    </row>
    <row r="1398">
      <c r="A1398" s="20" t="n">
        <v>44805</v>
      </c>
      <c r="T1398" s="21" t="n">
        <v>1.2069533</v>
      </c>
      <c r="U1398" s="22" t="n">
        <v>8.6e-05</v>
      </c>
      <c r="V1398" s="23" t="n">
        <v>67325135.31</v>
      </c>
      <c r="W1398" s="21" t="n">
        <v>1.24705539</v>
      </c>
      <c r="X1398" s="22" t="n">
        <v>0.000131</v>
      </c>
      <c r="Y1398" s="23" t="n">
        <v>19038058</v>
      </c>
    </row>
    <row r="1399">
      <c r="A1399" s="20" t="n">
        <v>44804</v>
      </c>
      <c r="T1399" s="21" t="n">
        <v>1.2068493</v>
      </c>
      <c r="U1399" s="22" t="n">
        <v>8.8e-05</v>
      </c>
      <c r="V1399" s="23" t="n">
        <v>66222591.76</v>
      </c>
      <c r="W1399" s="21" t="n">
        <v>1.2468923</v>
      </c>
      <c r="X1399" s="22" t="n">
        <v>0.000131</v>
      </c>
      <c r="Y1399" s="23" t="n">
        <v>19028663.99</v>
      </c>
    </row>
    <row r="1400">
      <c r="A1400" s="20" t="n">
        <v>44803</v>
      </c>
      <c r="T1400" s="21" t="n">
        <v>1.20674333</v>
      </c>
      <c r="U1400" s="22" t="n">
        <v>8.6e-05</v>
      </c>
      <c r="V1400" s="23" t="n">
        <v>66383156</v>
      </c>
      <c r="W1400" s="21" t="n">
        <v>1.24672924</v>
      </c>
      <c r="X1400" s="22" t="n">
        <v>0.00013</v>
      </c>
      <c r="Y1400" s="23" t="n">
        <v>18966968.73</v>
      </c>
    </row>
    <row r="1401">
      <c r="A1401" s="20" t="n">
        <v>44802</v>
      </c>
      <c r="T1401" s="21" t="n">
        <v>1.20663914</v>
      </c>
      <c r="U1401" s="22" t="n">
        <v>8.6e-05</v>
      </c>
      <c r="V1401" s="23" t="n">
        <v>66620795.85</v>
      </c>
      <c r="W1401" s="21" t="n">
        <v>1.24656692</v>
      </c>
      <c r="X1401" s="22" t="n">
        <v>0.00013</v>
      </c>
      <c r="Y1401" s="23" t="n">
        <v>18941502.31</v>
      </c>
    </row>
    <row r="1402">
      <c r="A1402" s="20" t="n">
        <v>44801</v>
      </c>
      <c r="T1402" s="21" t="n">
        <v>1.20653516</v>
      </c>
      <c r="U1402" s="22" t="n">
        <v>8.6e-05</v>
      </c>
      <c r="V1402" s="23" t="n">
        <v>67116684.02</v>
      </c>
      <c r="W1402" s="21" t="n">
        <v>1.24640446</v>
      </c>
      <c r="X1402" s="22" t="n">
        <v>0.00013</v>
      </c>
      <c r="Y1402" s="23" t="n">
        <v>18936759.77</v>
      </c>
    </row>
    <row r="1403">
      <c r="A1403" s="20" t="n">
        <v>44800</v>
      </c>
      <c r="T1403" s="21" t="n">
        <v>1.2064312</v>
      </c>
      <c r="U1403" s="22" t="n">
        <v>8.6e-05</v>
      </c>
      <c r="V1403" s="23" t="n">
        <v>67110900.97</v>
      </c>
      <c r="W1403" s="21" t="n">
        <v>1.24624204</v>
      </c>
      <c r="X1403" s="22" t="n">
        <v>0.00013</v>
      </c>
      <c r="Y1403" s="23" t="n">
        <v>18945600.47</v>
      </c>
    </row>
    <row r="1404">
      <c r="A1404" s="20" t="n">
        <v>44799</v>
      </c>
      <c r="T1404" s="21" t="n">
        <v>1.20632725</v>
      </c>
      <c r="U1404" s="22" t="n">
        <v>8.6e-05</v>
      </c>
      <c r="V1404" s="23" t="n">
        <v>67105118.41</v>
      </c>
      <c r="W1404" s="21" t="n">
        <v>1.24607985</v>
      </c>
      <c r="X1404" s="22" t="n">
        <v>0.00013</v>
      </c>
      <c r="Y1404" s="23" t="n">
        <v>18964965.03</v>
      </c>
    </row>
    <row r="1405">
      <c r="A1405" s="20" t="n">
        <v>44798</v>
      </c>
      <c r="T1405" s="21" t="n">
        <v>1.20622355</v>
      </c>
      <c r="U1405" s="22" t="n">
        <v>8.7e-05</v>
      </c>
      <c r="V1405" s="23" t="n">
        <v>66962615.1</v>
      </c>
      <c r="W1405" s="21" t="n">
        <v>1.24591755</v>
      </c>
      <c r="X1405" s="22" t="n">
        <v>0.000134</v>
      </c>
      <c r="Y1405" s="23" t="n">
        <v>18948271.49</v>
      </c>
    </row>
    <row r="1406">
      <c r="A1406" s="20" t="n">
        <v>44797</v>
      </c>
      <c r="T1406" s="21" t="n">
        <v>1.20611881</v>
      </c>
      <c r="U1406" s="22" t="n">
        <v>8.6e-05</v>
      </c>
      <c r="V1406" s="23" t="n">
        <v>67141186.29000001</v>
      </c>
      <c r="W1406" s="21" t="n">
        <v>1.24575105</v>
      </c>
      <c r="X1406" s="22" t="n">
        <v>0.000133</v>
      </c>
      <c r="Y1406" s="23" t="n">
        <v>18926479.27</v>
      </c>
    </row>
    <row r="1407">
      <c r="A1407" s="20" t="n">
        <v>44796</v>
      </c>
      <c r="T1407" s="21" t="n">
        <v>1.20601516</v>
      </c>
      <c r="U1407" s="22" t="n">
        <v>8.6e-05</v>
      </c>
      <c r="V1407" s="23" t="n">
        <v>68376495.14</v>
      </c>
      <c r="W1407" s="21" t="n">
        <v>1.2455852</v>
      </c>
      <c r="X1407" s="22" t="n">
        <v>0.00013</v>
      </c>
      <c r="Y1407" s="23" t="n">
        <v>18926468.41</v>
      </c>
    </row>
    <row r="1408">
      <c r="A1408" s="20" t="n">
        <v>44795</v>
      </c>
      <c r="T1408" s="21" t="n">
        <v>1.20591197</v>
      </c>
      <c r="U1408" s="22" t="n">
        <v>8.6e-05</v>
      </c>
      <c r="V1408" s="23" t="n">
        <v>68894955.06999999</v>
      </c>
      <c r="W1408" s="21" t="n">
        <v>1.24542312</v>
      </c>
      <c r="X1408" s="22" t="n">
        <v>0.000131</v>
      </c>
      <c r="Y1408" s="23" t="n">
        <v>18949341.07</v>
      </c>
    </row>
    <row r="1409">
      <c r="A1409" s="20" t="n">
        <v>44794</v>
      </c>
      <c r="T1409" s="21" t="n">
        <v>1.20580857</v>
      </c>
      <c r="U1409" s="22" t="n">
        <v>8.6e-05</v>
      </c>
      <c r="V1409" s="23" t="n">
        <v>68790989.02</v>
      </c>
      <c r="W1409" s="21" t="n">
        <v>1.24525976</v>
      </c>
      <c r="X1409" s="22" t="n">
        <v>0.00013</v>
      </c>
      <c r="Y1409" s="23" t="n">
        <v>18921501.59</v>
      </c>
    </row>
    <row r="1410">
      <c r="A1410" s="20" t="n">
        <v>44793</v>
      </c>
      <c r="T1410" s="21" t="n">
        <v>1.20570529</v>
      </c>
      <c r="U1410" s="22" t="n">
        <v>8.6e-05</v>
      </c>
      <c r="V1410" s="23" t="n">
        <v>68785097.37</v>
      </c>
      <c r="W1410" s="21" t="n">
        <v>1.24509815</v>
      </c>
      <c r="X1410" s="22" t="n">
        <v>0.00013</v>
      </c>
      <c r="Y1410" s="23" t="n">
        <v>19105810.46</v>
      </c>
    </row>
    <row r="1411">
      <c r="A1411" s="20" t="n">
        <v>44792</v>
      </c>
      <c r="T1411" s="21" t="n">
        <v>1.20560201</v>
      </c>
      <c r="U1411" s="22" t="n">
        <v>8.6e-05</v>
      </c>
      <c r="V1411" s="23" t="n">
        <v>68779204.83</v>
      </c>
      <c r="W1411" s="21" t="n">
        <v>1.24493672</v>
      </c>
      <c r="X1411" s="22" t="n">
        <v>0.00013</v>
      </c>
      <c r="Y1411" s="23" t="n">
        <v>19121303.04</v>
      </c>
    </row>
    <row r="1412">
      <c r="A1412" s="20" t="n">
        <v>44791</v>
      </c>
      <c r="T1412" s="21" t="n">
        <v>1.20549888</v>
      </c>
      <c r="U1412" s="22" t="n">
        <v>8.500000000000001e-05</v>
      </c>
      <c r="V1412" s="23" t="n">
        <v>68973820.88</v>
      </c>
      <c r="W1412" s="21" t="n">
        <v>1.24477529</v>
      </c>
      <c r="X1412" s="22" t="n">
        <v>0.00013</v>
      </c>
      <c r="Y1412" s="23" t="n">
        <v>19116966.62</v>
      </c>
    </row>
    <row r="1413">
      <c r="A1413" s="20" t="n">
        <v>44790</v>
      </c>
      <c r="T1413" s="21" t="n">
        <v>1.20539595</v>
      </c>
      <c r="U1413" s="22" t="n">
        <v>8.6e-05</v>
      </c>
      <c r="V1413" s="23" t="n">
        <v>69087533.52</v>
      </c>
      <c r="W1413" s="21" t="n">
        <v>1.24461355</v>
      </c>
      <c r="X1413" s="22" t="n">
        <v>0.00013</v>
      </c>
      <c r="Y1413" s="23" t="n">
        <v>19039114.87</v>
      </c>
    </row>
    <row r="1414">
      <c r="A1414" s="20" t="n">
        <v>44789</v>
      </c>
      <c r="T1414" s="21" t="n">
        <v>1.20529248</v>
      </c>
      <c r="U1414" s="22" t="n">
        <v>8.6e-05</v>
      </c>
      <c r="V1414" s="23" t="n">
        <v>68788590.87</v>
      </c>
      <c r="W1414" s="21" t="n">
        <v>1.24445171</v>
      </c>
      <c r="X1414" s="22" t="n">
        <v>0.00013</v>
      </c>
      <c r="Y1414" s="23" t="n">
        <v>18969457.12</v>
      </c>
    </row>
    <row r="1415">
      <c r="A1415" s="20" t="n">
        <v>44788</v>
      </c>
      <c r="T1415" s="21" t="n">
        <v>1.20518943</v>
      </c>
      <c r="U1415" s="22" t="n">
        <v>8.500000000000001e-05</v>
      </c>
      <c r="V1415" s="23" t="n">
        <v>69359525.83</v>
      </c>
      <c r="W1415" s="21" t="n">
        <v>1.24428968</v>
      </c>
      <c r="X1415" s="22" t="n">
        <v>0.000131</v>
      </c>
      <c r="Y1415" s="23" t="n">
        <v>18945072.86</v>
      </c>
    </row>
    <row r="1416">
      <c r="A1416" s="20" t="n">
        <v>44787</v>
      </c>
      <c r="T1416" s="21" t="n">
        <v>1.20508711</v>
      </c>
      <c r="U1416" s="22" t="n">
        <v>8.6e-05</v>
      </c>
      <c r="V1416" s="23" t="n">
        <v>69406158.98</v>
      </c>
      <c r="W1416" s="21" t="n">
        <v>1.24412712</v>
      </c>
      <c r="X1416" s="22" t="n">
        <v>0.00013</v>
      </c>
      <c r="Y1416" s="23" t="n">
        <v>18880760.44</v>
      </c>
    </row>
    <row r="1417">
      <c r="A1417" s="20" t="n">
        <v>44786</v>
      </c>
      <c r="T1417" s="21" t="n">
        <v>1.20498368</v>
      </c>
      <c r="U1417" s="22" t="n">
        <v>8.6e-05</v>
      </c>
      <c r="V1417" s="23" t="n">
        <v>69400202.22</v>
      </c>
      <c r="W1417" s="21" t="n">
        <v>1.24396479</v>
      </c>
      <c r="X1417" s="22" t="n">
        <v>0.00013</v>
      </c>
      <c r="Y1417" s="23" t="n">
        <v>18901719.74</v>
      </c>
    </row>
    <row r="1418">
      <c r="A1418" s="20" t="n">
        <v>44785</v>
      </c>
      <c r="T1418" s="21" t="n">
        <v>1.20488026</v>
      </c>
      <c r="U1418" s="22" t="n">
        <v>8.500000000000001e-05</v>
      </c>
      <c r="V1418" s="23" t="n">
        <v>69394245.88</v>
      </c>
      <c r="W1418" s="21" t="n">
        <v>1.24380252</v>
      </c>
      <c r="X1418" s="22" t="n">
        <v>0.00013</v>
      </c>
      <c r="Y1418" s="23" t="n">
        <v>18904330.8</v>
      </c>
    </row>
    <row r="1419">
      <c r="A1419" s="20" t="n">
        <v>44784</v>
      </c>
      <c r="T1419" s="21" t="n">
        <v>1.20477748</v>
      </c>
      <c r="U1419" s="22" t="n">
        <v>8.500000000000001e-05</v>
      </c>
      <c r="V1419" s="23" t="n">
        <v>69677977.06999999</v>
      </c>
      <c r="W1419" s="21" t="n">
        <v>1.24364027</v>
      </c>
      <c r="X1419" s="22" t="n">
        <v>0.000141</v>
      </c>
      <c r="Y1419" s="23" t="n">
        <v>18902228.6</v>
      </c>
    </row>
    <row r="1420">
      <c r="A1420" s="20" t="n">
        <v>44783</v>
      </c>
      <c r="T1420" s="21" t="n">
        <v>1.20467469</v>
      </c>
      <c r="U1420" s="22" t="n">
        <v>8.500000000000001e-05</v>
      </c>
      <c r="V1420" s="23" t="n">
        <v>69589514.17</v>
      </c>
      <c r="W1420" s="21" t="n">
        <v>1.24346498</v>
      </c>
      <c r="X1420" s="22" t="n">
        <v>0.000133</v>
      </c>
      <c r="Y1420" s="23" t="n">
        <v>18844357.16</v>
      </c>
    </row>
    <row r="1421">
      <c r="A1421" s="20" t="n">
        <v>44782</v>
      </c>
      <c r="T1421" s="21" t="n">
        <v>1.20457273</v>
      </c>
      <c r="U1421" s="22" t="n">
        <v>8.4e-05</v>
      </c>
      <c r="V1421" s="23" t="n">
        <v>70114076.36</v>
      </c>
      <c r="W1421" s="21" t="n">
        <v>1.24329965</v>
      </c>
      <c r="X1421" s="22" t="n">
        <v>0.000131</v>
      </c>
      <c r="Y1421" s="23" t="n">
        <v>18852875.56</v>
      </c>
    </row>
    <row r="1422">
      <c r="A1422" s="20" t="n">
        <v>44781</v>
      </c>
      <c r="T1422" s="21" t="n">
        <v>1.20447098</v>
      </c>
      <c r="U1422" s="22" t="n">
        <v>8.4e-05</v>
      </c>
      <c r="V1422" s="23" t="n">
        <v>72028577.93000001</v>
      </c>
      <c r="W1422" s="21" t="n">
        <v>1.24313709</v>
      </c>
      <c r="X1422" s="22" t="n">
        <v>0.000131</v>
      </c>
      <c r="Y1422" s="23" t="n">
        <v>18792449.56</v>
      </c>
    </row>
    <row r="1423">
      <c r="A1423" s="20" t="n">
        <v>44780</v>
      </c>
      <c r="T1423" s="21" t="n">
        <v>1.20436989</v>
      </c>
      <c r="U1423" s="22" t="n">
        <v>8.4e-05</v>
      </c>
      <c r="V1423" s="23" t="n">
        <v>71826489.36</v>
      </c>
      <c r="W1423" s="21" t="n">
        <v>1.24297406</v>
      </c>
      <c r="X1423" s="22" t="n">
        <v>0.000131</v>
      </c>
      <c r="Y1423" s="23" t="n">
        <v>18841225.67</v>
      </c>
    </row>
    <row r="1424">
      <c r="A1424" s="20" t="n">
        <v>44779</v>
      </c>
      <c r="T1424" s="21" t="n">
        <v>1.20426879</v>
      </c>
      <c r="U1424" s="22" t="n">
        <v>8.4e-05</v>
      </c>
      <c r="V1424" s="23" t="n">
        <v>71820459.87</v>
      </c>
      <c r="W1424" s="21" t="n">
        <v>1.24281107</v>
      </c>
      <c r="X1424" s="22" t="n">
        <v>0.000131</v>
      </c>
      <c r="Y1424" s="23" t="n">
        <v>18842026.72</v>
      </c>
    </row>
    <row r="1425">
      <c r="A1425" s="20" t="n">
        <v>44778</v>
      </c>
      <c r="T1425" s="21" t="n">
        <v>1.20416781</v>
      </c>
      <c r="U1425" s="22" t="n">
        <v>8.4e-05</v>
      </c>
      <c r="V1425" s="23" t="n">
        <v>71814437.48999999</v>
      </c>
      <c r="W1425" s="21" t="n">
        <v>1.24264837</v>
      </c>
      <c r="X1425" s="22" t="n">
        <v>0.000131</v>
      </c>
      <c r="Y1425" s="23" t="n">
        <v>18846459.67</v>
      </c>
    </row>
    <row r="1426">
      <c r="A1426" s="20" t="n">
        <v>44777</v>
      </c>
      <c r="T1426" s="21" t="n">
        <v>1.20406683</v>
      </c>
      <c r="U1426" s="22" t="n">
        <v>8.4e-05</v>
      </c>
      <c r="V1426" s="23" t="n">
        <v>71808415.59</v>
      </c>
      <c r="W1426" s="21" t="n">
        <v>1.2424857</v>
      </c>
      <c r="X1426" s="22" t="n">
        <v>0.00013</v>
      </c>
      <c r="Y1426" s="23" t="n">
        <v>18844693.23</v>
      </c>
    </row>
    <row r="1427">
      <c r="A1427" s="20" t="n">
        <v>44776</v>
      </c>
      <c r="T1427" s="21" t="n">
        <v>1.20396587</v>
      </c>
      <c r="U1427" s="22" t="n">
        <v>8.4e-05</v>
      </c>
      <c r="V1427" s="23" t="n">
        <v>71802394.19</v>
      </c>
      <c r="W1427" s="21" t="n">
        <v>1.24232408</v>
      </c>
      <c r="X1427" s="22" t="n">
        <v>0.00013</v>
      </c>
      <c r="Y1427" s="23" t="n">
        <v>18952623.66</v>
      </c>
    </row>
    <row r="1428">
      <c r="A1428" s="20" t="n">
        <v>44775</v>
      </c>
      <c r="T1428" s="21" t="n">
        <v>1.2038649</v>
      </c>
      <c r="U1428" s="22" t="n">
        <v>9.3e-05</v>
      </c>
      <c r="V1428" s="23" t="n">
        <v>71796372.92</v>
      </c>
      <c r="W1428" s="21" t="n">
        <v>1.24216249</v>
      </c>
      <c r="X1428" s="22" t="n">
        <v>0.000133</v>
      </c>
      <c r="Y1428" s="23" t="n">
        <v>18952082.11</v>
      </c>
    </row>
    <row r="1429">
      <c r="A1429" s="20" t="n">
        <v>44774</v>
      </c>
      <c r="T1429" s="21" t="n">
        <v>1.20375272</v>
      </c>
      <c r="U1429" s="22" t="n">
        <v>8.500000000000001e-05</v>
      </c>
      <c r="V1429" s="23" t="n">
        <v>71529470.34</v>
      </c>
      <c r="W1429" s="21" t="n">
        <v>1.24199786</v>
      </c>
      <c r="X1429" s="22" t="n">
        <v>0.00013</v>
      </c>
      <c r="Y1429" s="23" t="n">
        <v>19013330.53</v>
      </c>
    </row>
    <row r="1430">
      <c r="A1430" s="20" t="n">
        <v>44773</v>
      </c>
      <c r="T1430" s="21" t="n">
        <v>1.20364983</v>
      </c>
      <c r="U1430" s="22" t="n">
        <v>8.500000000000001e-05</v>
      </c>
      <c r="V1430" s="23" t="n">
        <v>69823303.7</v>
      </c>
      <c r="W1430" s="21" t="n">
        <v>1.24183606</v>
      </c>
      <c r="X1430" s="22" t="n">
        <v>0.00013</v>
      </c>
      <c r="Y1430" s="23" t="n">
        <v>19012361.27</v>
      </c>
    </row>
    <row r="1431">
      <c r="A1431" s="20" t="n">
        <v>44772</v>
      </c>
      <c r="T1431" s="21" t="n">
        <v>1.20354695</v>
      </c>
      <c r="U1431" s="22" t="n">
        <v>8.500000000000001e-05</v>
      </c>
      <c r="V1431" s="23" t="n">
        <v>69817335.65000001</v>
      </c>
      <c r="W1431" s="21" t="n">
        <v>1.24167444</v>
      </c>
      <c r="X1431" s="22" t="n">
        <v>0.00013</v>
      </c>
      <c r="Y1431" s="23" t="n">
        <v>19034714.85</v>
      </c>
    </row>
    <row r="1432">
      <c r="A1432" s="20" t="n">
        <v>44771</v>
      </c>
      <c r="T1432" s="21" t="n">
        <v>1.20344407</v>
      </c>
      <c r="U1432" s="22" t="n">
        <v>8.2e-05</v>
      </c>
      <c r="V1432" s="23" t="n">
        <v>69811367.77</v>
      </c>
      <c r="W1432" s="21" t="n">
        <v>1.24151289</v>
      </c>
      <c r="X1432" s="22" t="n">
        <v>0.000129</v>
      </c>
      <c r="Y1432" s="23" t="n">
        <v>19037593.95</v>
      </c>
    </row>
    <row r="1433">
      <c r="A1433" s="20" t="n">
        <v>44770</v>
      </c>
      <c r="T1433" s="21" t="n">
        <v>1.20334516</v>
      </c>
      <c r="U1433" s="22" t="n">
        <v>8.3e-05</v>
      </c>
      <c r="V1433" s="23" t="n">
        <v>70971324.92</v>
      </c>
      <c r="W1433" s="21" t="n">
        <v>1.24135307</v>
      </c>
      <c r="X1433" s="22" t="n">
        <v>0.000132</v>
      </c>
      <c r="Y1433" s="23" t="n">
        <v>19020072.65</v>
      </c>
    </row>
    <row r="1434">
      <c r="A1434" s="20" t="n">
        <v>44769</v>
      </c>
      <c r="T1434" s="21" t="n">
        <v>1.2032448</v>
      </c>
      <c r="U1434" s="22" t="n">
        <v>8.4e-05</v>
      </c>
      <c r="V1434" s="23" t="n">
        <v>69914893.38</v>
      </c>
      <c r="W1434" s="21" t="n">
        <v>1.24118893</v>
      </c>
      <c r="X1434" s="22" t="n">
        <v>0.000128</v>
      </c>
      <c r="Y1434" s="23" t="n">
        <v>19014517.74</v>
      </c>
    </row>
    <row r="1435">
      <c r="A1435" s="20" t="n">
        <v>44768</v>
      </c>
      <c r="T1435" s="21" t="n">
        <v>1.20314402</v>
      </c>
      <c r="U1435" s="22" t="n">
        <v>8.1e-05</v>
      </c>
      <c r="V1435" s="23" t="n">
        <v>70596906.88</v>
      </c>
      <c r="W1435" s="21" t="n">
        <v>1.24102992</v>
      </c>
      <c r="X1435" s="22" t="n">
        <v>0.000172</v>
      </c>
      <c r="Y1435" s="23" t="n">
        <v>19004142.05</v>
      </c>
    </row>
    <row r="1436">
      <c r="A1436" s="20" t="n">
        <v>44767</v>
      </c>
      <c r="T1436" s="21" t="n">
        <v>1.20304607</v>
      </c>
      <c r="U1436" s="22" t="n">
        <v>8.3e-05</v>
      </c>
      <c r="V1436" s="23" t="n">
        <v>72259883.67</v>
      </c>
      <c r="W1436" s="21" t="n">
        <v>1.24081599</v>
      </c>
      <c r="X1436" s="22" t="n">
        <v>0.000124</v>
      </c>
      <c r="Y1436" s="23" t="n">
        <v>19044955.81</v>
      </c>
    </row>
    <row r="1437">
      <c r="A1437" s="20" t="n">
        <v>44766</v>
      </c>
      <c r="T1437" s="21" t="n">
        <v>1.20294573</v>
      </c>
      <c r="U1437" s="22" t="n">
        <v>8.3e-05</v>
      </c>
      <c r="V1437" s="23" t="n">
        <v>71680043.91</v>
      </c>
      <c r="W1437" s="21" t="n">
        <v>1.24066236</v>
      </c>
      <c r="X1437" s="22" t="n">
        <v>0.000131</v>
      </c>
      <c r="Y1437" s="23" t="n">
        <v>19051669.56</v>
      </c>
    </row>
    <row r="1438">
      <c r="A1438" s="20" t="n">
        <v>44765</v>
      </c>
      <c r="T1438" s="21" t="n">
        <v>1.20284537</v>
      </c>
      <c r="U1438" s="22" t="n">
        <v>8.3e-05</v>
      </c>
      <c r="V1438" s="23" t="n">
        <v>71674063.78</v>
      </c>
      <c r="W1438" s="21" t="n">
        <v>1.24049992</v>
      </c>
      <c r="X1438" s="22" t="n">
        <v>0.000131</v>
      </c>
      <c r="Y1438" s="23" t="n">
        <v>19067002.72</v>
      </c>
    </row>
    <row r="1439">
      <c r="A1439" s="20" t="n">
        <v>44764</v>
      </c>
      <c r="T1439" s="21" t="n">
        <v>1.20274502</v>
      </c>
      <c r="U1439" s="22" t="n">
        <v>8.4e-05</v>
      </c>
      <c r="V1439" s="23" t="n">
        <v>71668083.81</v>
      </c>
      <c r="W1439" s="21" t="n">
        <v>1.24033752</v>
      </c>
      <c r="X1439" s="22" t="n">
        <v>0.000146</v>
      </c>
      <c r="Y1439" s="23" t="n">
        <v>19065251.8</v>
      </c>
    </row>
    <row r="1440">
      <c r="A1440" s="20" t="n">
        <v>44763</v>
      </c>
      <c r="T1440" s="21" t="n">
        <v>1.20264454</v>
      </c>
      <c r="U1440" s="22" t="n">
        <v>8.3e-05</v>
      </c>
      <c r="V1440" s="23" t="n">
        <v>71603954.34999999</v>
      </c>
      <c r="W1440" s="21" t="n">
        <v>1.24015625</v>
      </c>
      <c r="X1440" s="22" t="n">
        <v>0.000131</v>
      </c>
      <c r="Y1440" s="23" t="n">
        <v>19078046.17</v>
      </c>
    </row>
    <row r="1441">
      <c r="A1441" s="20" t="n">
        <v>44762</v>
      </c>
      <c r="T1441" s="21" t="n">
        <v>1.20254498</v>
      </c>
      <c r="U1441" s="22" t="n">
        <v>8.3e-05</v>
      </c>
      <c r="V1441" s="23" t="n">
        <v>71585357.65000001</v>
      </c>
      <c r="W1441" s="21" t="n">
        <v>1.23999387</v>
      </c>
      <c r="X1441" s="22" t="n">
        <v>0.000131</v>
      </c>
      <c r="Y1441" s="23" t="n">
        <v>19079245.72</v>
      </c>
    </row>
    <row r="1442">
      <c r="A1442" s="20" t="n">
        <v>44761</v>
      </c>
      <c r="T1442" s="21" t="n">
        <v>1.20244534</v>
      </c>
      <c r="U1442" s="22" t="n">
        <v>8.3e-05</v>
      </c>
      <c r="V1442" s="23" t="n">
        <v>71686557.98999999</v>
      </c>
      <c r="W1442" s="21" t="n">
        <v>1.23983164</v>
      </c>
      <c r="X1442" s="22" t="n">
        <v>0.000131</v>
      </c>
      <c r="Y1442" s="23" t="n">
        <v>19163313.13</v>
      </c>
    </row>
    <row r="1443">
      <c r="A1443" s="20" t="n">
        <v>44760</v>
      </c>
      <c r="T1443" s="21" t="n">
        <v>1.20234561</v>
      </c>
      <c r="U1443" s="22" t="n">
        <v>8.000000000000001e-05</v>
      </c>
      <c r="V1443" s="23" t="n">
        <v>71719356.18000001</v>
      </c>
      <c r="W1443" s="21" t="n">
        <v>1.23966965</v>
      </c>
      <c r="X1443" s="22" t="n">
        <v>0.000131</v>
      </c>
      <c r="Y1443" s="23" t="n">
        <v>19186772.33</v>
      </c>
    </row>
    <row r="1444">
      <c r="A1444" s="20" t="n">
        <v>44759</v>
      </c>
      <c r="T1444" s="21" t="n">
        <v>1.20225001</v>
      </c>
      <c r="U1444" s="22" t="n">
        <v>8.1e-05</v>
      </c>
      <c r="V1444" s="23" t="n">
        <v>71595479.56999999</v>
      </c>
      <c r="W1444" s="21" t="n">
        <v>1.23950774</v>
      </c>
      <c r="X1444" s="22" t="n">
        <v>0.00013</v>
      </c>
      <c r="Y1444" s="23" t="n">
        <v>19278415.72</v>
      </c>
    </row>
    <row r="1445">
      <c r="A1445" s="20" t="n">
        <v>44758</v>
      </c>
      <c r="T1445" s="21" t="n">
        <v>1.20215228</v>
      </c>
      <c r="U1445" s="22" t="n">
        <v>8.1e-05</v>
      </c>
      <c r="V1445" s="23" t="n">
        <v>71589659.66</v>
      </c>
      <c r="W1445" s="21" t="n">
        <v>1.23934601</v>
      </c>
      <c r="X1445" s="22" t="n">
        <v>0.00013</v>
      </c>
      <c r="Y1445" s="23" t="n">
        <v>19296999.98</v>
      </c>
    </row>
    <row r="1446">
      <c r="A1446" s="20" t="n">
        <v>44757</v>
      </c>
      <c r="T1446" s="21" t="n">
        <v>1.20205456</v>
      </c>
      <c r="U1446" s="22" t="n">
        <v>8.1e-05</v>
      </c>
      <c r="V1446" s="23" t="n">
        <v>71583840</v>
      </c>
      <c r="W1446" s="21" t="n">
        <v>1.23918483</v>
      </c>
      <c r="X1446" s="22" t="n">
        <v>0.00013</v>
      </c>
      <c r="Y1446" s="23" t="n">
        <v>19354822.69</v>
      </c>
    </row>
    <row r="1447">
      <c r="A1447" s="20" t="n">
        <v>44756</v>
      </c>
      <c r="T1447" s="21" t="n">
        <v>1.20195763</v>
      </c>
      <c r="U1447" s="22" t="n">
        <v>8.2e-05</v>
      </c>
      <c r="V1447" s="23" t="n">
        <v>72290289.94</v>
      </c>
      <c r="W1447" s="21" t="n">
        <v>1.23902396</v>
      </c>
      <c r="X1447" s="22" t="n">
        <v>0.00013</v>
      </c>
      <c r="Y1447" s="23" t="n">
        <v>19407424.23</v>
      </c>
    </row>
    <row r="1448">
      <c r="A1448" s="20" t="n">
        <v>44755</v>
      </c>
      <c r="T1448" s="21" t="n">
        <v>1.20185935</v>
      </c>
      <c r="U1448" s="22" t="n">
        <v>8.1e-05</v>
      </c>
      <c r="V1448" s="23" t="n">
        <v>70766801.81999999</v>
      </c>
      <c r="W1448" s="21" t="n">
        <v>1.2388628</v>
      </c>
      <c r="X1448" s="22" t="n">
        <v>0.00013</v>
      </c>
      <c r="Y1448" s="23" t="n">
        <v>19407780.91</v>
      </c>
    </row>
    <row r="1449">
      <c r="A1449" s="20" t="n">
        <v>44754</v>
      </c>
      <c r="T1449" s="21" t="n">
        <v>1.20176155</v>
      </c>
      <c r="U1449" s="22" t="n">
        <v>8.2e-05</v>
      </c>
      <c r="V1449" s="23" t="n">
        <v>71186680.18000001</v>
      </c>
      <c r="W1449" s="21" t="n">
        <v>1.23870157</v>
      </c>
      <c r="X1449" s="22" t="n">
        <v>0.00013</v>
      </c>
      <c r="Y1449" s="23" t="n">
        <v>19323258.3</v>
      </c>
    </row>
    <row r="1450">
      <c r="A1450" s="20" t="n">
        <v>44753</v>
      </c>
      <c r="T1450" s="21" t="n">
        <v>1.2016633</v>
      </c>
      <c r="U1450" s="22" t="n">
        <v>8.000000000000001e-05</v>
      </c>
      <c r="V1450" s="23" t="n">
        <v>72019007.53</v>
      </c>
      <c r="W1450" s="21" t="n">
        <v>1.23854032</v>
      </c>
      <c r="X1450" s="22" t="n">
        <v>0.00013</v>
      </c>
      <c r="Y1450" s="23" t="n">
        <v>19318361.69</v>
      </c>
    </row>
    <row r="1451">
      <c r="A1451" s="20" t="n">
        <v>44752</v>
      </c>
      <c r="T1451" s="21" t="n">
        <v>1.20156768</v>
      </c>
      <c r="U1451" s="22" t="n">
        <v>8.1e-05</v>
      </c>
      <c r="V1451" s="23" t="n">
        <v>74955557.23999999</v>
      </c>
      <c r="W1451" s="21" t="n">
        <v>1.23837909</v>
      </c>
      <c r="X1451" s="22" t="n">
        <v>0.00013</v>
      </c>
      <c r="Y1451" s="23" t="n">
        <v>19315846.85</v>
      </c>
    </row>
    <row r="1452">
      <c r="A1452" s="20" t="n">
        <v>44751</v>
      </c>
      <c r="T1452" s="21" t="n">
        <v>1.20147007</v>
      </c>
      <c r="U1452" s="22" t="n">
        <v>8.2e-05</v>
      </c>
      <c r="V1452" s="23" t="n">
        <v>74949468.16</v>
      </c>
      <c r="W1452" s="21" t="n">
        <v>1.23821795</v>
      </c>
      <c r="X1452" s="22" t="n">
        <v>0.00013</v>
      </c>
      <c r="Y1452" s="23" t="n">
        <v>19326947.49</v>
      </c>
    </row>
    <row r="1453">
      <c r="A1453" s="20" t="n">
        <v>44750</v>
      </c>
      <c r="T1453" s="21" t="n">
        <v>1.20137155</v>
      </c>
      <c r="U1453" s="22" t="n">
        <v>8.3e-05</v>
      </c>
      <c r="V1453" s="23" t="n">
        <v>74943322.16</v>
      </c>
      <c r="W1453" s="21" t="n">
        <v>1.23805689</v>
      </c>
      <c r="X1453" s="22" t="n">
        <v>0.00013</v>
      </c>
      <c r="Y1453" s="23" t="n">
        <v>19331237.4</v>
      </c>
    </row>
    <row r="1454">
      <c r="A1454" s="20" t="n">
        <v>44749</v>
      </c>
      <c r="T1454" s="21" t="n">
        <v>1.20127143</v>
      </c>
      <c r="U1454" s="22" t="n">
        <v>8.3e-05</v>
      </c>
      <c r="V1454" s="23" t="n">
        <v>74021209.68000001</v>
      </c>
      <c r="W1454" s="21" t="n">
        <v>1.2378961</v>
      </c>
      <c r="X1454" s="22" t="n">
        <v>0.00013</v>
      </c>
      <c r="Y1454" s="23" t="n">
        <v>19303848.42</v>
      </c>
    </row>
    <row r="1455">
      <c r="A1455" s="20" t="n">
        <v>44748</v>
      </c>
      <c r="T1455" s="21" t="n">
        <v>1.20117134</v>
      </c>
      <c r="U1455" s="22" t="n">
        <v>8.500000000000001e-05</v>
      </c>
      <c r="V1455" s="23" t="n">
        <v>73695341.04000001</v>
      </c>
      <c r="W1455" s="21" t="n">
        <v>1.23773527</v>
      </c>
      <c r="X1455" s="22" t="n">
        <v>0.000132</v>
      </c>
      <c r="Y1455" s="23" t="n">
        <v>19298840.78</v>
      </c>
    </row>
    <row r="1456">
      <c r="A1456" s="20" t="n">
        <v>44747</v>
      </c>
      <c r="T1456" s="21" t="n">
        <v>1.20106929</v>
      </c>
      <c r="U1456" s="22" t="n">
        <v>9.000000000000001e-05</v>
      </c>
      <c r="V1456" s="23" t="n">
        <v>74028515.03</v>
      </c>
      <c r="W1456" s="21" t="n">
        <v>1.23757179</v>
      </c>
      <c r="X1456" s="22" t="n">
        <v>0.000133</v>
      </c>
      <c r="Y1456" s="23" t="n">
        <v>19266295.73</v>
      </c>
    </row>
    <row r="1457">
      <c r="A1457" s="20" t="n">
        <v>44746</v>
      </c>
      <c r="T1457" s="21" t="n">
        <v>1.20096068</v>
      </c>
      <c r="U1457" s="22" t="n">
        <v>8.1e-05</v>
      </c>
      <c r="V1457" s="23" t="n">
        <v>73994983.84999999</v>
      </c>
      <c r="W1457" s="21" t="n">
        <v>1.23740776</v>
      </c>
      <c r="X1457" s="22" t="n">
        <v>0.00013</v>
      </c>
      <c r="Y1457" s="23" t="n">
        <v>19337103.71</v>
      </c>
    </row>
    <row r="1458">
      <c r="A1458" s="20" t="n">
        <v>44745</v>
      </c>
      <c r="T1458" s="21" t="n">
        <v>1.20086327</v>
      </c>
      <c r="U1458" s="22" t="n">
        <v>8.2e-05</v>
      </c>
      <c r="V1458" s="23" t="n">
        <v>74967520.68000001</v>
      </c>
      <c r="W1458" s="21" t="n">
        <v>1.23724726</v>
      </c>
      <c r="X1458" s="22" t="n">
        <v>0.000131</v>
      </c>
      <c r="Y1458" s="23" t="n">
        <v>19334666.49</v>
      </c>
    </row>
    <row r="1459">
      <c r="A1459" s="20" t="n">
        <v>44744</v>
      </c>
      <c r="T1459" s="21" t="n">
        <v>1.20076507</v>
      </c>
      <c r="U1459" s="22" t="n">
        <v>8.3e-05</v>
      </c>
      <c r="V1459" s="23" t="n">
        <v>74961390.14</v>
      </c>
      <c r="W1459" s="21" t="n">
        <v>1.23708546</v>
      </c>
      <c r="X1459" s="22" t="n">
        <v>0.000131</v>
      </c>
      <c r="Y1459" s="23" t="n">
        <v>19338904.62</v>
      </c>
    </row>
    <row r="1460">
      <c r="A1460" s="20" t="n">
        <v>44743</v>
      </c>
      <c r="T1460" s="21" t="n">
        <v>1.20066523</v>
      </c>
      <c r="U1460" s="22" t="n">
        <v>8.500000000000001e-05</v>
      </c>
      <c r="V1460" s="23" t="n">
        <v>74955157.23999999</v>
      </c>
      <c r="W1460" s="21" t="n">
        <v>1.23692378</v>
      </c>
      <c r="X1460" s="22" t="n">
        <v>0.000131</v>
      </c>
      <c r="Y1460" s="23" t="n">
        <v>19347806.15</v>
      </c>
    </row>
    <row r="1461">
      <c r="A1461" s="20" t="n">
        <v>44742</v>
      </c>
      <c r="T1461" s="21" t="n">
        <v>1.20056372</v>
      </c>
      <c r="U1461" s="22" t="n">
        <v>8.3e-05</v>
      </c>
      <c r="V1461" s="23" t="n">
        <v>73135208.01000001</v>
      </c>
      <c r="W1461" s="21" t="n">
        <v>1.23676208</v>
      </c>
      <c r="X1461" s="22" t="n">
        <v>0.00013</v>
      </c>
      <c r="Y1461" s="23" t="n">
        <v>19346620.54</v>
      </c>
    </row>
    <row r="1462">
      <c r="A1462" s="20" t="n">
        <v>44741</v>
      </c>
      <c r="T1462" s="21" t="n">
        <v>1.20046395</v>
      </c>
      <c r="U1462" s="22" t="n">
        <v>8.3e-05</v>
      </c>
      <c r="V1462" s="23" t="n">
        <v>74646493.42</v>
      </c>
      <c r="W1462" s="21" t="n">
        <v>1.23660123</v>
      </c>
      <c r="X1462" s="22" t="n">
        <v>0.00013</v>
      </c>
      <c r="Y1462" s="23" t="n">
        <v>19259262.17</v>
      </c>
    </row>
    <row r="1463">
      <c r="A1463" s="20" t="n">
        <v>44740</v>
      </c>
      <c r="T1463" s="21" t="n">
        <v>1.20036437</v>
      </c>
      <c r="U1463" s="22" t="n">
        <v>8.4e-05</v>
      </c>
      <c r="V1463" s="23" t="n">
        <v>73053790</v>
      </c>
      <c r="W1463" s="21" t="n">
        <v>1.23643991</v>
      </c>
      <c r="X1463" s="22" t="n">
        <v>0.000129</v>
      </c>
      <c r="Y1463" s="23" t="n">
        <v>19156262.83</v>
      </c>
    </row>
    <row r="1464">
      <c r="A1464" s="20" t="n">
        <v>44739</v>
      </c>
      <c r="T1464" s="21" t="n">
        <v>1.20026356</v>
      </c>
      <c r="U1464" s="22" t="n">
        <v>8.3e-05</v>
      </c>
      <c r="V1464" s="23" t="n">
        <v>70928953.22</v>
      </c>
      <c r="W1464" s="21" t="n">
        <v>1.23627991</v>
      </c>
      <c r="X1464" s="22" t="n">
        <v>0.000129</v>
      </c>
      <c r="Y1464" s="23" t="n">
        <v>19104644.09</v>
      </c>
    </row>
    <row r="1465">
      <c r="A1465" s="20" t="n">
        <v>44738</v>
      </c>
      <c r="T1465" s="21" t="n">
        <v>1.20016366</v>
      </c>
      <c r="U1465" s="22" t="n">
        <v>8.3e-05</v>
      </c>
      <c r="V1465" s="23" t="n">
        <v>70877838.66</v>
      </c>
      <c r="W1465" s="21" t="n">
        <v>1.23612004</v>
      </c>
      <c r="X1465" s="22" t="n">
        <v>0.000129</v>
      </c>
      <c r="Y1465" s="23" t="n">
        <v>19077650.84</v>
      </c>
    </row>
    <row r="1466">
      <c r="A1466" s="20" t="n">
        <v>44737</v>
      </c>
      <c r="T1466" s="21" t="n">
        <v>1.20006376</v>
      </c>
      <c r="U1466" s="22" t="n">
        <v>8.3e-05</v>
      </c>
      <c r="V1466" s="23" t="n">
        <v>70871938.61</v>
      </c>
      <c r="W1466" s="21" t="n">
        <v>1.23596019</v>
      </c>
      <c r="X1466" s="22" t="n">
        <v>0.000128</v>
      </c>
      <c r="Y1466" s="23" t="n">
        <v>19079216.73</v>
      </c>
    </row>
    <row r="1467">
      <c r="A1467" s="20" t="n">
        <v>44736</v>
      </c>
      <c r="T1467" s="21" t="n">
        <v>1.19996383</v>
      </c>
      <c r="U1467" s="22" t="n">
        <v>8.3e-05</v>
      </c>
      <c r="V1467" s="23" t="n">
        <v>70866036.95999999</v>
      </c>
      <c r="W1467" s="21" t="n">
        <v>1.23580146</v>
      </c>
      <c r="X1467" s="22" t="n">
        <v>0.000128</v>
      </c>
      <c r="Y1467" s="23" t="n">
        <v>19207147.2</v>
      </c>
    </row>
    <row r="1468">
      <c r="A1468" s="20" t="n">
        <v>44735</v>
      </c>
      <c r="T1468" s="21" t="n">
        <v>1.19986449</v>
      </c>
      <c r="U1468" s="22" t="n">
        <v>8.3e-05</v>
      </c>
      <c r="V1468" s="23" t="n">
        <v>72415856.34</v>
      </c>
      <c r="W1468" s="21" t="n">
        <v>1.23564275</v>
      </c>
      <c r="X1468" s="22" t="n">
        <v>0.000129</v>
      </c>
      <c r="Y1468" s="23" t="n">
        <v>19193926.66</v>
      </c>
    </row>
    <row r="1469">
      <c r="A1469" s="20" t="n">
        <v>44734</v>
      </c>
      <c r="T1469" s="21" t="n">
        <v>1.19976549</v>
      </c>
      <c r="U1469" s="22" t="n">
        <v>8.2e-05</v>
      </c>
      <c r="V1469" s="23" t="n">
        <v>72773200.93000001</v>
      </c>
      <c r="W1469" s="21" t="n">
        <v>1.23548399</v>
      </c>
      <c r="X1469" s="22" t="n">
        <v>0.000129</v>
      </c>
      <c r="Y1469" s="23" t="n">
        <v>19189453.94</v>
      </c>
    </row>
    <row r="1470">
      <c r="A1470" s="20" t="n">
        <v>44733</v>
      </c>
      <c r="T1470" s="21" t="n">
        <v>1.19966668</v>
      </c>
      <c r="U1470" s="22" t="n">
        <v>8.2e-05</v>
      </c>
      <c r="V1470" s="23" t="n">
        <v>72724584.55</v>
      </c>
      <c r="W1470" s="21" t="n">
        <v>1.23532517</v>
      </c>
      <c r="X1470" s="22" t="n">
        <v>0.000128</v>
      </c>
      <c r="Y1470" s="23" t="n">
        <v>19186987.16</v>
      </c>
    </row>
    <row r="1471">
      <c r="A1471" s="20" t="n">
        <v>44732</v>
      </c>
      <c r="T1471" s="21" t="n">
        <v>1.19956805</v>
      </c>
      <c r="U1471" s="22" t="n">
        <v>8.2e-05</v>
      </c>
      <c r="V1471" s="23" t="n">
        <v>73680797.45</v>
      </c>
      <c r="W1471" s="21" t="n">
        <v>1.23516656</v>
      </c>
      <c r="X1471" s="22" t="n">
        <v>0.000129</v>
      </c>
      <c r="Y1471" s="23" t="n">
        <v>19236918.2</v>
      </c>
    </row>
    <row r="1472">
      <c r="A1472" s="20" t="n">
        <v>44731</v>
      </c>
      <c r="T1472" s="21" t="n">
        <v>1.19946916</v>
      </c>
      <c r="U1472" s="22" t="n">
        <v>8.2e-05</v>
      </c>
      <c r="V1472" s="23" t="n">
        <v>73552934.92</v>
      </c>
      <c r="W1472" s="21" t="n">
        <v>1.23500761</v>
      </c>
      <c r="X1472" s="22" t="n">
        <v>0.000128</v>
      </c>
      <c r="Y1472" s="23" t="n">
        <v>19277149.22</v>
      </c>
    </row>
    <row r="1473">
      <c r="A1473" s="20" t="n">
        <v>44730</v>
      </c>
      <c r="T1473" s="21" t="n">
        <v>1.19937025</v>
      </c>
      <c r="U1473" s="22" t="n">
        <v>8.2e-05</v>
      </c>
      <c r="V1473" s="23" t="n">
        <v>73546869.98999999</v>
      </c>
      <c r="W1473" s="21" t="n">
        <v>1.23484971</v>
      </c>
      <c r="X1473" s="22" t="n">
        <v>0.000128</v>
      </c>
      <c r="Y1473" s="23" t="n">
        <v>19391379.76</v>
      </c>
    </row>
    <row r="1474">
      <c r="A1474" s="20" t="n">
        <v>44729</v>
      </c>
      <c r="T1474" s="21" t="n">
        <v>1.19927134</v>
      </c>
      <c r="U1474" s="22" t="n">
        <v>8.2e-05</v>
      </c>
      <c r="V1474" s="23" t="n">
        <v>73540804.26000001</v>
      </c>
      <c r="W1474" s="21" t="n">
        <v>1.23469183</v>
      </c>
      <c r="X1474" s="22" t="n">
        <v>0.000128</v>
      </c>
      <c r="Y1474" s="23" t="n">
        <v>19394018.75</v>
      </c>
    </row>
    <row r="1475">
      <c r="A1475" s="20" t="n">
        <v>44728</v>
      </c>
      <c r="T1475" s="21" t="n">
        <v>1.19917241</v>
      </c>
      <c r="U1475" s="22" t="n">
        <v>8.3e-05</v>
      </c>
      <c r="V1475" s="23" t="n">
        <v>73534738.31</v>
      </c>
      <c r="W1475" s="21" t="n">
        <v>1.23453395</v>
      </c>
      <c r="X1475" s="22" t="n">
        <v>0.000128</v>
      </c>
      <c r="Y1475" s="23" t="n">
        <v>19391538.73</v>
      </c>
    </row>
    <row r="1476">
      <c r="A1476" s="20" t="n">
        <v>44727</v>
      </c>
      <c r="T1476" s="21" t="n">
        <v>1.19907339</v>
      </c>
      <c r="U1476" s="22" t="n">
        <v>8.2e-05</v>
      </c>
      <c r="V1476" s="23" t="n">
        <v>73475176.38</v>
      </c>
      <c r="W1476" s="21" t="n">
        <v>1.23437594</v>
      </c>
      <c r="X1476" s="22" t="n">
        <v>0.000128</v>
      </c>
      <c r="Y1476" s="23" t="n">
        <v>19378058.28</v>
      </c>
    </row>
    <row r="1477">
      <c r="A1477" s="20" t="n">
        <v>44726</v>
      </c>
      <c r="T1477" s="21" t="n">
        <v>1.19897465</v>
      </c>
      <c r="U1477" s="22" t="n">
        <v>8.1e-05</v>
      </c>
      <c r="V1477" s="23" t="n">
        <v>73593454.77</v>
      </c>
      <c r="W1477" s="21" t="n">
        <v>1.23421736</v>
      </c>
      <c r="X1477" s="22" t="n">
        <v>0.000128</v>
      </c>
      <c r="Y1477" s="23" t="n">
        <v>19204590.65</v>
      </c>
    </row>
    <row r="1478">
      <c r="A1478" s="20" t="n">
        <v>44725</v>
      </c>
      <c r="T1478" s="21" t="n">
        <v>1.19887807</v>
      </c>
      <c r="U1478" s="22" t="n">
        <v>8.1e-05</v>
      </c>
      <c r="V1478" s="23" t="n">
        <v>77143312.83</v>
      </c>
      <c r="W1478" s="21" t="n">
        <v>1.23405886</v>
      </c>
      <c r="X1478" s="22" t="n">
        <v>0.000129</v>
      </c>
      <c r="Y1478" s="23" t="n">
        <v>19193173.81</v>
      </c>
    </row>
    <row r="1479">
      <c r="A1479" s="20" t="n">
        <v>44724</v>
      </c>
      <c r="T1479" s="21" t="n">
        <v>1.19878143</v>
      </c>
      <c r="U1479" s="22" t="n">
        <v>8.1e-05</v>
      </c>
      <c r="V1479" s="23" t="n">
        <v>77097236.08</v>
      </c>
      <c r="W1479" s="21" t="n">
        <v>1.23389928</v>
      </c>
      <c r="X1479" s="22" t="n">
        <v>0.000129</v>
      </c>
      <c r="Y1479" s="23" t="n">
        <v>18978604.05</v>
      </c>
    </row>
    <row r="1480">
      <c r="A1480" s="20" t="n">
        <v>44723</v>
      </c>
      <c r="T1480" s="21" t="n">
        <v>1.19868479</v>
      </c>
      <c r="U1480" s="22" t="n">
        <v>8.1e-05</v>
      </c>
      <c r="V1480" s="23" t="n">
        <v>77091020.41</v>
      </c>
      <c r="W1480" s="21" t="n">
        <v>1.23373988</v>
      </c>
      <c r="X1480" s="22" t="n">
        <v>0.000129</v>
      </c>
      <c r="Y1480" s="23" t="n">
        <v>18994433.01</v>
      </c>
    </row>
    <row r="1481">
      <c r="A1481" s="20" t="n">
        <v>44722</v>
      </c>
      <c r="T1481" s="21" t="n">
        <v>1.19858814</v>
      </c>
      <c r="U1481" s="22" t="n">
        <v>8.000000000000001e-05</v>
      </c>
      <c r="V1481" s="23" t="n">
        <v>77084805.09</v>
      </c>
      <c r="W1481" s="21" t="n">
        <v>1.23358051</v>
      </c>
      <c r="X1481" s="22" t="n">
        <v>0.000129</v>
      </c>
      <c r="Y1481" s="23" t="n">
        <v>18992503.5</v>
      </c>
    </row>
    <row r="1482">
      <c r="A1482" s="20" t="n">
        <v>44721</v>
      </c>
      <c r="T1482" s="21" t="n">
        <v>1.19849185</v>
      </c>
      <c r="U1482" s="22" t="n">
        <v>8.000000000000001e-05</v>
      </c>
      <c r="V1482" s="23" t="n">
        <v>77592058.78</v>
      </c>
      <c r="W1482" s="21" t="n">
        <v>1.23342105</v>
      </c>
      <c r="X1482" s="22" t="n">
        <v>0.00013</v>
      </c>
      <c r="Y1482" s="23" t="n">
        <v>18986048.95</v>
      </c>
    </row>
    <row r="1483">
      <c r="A1483" s="20" t="n">
        <v>44720</v>
      </c>
      <c r="T1483" s="21" t="n">
        <v>1.19839575</v>
      </c>
      <c r="U1483" s="22" t="n">
        <v>8.000000000000001e-05</v>
      </c>
      <c r="V1483" s="23" t="n">
        <v>78144669.87</v>
      </c>
      <c r="W1483" s="21" t="n">
        <v>1.23326126</v>
      </c>
      <c r="X1483" s="22" t="n">
        <v>0.00013</v>
      </c>
      <c r="Y1483" s="23" t="n">
        <v>18183812.24</v>
      </c>
    </row>
    <row r="1484">
      <c r="A1484" s="20" t="n">
        <v>44719</v>
      </c>
      <c r="T1484" s="21" t="n">
        <v>1.19829955</v>
      </c>
      <c r="U1484" s="22" t="n">
        <v>8.000000000000001e-05</v>
      </c>
      <c r="V1484" s="23" t="n">
        <v>77980405.5</v>
      </c>
      <c r="W1484" s="21" t="n">
        <v>1.23310155</v>
      </c>
      <c r="X1484" s="22" t="n">
        <v>0.000131</v>
      </c>
      <c r="Y1484" s="23" t="n">
        <v>18187135.03</v>
      </c>
    </row>
    <row r="1485">
      <c r="A1485" s="20" t="n">
        <v>44718</v>
      </c>
      <c r="T1485" s="21" t="n">
        <v>1.19820337</v>
      </c>
      <c r="U1485" s="22" t="n">
        <v>8.2e-05</v>
      </c>
      <c r="V1485" s="23" t="n">
        <v>78123722.73</v>
      </c>
      <c r="W1485" s="21" t="n">
        <v>1.23293988</v>
      </c>
      <c r="X1485" s="22" t="n">
        <v>0.000131</v>
      </c>
      <c r="Y1485" s="23" t="n">
        <v>18169408.64</v>
      </c>
    </row>
    <row r="1486">
      <c r="A1486" s="20" t="n">
        <v>44717</v>
      </c>
      <c r="T1486" s="21" t="n">
        <v>1.19810462</v>
      </c>
      <c r="U1486" s="22" t="n">
        <v>8.1e-05</v>
      </c>
      <c r="V1486" s="23" t="n">
        <v>75841508.38</v>
      </c>
      <c r="W1486" s="21" t="n">
        <v>1.2327779</v>
      </c>
      <c r="X1486" s="22" t="n">
        <v>0.000131</v>
      </c>
      <c r="Y1486" s="23" t="n">
        <v>18167618.05</v>
      </c>
    </row>
    <row r="1487">
      <c r="A1487" s="20" t="n">
        <v>44716</v>
      </c>
      <c r="T1487" s="21" t="n">
        <v>1.19800712</v>
      </c>
      <c r="U1487" s="22" t="n">
        <v>8.1e-05</v>
      </c>
      <c r="V1487" s="23" t="n">
        <v>75835336.20999999</v>
      </c>
      <c r="W1487" s="21" t="n">
        <v>1.23261608</v>
      </c>
      <c r="X1487" s="22" t="n">
        <v>0.000132</v>
      </c>
      <c r="Y1487" s="23" t="n">
        <v>18179666.25</v>
      </c>
    </row>
    <row r="1488">
      <c r="A1488" s="20" t="n">
        <v>44715</v>
      </c>
      <c r="T1488" s="21" t="n">
        <v>1.19790961</v>
      </c>
      <c r="U1488" s="22" t="n">
        <v>8.2e-05</v>
      </c>
      <c r="V1488" s="23" t="n">
        <v>75829163.97</v>
      </c>
      <c r="W1488" s="21" t="n">
        <v>1.23245291</v>
      </c>
      <c r="X1488" s="22" t="n">
        <v>0.000132</v>
      </c>
      <c r="Y1488" s="23" t="n">
        <v>18178047.56</v>
      </c>
    </row>
    <row r="1489">
      <c r="A1489" s="20" t="n">
        <v>44714</v>
      </c>
      <c r="T1489" s="21" t="n">
        <v>1.19781192</v>
      </c>
      <c r="U1489" s="22" t="n">
        <v>9.399999999999999e-05</v>
      </c>
      <c r="V1489" s="23" t="n">
        <v>75421238.20999999</v>
      </c>
      <c r="W1489" s="21" t="n">
        <v>1.23228997</v>
      </c>
      <c r="X1489" s="22" t="n">
        <v>0.000141</v>
      </c>
      <c r="Y1489" s="23" t="n">
        <v>18175644.39</v>
      </c>
    </row>
    <row r="1490">
      <c r="A1490" s="20" t="n">
        <v>44713</v>
      </c>
      <c r="T1490" s="21" t="n">
        <v>1.19769939</v>
      </c>
      <c r="U1490" s="22" t="n">
        <v>8.2e-05</v>
      </c>
      <c r="V1490" s="23" t="n">
        <v>75605051.37</v>
      </c>
      <c r="W1490" s="21" t="n">
        <v>1.23211647</v>
      </c>
      <c r="X1490" s="22" t="n">
        <v>0.000132</v>
      </c>
      <c r="Y1490" s="23" t="n">
        <v>18165086.36</v>
      </c>
    </row>
    <row r="1491">
      <c r="A1491" s="20" t="n">
        <v>44712</v>
      </c>
      <c r="T1491" s="21" t="n">
        <v>1.19760129</v>
      </c>
      <c r="U1491" s="22" t="n">
        <v>8.2e-05</v>
      </c>
      <c r="V1491" s="23" t="n">
        <v>74992708.81</v>
      </c>
      <c r="W1491" s="21" t="n">
        <v>1.23195364</v>
      </c>
      <c r="X1491" s="22" t="n">
        <v>0.000132</v>
      </c>
      <c r="Y1491" s="23" t="n">
        <v>18183459.57</v>
      </c>
    </row>
    <row r="1492">
      <c r="A1492" s="20" t="n">
        <v>44711</v>
      </c>
      <c r="T1492" s="21" t="n">
        <v>1.19750318</v>
      </c>
      <c r="U1492" s="22" t="n">
        <v>8.2e-05</v>
      </c>
      <c r="V1492" s="23" t="n">
        <v>76598736.37</v>
      </c>
      <c r="W1492" s="21" t="n">
        <v>1.23179054</v>
      </c>
      <c r="X1492" s="22" t="n">
        <v>0.000134</v>
      </c>
      <c r="Y1492" s="23" t="n">
        <v>18151273.16</v>
      </c>
    </row>
    <row r="1493">
      <c r="A1493" s="20" t="n">
        <v>44710</v>
      </c>
      <c r="T1493" s="21" t="n">
        <v>1.19740481</v>
      </c>
      <c r="U1493" s="22" t="n">
        <v>8.2e-05</v>
      </c>
      <c r="V1493" s="23" t="n">
        <v>75676331.55</v>
      </c>
      <c r="W1493" s="21" t="n">
        <v>1.23162598</v>
      </c>
      <c r="X1493" s="22" t="n">
        <v>0.000134</v>
      </c>
      <c r="Y1493" s="23" t="n">
        <v>18168651.18</v>
      </c>
    </row>
    <row r="1494">
      <c r="A1494" s="20" t="n">
        <v>44709</v>
      </c>
      <c r="T1494" s="21" t="n">
        <v>1.19730639</v>
      </c>
      <c r="U1494" s="22" t="n">
        <v>8.2e-05</v>
      </c>
      <c r="V1494" s="23" t="n">
        <v>75670111.44</v>
      </c>
      <c r="W1494" s="21" t="n">
        <v>1.23146144</v>
      </c>
      <c r="X1494" s="22" t="n">
        <v>0.000131</v>
      </c>
      <c r="Y1494" s="23" t="n">
        <v>18166821.61</v>
      </c>
    </row>
    <row r="1495">
      <c r="A1495" s="20" t="n">
        <v>44708</v>
      </c>
      <c r="T1495" s="21" t="n">
        <v>1.19720795</v>
      </c>
      <c r="U1495" s="22" t="n">
        <v>8.2e-05</v>
      </c>
      <c r="V1495" s="23" t="n">
        <v>75663889.90000001</v>
      </c>
      <c r="W1495" s="21" t="n">
        <v>1.23130044</v>
      </c>
      <c r="X1495" s="22" t="n">
        <v>0.000131</v>
      </c>
      <c r="Y1495" s="23" t="n">
        <v>18537542.79</v>
      </c>
    </row>
    <row r="1496">
      <c r="A1496" s="20" t="n">
        <v>44707</v>
      </c>
      <c r="T1496" s="21" t="n">
        <v>1.19710929</v>
      </c>
      <c r="U1496" s="22" t="n">
        <v>8.2e-05</v>
      </c>
      <c r="V1496" s="23" t="n">
        <v>75276180.05</v>
      </c>
      <c r="W1496" s="21" t="n">
        <v>1.23113939</v>
      </c>
      <c r="X1496" s="22" t="n">
        <v>0.000131</v>
      </c>
      <c r="Y1496" s="23" t="n">
        <v>18527742.36</v>
      </c>
    </row>
    <row r="1497">
      <c r="A1497" s="20" t="n">
        <v>44706</v>
      </c>
      <c r="T1497" s="21" t="n">
        <v>1.197011</v>
      </c>
      <c r="U1497" s="22" t="n">
        <v>8.2e-05</v>
      </c>
      <c r="V1497" s="23" t="n">
        <v>75662186.13</v>
      </c>
      <c r="W1497" s="21" t="n">
        <v>1.23097796</v>
      </c>
      <c r="X1497" s="22" t="n">
        <v>0.000131</v>
      </c>
      <c r="Y1497" s="23" t="n">
        <v>18485437.78</v>
      </c>
    </row>
    <row r="1498">
      <c r="A1498" s="20" t="n">
        <v>44705</v>
      </c>
      <c r="T1498" s="21" t="n">
        <v>1.19691303</v>
      </c>
      <c r="U1498" s="22" t="n">
        <v>8.2e-05</v>
      </c>
      <c r="V1498" s="23" t="n">
        <v>76332988.41</v>
      </c>
      <c r="W1498" s="21" t="n">
        <v>1.23081668</v>
      </c>
      <c r="X1498" s="22" t="n">
        <v>0.000131</v>
      </c>
      <c r="Y1498" s="23" t="n">
        <v>18576564.76</v>
      </c>
    </row>
    <row r="1499">
      <c r="A1499" s="20" t="n">
        <v>44704</v>
      </c>
      <c r="T1499" s="21" t="n">
        <v>1.1968143</v>
      </c>
      <c r="U1499" s="22" t="n">
        <v>8.2e-05</v>
      </c>
      <c r="V1499" s="23" t="n">
        <v>75058073.88</v>
      </c>
      <c r="W1499" s="21" t="n">
        <v>1.23065551</v>
      </c>
      <c r="X1499" s="22" t="n">
        <v>0.000131</v>
      </c>
      <c r="Y1499" s="23" t="n">
        <v>18571132.66</v>
      </c>
    </row>
    <row r="1500">
      <c r="A1500" s="20" t="n">
        <v>44703</v>
      </c>
      <c r="T1500" s="21" t="n">
        <v>1.19671613</v>
      </c>
      <c r="U1500" s="22" t="n">
        <v>8.2e-05</v>
      </c>
      <c r="V1500" s="23" t="n">
        <v>75956128.98999999</v>
      </c>
      <c r="W1500" s="21" t="n">
        <v>1.23049422</v>
      </c>
      <c r="X1500" s="22" t="n">
        <v>0.000131</v>
      </c>
      <c r="Y1500" s="23" t="n">
        <v>18576190.7</v>
      </c>
    </row>
    <row r="1501">
      <c r="A1501" s="20" t="n">
        <v>44702</v>
      </c>
      <c r="T1501" s="21" t="n">
        <v>1.19661797</v>
      </c>
      <c r="U1501" s="22" t="n">
        <v>8.2e-05</v>
      </c>
      <c r="V1501" s="23" t="n">
        <v>75949898.53</v>
      </c>
      <c r="W1501" s="21" t="n">
        <v>1.23033281</v>
      </c>
      <c r="X1501" s="22" t="n">
        <v>0.00013</v>
      </c>
      <c r="Y1501" s="23" t="n">
        <v>18578873.28</v>
      </c>
    </row>
    <row r="1502">
      <c r="A1502" s="20" t="n">
        <v>44701</v>
      </c>
      <c r="T1502" s="21" t="n">
        <v>1.1965198</v>
      </c>
      <c r="U1502" s="22" t="n">
        <v>8.2e-05</v>
      </c>
      <c r="V1502" s="23" t="n">
        <v>75943667.52</v>
      </c>
      <c r="W1502" s="21" t="n">
        <v>1.2301723</v>
      </c>
      <c r="X1502" s="22" t="n">
        <v>0.00013</v>
      </c>
      <c r="Y1502" s="23" t="n">
        <v>18676976.37</v>
      </c>
    </row>
    <row r="1503">
      <c r="A1503" s="20" t="n">
        <v>44700</v>
      </c>
      <c r="T1503" s="21" t="n">
        <v>1.19642154</v>
      </c>
      <c r="U1503" s="22" t="n">
        <v>8.2e-05</v>
      </c>
      <c r="V1503" s="23" t="n">
        <v>75902380.19</v>
      </c>
      <c r="W1503" s="21" t="n">
        <v>1.23001224</v>
      </c>
      <c r="X1503" s="22" t="n">
        <v>0.00013</v>
      </c>
      <c r="Y1503" s="23" t="n">
        <v>18659548.25</v>
      </c>
    </row>
    <row r="1504">
      <c r="A1504" s="20" t="n">
        <v>44699</v>
      </c>
      <c r="T1504" s="21" t="n">
        <v>1.19632289</v>
      </c>
      <c r="U1504" s="22" t="n">
        <v>8.2e-05</v>
      </c>
      <c r="V1504" s="23" t="n">
        <v>74702793.61</v>
      </c>
      <c r="W1504" s="21" t="n">
        <v>1.22985219</v>
      </c>
      <c r="X1504" s="22" t="n">
        <v>0.000131</v>
      </c>
      <c r="Y1504" s="23" t="n">
        <v>18657120.21</v>
      </c>
    </row>
    <row r="1505">
      <c r="A1505" s="20" t="n">
        <v>44698</v>
      </c>
      <c r="T1505" s="21" t="n">
        <v>1.19622516</v>
      </c>
      <c r="U1505" s="22" t="n">
        <v>8.2e-05</v>
      </c>
      <c r="V1505" s="23" t="n">
        <v>75322215.06999999</v>
      </c>
      <c r="W1505" s="21" t="n">
        <v>1.22969156</v>
      </c>
      <c r="X1505" s="22" t="n">
        <v>0.00013</v>
      </c>
      <c r="Y1505" s="23" t="n">
        <v>18657243.16</v>
      </c>
    </row>
    <row r="1506">
      <c r="A1506" s="20" t="n">
        <v>44697</v>
      </c>
      <c r="T1506" s="21" t="n">
        <v>1.19612657</v>
      </c>
      <c r="U1506" s="22" t="n">
        <v>8.2e-05</v>
      </c>
      <c r="V1506" s="23" t="n">
        <v>74274856.23999999</v>
      </c>
      <c r="W1506" s="21" t="n">
        <v>1.22953179</v>
      </c>
      <c r="X1506" s="22" t="n">
        <v>0.00013</v>
      </c>
      <c r="Y1506" s="23" t="n">
        <v>19355360.88</v>
      </c>
    </row>
    <row r="1507">
      <c r="A1507" s="20" t="n">
        <v>44696</v>
      </c>
      <c r="T1507" s="21" t="n">
        <v>1.19602817</v>
      </c>
      <c r="U1507" s="22" t="n">
        <v>8.2e-05</v>
      </c>
      <c r="V1507" s="23" t="n">
        <v>74829875.61</v>
      </c>
      <c r="W1507" s="21" t="n">
        <v>1.22937175</v>
      </c>
      <c r="X1507" s="22" t="n">
        <v>0.00013</v>
      </c>
      <c r="Y1507" s="23" t="n">
        <v>19332120.45</v>
      </c>
    </row>
    <row r="1508">
      <c r="A1508" s="20" t="n">
        <v>44695</v>
      </c>
      <c r="T1508" s="21" t="n">
        <v>1.19592971</v>
      </c>
      <c r="U1508" s="22" t="n">
        <v>8.2e-05</v>
      </c>
      <c r="V1508" s="23" t="n">
        <v>74823714.89</v>
      </c>
      <c r="W1508" s="21" t="n">
        <v>1.22921181</v>
      </c>
      <c r="X1508" s="22" t="n">
        <v>0.00013</v>
      </c>
      <c r="Y1508" s="23" t="n">
        <v>19339781.59</v>
      </c>
    </row>
    <row r="1509">
      <c r="A1509" s="20" t="n">
        <v>44694</v>
      </c>
      <c r="T1509" s="21" t="n">
        <v>1.19583124</v>
      </c>
      <c r="U1509" s="22" t="n">
        <v>8.4e-05</v>
      </c>
      <c r="V1509" s="23" t="n">
        <v>74817554.27</v>
      </c>
      <c r="W1509" s="21" t="n">
        <v>1.22905198</v>
      </c>
      <c r="X1509" s="22" t="n">
        <v>0.00013</v>
      </c>
      <c r="Y1509" s="23" t="n">
        <v>19347626.03</v>
      </c>
    </row>
    <row r="1510">
      <c r="A1510" s="20" t="n">
        <v>44693</v>
      </c>
      <c r="T1510" s="21" t="n">
        <v>1.195731</v>
      </c>
      <c r="U1510" s="22" t="n">
        <v>8.2e-05</v>
      </c>
      <c r="V1510" s="23" t="n">
        <v>75333636.40000001</v>
      </c>
      <c r="W1510" s="21" t="n">
        <v>1.22889205</v>
      </c>
      <c r="X1510" s="22" t="n">
        <v>0.00013</v>
      </c>
      <c r="Y1510" s="23" t="n">
        <v>19331980.18</v>
      </c>
    </row>
    <row r="1511">
      <c r="A1511" s="20" t="n">
        <v>44692</v>
      </c>
      <c r="T1511" s="21" t="n">
        <v>1.19563328</v>
      </c>
      <c r="U1511" s="22" t="n">
        <v>8.2e-05</v>
      </c>
      <c r="V1511" s="23" t="n">
        <v>75928499.06</v>
      </c>
      <c r="W1511" s="21" t="n">
        <v>1.22873269</v>
      </c>
      <c r="X1511" s="22" t="n">
        <v>0.00013</v>
      </c>
      <c r="Y1511" s="23" t="n">
        <v>19448023.49</v>
      </c>
    </row>
    <row r="1512">
      <c r="A1512" s="20" t="n">
        <v>44691</v>
      </c>
      <c r="T1512" s="21" t="n">
        <v>1.19553499</v>
      </c>
      <c r="U1512" s="22" t="n">
        <v>8.2e-05</v>
      </c>
      <c r="V1512" s="23" t="n">
        <v>74956556.75</v>
      </c>
      <c r="W1512" s="21" t="n">
        <v>1.22857347</v>
      </c>
      <c r="X1512" s="22" t="n">
        <v>0.00013</v>
      </c>
      <c r="Y1512" s="23" t="n">
        <v>19418155.78</v>
      </c>
    </row>
    <row r="1513">
      <c r="A1513" s="20" t="n">
        <v>44690</v>
      </c>
      <c r="T1513" s="21" t="n">
        <v>1.1954367</v>
      </c>
      <c r="U1513" s="22" t="n">
        <v>8.2e-05</v>
      </c>
      <c r="V1513" s="23" t="n">
        <v>74950394.09</v>
      </c>
      <c r="W1513" s="21" t="n">
        <v>1.22841421</v>
      </c>
      <c r="X1513" s="22" t="n">
        <v>0.00013</v>
      </c>
      <c r="Y1513" s="23" t="n">
        <v>19415782.92</v>
      </c>
    </row>
    <row r="1514">
      <c r="A1514" s="20" t="n">
        <v>44689</v>
      </c>
      <c r="T1514" s="21" t="n">
        <v>1.19533884</v>
      </c>
      <c r="U1514" s="22" t="n">
        <v>8.2e-05</v>
      </c>
      <c r="V1514" s="23" t="n">
        <v>75505794.97</v>
      </c>
      <c r="W1514" s="21" t="n">
        <v>1.228254</v>
      </c>
      <c r="X1514" s="22" t="n">
        <v>0.00013</v>
      </c>
      <c r="Y1514" s="23" t="n">
        <v>19412693.2</v>
      </c>
    </row>
    <row r="1515">
      <c r="A1515" s="20" t="n">
        <v>44688</v>
      </c>
      <c r="T1515" s="21" t="n">
        <v>1.19524099</v>
      </c>
      <c r="U1515" s="22" t="n">
        <v>8.2e-05</v>
      </c>
      <c r="V1515" s="23" t="n">
        <v>75499614.31</v>
      </c>
      <c r="W1515" s="21" t="n">
        <v>1.22809475</v>
      </c>
      <c r="X1515" s="22" t="n">
        <v>0.00013</v>
      </c>
      <c r="Y1515" s="23" t="n">
        <v>19517656.39</v>
      </c>
    </row>
    <row r="1516">
      <c r="A1516" s="20" t="n">
        <v>44687</v>
      </c>
      <c r="T1516" s="21" t="n">
        <v>1.19514315</v>
      </c>
      <c r="U1516" s="22" t="n">
        <v>8.2e-05</v>
      </c>
      <c r="V1516" s="23" t="n">
        <v>75493433.59</v>
      </c>
      <c r="W1516" s="21" t="n">
        <v>1.22793565</v>
      </c>
      <c r="X1516" s="22" t="n">
        <v>0.00013</v>
      </c>
      <c r="Y1516" s="23" t="n">
        <v>19528696.33</v>
      </c>
    </row>
    <row r="1517">
      <c r="A1517" s="20" t="n">
        <v>44686</v>
      </c>
      <c r="T1517" s="21" t="n">
        <v>1.1950455</v>
      </c>
      <c r="U1517" s="22" t="n">
        <v>8.1e-05</v>
      </c>
      <c r="V1517" s="23" t="n">
        <v>75373134.66</v>
      </c>
      <c r="W1517" s="21" t="n">
        <v>1.22777619</v>
      </c>
      <c r="X1517" s="22" t="n">
        <v>0.00013</v>
      </c>
      <c r="Y1517" s="23" t="n">
        <v>19524576.22</v>
      </c>
    </row>
    <row r="1518">
      <c r="A1518" s="20" t="n">
        <v>44685</v>
      </c>
      <c r="T1518" s="21" t="n">
        <v>1.19494823</v>
      </c>
      <c r="U1518" s="22" t="n">
        <v>9.000000000000001e-05</v>
      </c>
      <c r="V1518" s="23" t="n">
        <v>75954496.75</v>
      </c>
      <c r="W1518" s="21" t="n">
        <v>1.22761635</v>
      </c>
      <c r="X1518" s="22" t="n">
        <v>0.000136</v>
      </c>
      <c r="Y1518" s="23" t="n">
        <v>19527829.17</v>
      </c>
    </row>
    <row r="1519">
      <c r="A1519" s="20" t="n">
        <v>44684</v>
      </c>
      <c r="T1519" s="21" t="n">
        <v>1.19484078</v>
      </c>
      <c r="U1519" s="22" t="n">
        <v>8.2e-05</v>
      </c>
      <c r="V1519" s="23" t="n">
        <v>76168246.52</v>
      </c>
      <c r="W1519" s="21" t="n">
        <v>1.22744965</v>
      </c>
      <c r="X1519" s="22" t="n">
        <v>0.000129</v>
      </c>
      <c r="Y1519" s="23" t="n">
        <v>19519027.77</v>
      </c>
    </row>
    <row r="1520">
      <c r="A1520" s="20" t="n">
        <v>44683</v>
      </c>
      <c r="T1520" s="21" t="n">
        <v>1.19474299</v>
      </c>
      <c r="U1520" s="22" t="n">
        <v>7.9e-05</v>
      </c>
      <c r="V1520" s="23" t="n">
        <v>73653064.11</v>
      </c>
      <c r="W1520" s="21" t="n">
        <v>1.22729134</v>
      </c>
      <c r="X1520" s="22" t="n">
        <v>0.000126</v>
      </c>
      <c r="Y1520" s="23" t="n">
        <v>19719125.97</v>
      </c>
    </row>
    <row r="1521">
      <c r="A1521" s="20" t="n">
        <v>44682</v>
      </c>
      <c r="T1521" s="21" t="n">
        <v>1.19464808</v>
      </c>
      <c r="U1521" s="22" t="n">
        <v>8.000000000000001e-05</v>
      </c>
      <c r="V1521" s="23" t="n">
        <v>72614013.44</v>
      </c>
      <c r="W1521" s="21" t="n">
        <v>1.22713692</v>
      </c>
      <c r="X1521" s="22" t="n">
        <v>0.000127</v>
      </c>
      <c r="Y1521" s="23" t="n">
        <v>19749225.35</v>
      </c>
    </row>
    <row r="1522">
      <c r="A1522" s="20" t="n">
        <v>44681</v>
      </c>
      <c r="T1522" s="21" t="n">
        <v>1.1945527</v>
      </c>
      <c r="U1522" s="22" t="n">
        <v>8.000000000000001e-05</v>
      </c>
      <c r="V1522" s="23" t="n">
        <v>72608215.67</v>
      </c>
      <c r="W1522" s="21" t="n">
        <v>1.2269815</v>
      </c>
      <c r="X1522" s="22" t="n">
        <v>0.00013</v>
      </c>
      <c r="Y1522" s="23" t="n">
        <v>19747049.44</v>
      </c>
    </row>
    <row r="1523">
      <c r="A1523" s="20" t="n">
        <v>44680</v>
      </c>
      <c r="T1523" s="21" t="n">
        <v>1.19445732</v>
      </c>
      <c r="U1523" s="22" t="n">
        <v>7.9e-05</v>
      </c>
      <c r="V1523" s="23" t="n">
        <v>72602418.09999999</v>
      </c>
      <c r="W1523" s="21" t="n">
        <v>1.22682174</v>
      </c>
      <c r="X1523" s="22" t="n">
        <v>0.00014</v>
      </c>
      <c r="Y1523" s="23" t="n">
        <v>19767359.74</v>
      </c>
    </row>
    <row r="1524">
      <c r="A1524" s="20" t="n">
        <v>44679</v>
      </c>
      <c r="T1524" s="21" t="n">
        <v>1.19436306</v>
      </c>
      <c r="U1524" s="22" t="n">
        <v>8.000000000000001e-05</v>
      </c>
      <c r="V1524" s="23" t="n">
        <v>75925362.42</v>
      </c>
      <c r="W1524" s="21" t="n">
        <v>1.22664992</v>
      </c>
      <c r="X1524" s="22" t="n">
        <v>0.000129</v>
      </c>
      <c r="Y1524" s="23" t="n">
        <v>19753977.95</v>
      </c>
    </row>
    <row r="1525">
      <c r="A1525" s="20" t="n">
        <v>44678</v>
      </c>
      <c r="T1525" s="21" t="n">
        <v>1.19426808</v>
      </c>
      <c r="U1525" s="22" t="n">
        <v>8.000000000000001e-05</v>
      </c>
      <c r="V1525" s="23" t="n">
        <v>78381565.91</v>
      </c>
      <c r="W1525" s="21" t="n">
        <v>1.22649123</v>
      </c>
      <c r="X1525" s="22" t="n">
        <v>0.000129</v>
      </c>
      <c r="Y1525" s="23" t="n">
        <v>19747338.68</v>
      </c>
    </row>
    <row r="1526">
      <c r="A1526" s="20" t="n">
        <v>44677</v>
      </c>
      <c r="T1526" s="21" t="n">
        <v>1.194173</v>
      </c>
      <c r="U1526" s="22" t="n">
        <v>7.9e-05</v>
      </c>
      <c r="V1526" s="23" t="n">
        <v>80790953.40000001</v>
      </c>
      <c r="W1526" s="21" t="n">
        <v>1.22633263</v>
      </c>
      <c r="X1526" s="22" t="n">
        <v>0.00013</v>
      </c>
      <c r="Y1526" s="23" t="n">
        <v>19754116.33</v>
      </c>
    </row>
    <row r="1527">
      <c r="A1527" s="20" t="n">
        <v>44676</v>
      </c>
      <c r="T1527" s="21" t="n">
        <v>1.1940785</v>
      </c>
      <c r="U1527" s="22" t="n">
        <v>7.9e-05</v>
      </c>
      <c r="V1527" s="23" t="n">
        <v>84785586.92</v>
      </c>
      <c r="W1527" s="21" t="n">
        <v>1.22617383</v>
      </c>
      <c r="X1527" s="22" t="n">
        <v>0.00013</v>
      </c>
      <c r="Y1527" s="23" t="n">
        <v>19729698.93</v>
      </c>
    </row>
    <row r="1528">
      <c r="A1528" s="20" t="n">
        <v>44675</v>
      </c>
      <c r="T1528" s="21" t="n">
        <v>1.19398391</v>
      </c>
      <c r="U1528" s="22" t="n">
        <v>7.9e-05</v>
      </c>
      <c r="V1528" s="23" t="n">
        <v>85673793.73999999</v>
      </c>
      <c r="W1528" s="21" t="n">
        <v>1.2260148</v>
      </c>
      <c r="X1528" s="22" t="n">
        <v>0.00013</v>
      </c>
      <c r="Y1528" s="23" t="n">
        <v>19649199.51</v>
      </c>
    </row>
    <row r="1529">
      <c r="A1529" s="20" t="n">
        <v>44674</v>
      </c>
      <c r="T1529" s="21" t="n">
        <v>1.1938893</v>
      </c>
      <c r="U1529" s="22" t="n">
        <v>7.9e-05</v>
      </c>
      <c r="V1529" s="23" t="n">
        <v>85667005.54000001</v>
      </c>
      <c r="W1529" s="21" t="n">
        <v>1.22585571</v>
      </c>
      <c r="X1529" s="22" t="n">
        <v>0.00013</v>
      </c>
      <c r="Y1529" s="23" t="n">
        <v>19650504.16</v>
      </c>
    </row>
    <row r="1530">
      <c r="A1530" s="20" t="n">
        <v>44673</v>
      </c>
      <c r="T1530" s="21" t="n">
        <v>1.19379471</v>
      </c>
      <c r="U1530" s="22" t="n">
        <v>7.9e-05</v>
      </c>
      <c r="V1530" s="23" t="n">
        <v>85660217.65000001</v>
      </c>
      <c r="W1530" s="21" t="n">
        <v>1.22569673</v>
      </c>
      <c r="X1530" s="22" t="n">
        <v>0.00013</v>
      </c>
      <c r="Y1530" s="23" t="n">
        <v>19657791.24</v>
      </c>
    </row>
    <row r="1531">
      <c r="A1531" s="20" t="n">
        <v>44672</v>
      </c>
      <c r="T1531" s="21" t="n">
        <v>1.19370036</v>
      </c>
      <c r="U1531" s="22" t="n">
        <v>7.8e-05</v>
      </c>
      <c r="V1531" s="23" t="n">
        <v>85876480.17</v>
      </c>
      <c r="W1531" s="21" t="n">
        <v>1.22553759</v>
      </c>
      <c r="X1531" s="22" t="n">
        <v>0.00013</v>
      </c>
      <c r="Y1531" s="23" t="n">
        <v>19644361.82</v>
      </c>
    </row>
    <row r="1532">
      <c r="A1532" s="20" t="n">
        <v>44671</v>
      </c>
      <c r="T1532" s="21" t="n">
        <v>1.1936076</v>
      </c>
      <c r="U1532" s="22" t="n">
        <v>7.8e-05</v>
      </c>
      <c r="V1532" s="23" t="n">
        <v>86935629.09</v>
      </c>
      <c r="W1532" s="21" t="n">
        <v>1.22537853</v>
      </c>
      <c r="X1532" s="22" t="n">
        <v>0.00013</v>
      </c>
      <c r="Y1532" s="23" t="n">
        <v>19635313.05</v>
      </c>
    </row>
    <row r="1533">
      <c r="A1533" s="20" t="n">
        <v>44670</v>
      </c>
      <c r="T1533" s="21" t="n">
        <v>1.1935144</v>
      </c>
      <c r="U1533" s="22" t="n">
        <v>7.8e-05</v>
      </c>
      <c r="V1533" s="23" t="n">
        <v>86563288.23</v>
      </c>
      <c r="W1533" s="21" t="n">
        <v>1.22521915</v>
      </c>
      <c r="X1533" s="22" t="n">
        <v>0.00013</v>
      </c>
      <c r="Y1533" s="23" t="n">
        <v>19618974.85</v>
      </c>
    </row>
    <row r="1534">
      <c r="A1534" s="20" t="n">
        <v>44669</v>
      </c>
      <c r="T1534" s="21" t="n">
        <v>1.19342123</v>
      </c>
      <c r="U1534" s="22" t="n">
        <v>7.8e-05</v>
      </c>
      <c r="V1534" s="23" t="n">
        <v>86712601.53</v>
      </c>
      <c r="W1534" s="21" t="n">
        <v>1.22505977</v>
      </c>
      <c r="X1534" s="22" t="n">
        <v>0.00013</v>
      </c>
      <c r="Y1534" s="23" t="n">
        <v>19616617.01</v>
      </c>
    </row>
    <row r="1535">
      <c r="A1535" s="20" t="n">
        <v>44668</v>
      </c>
      <c r="T1535" s="21" t="n">
        <v>1.19332795</v>
      </c>
      <c r="U1535" s="22" t="n">
        <v>7.8e-05</v>
      </c>
      <c r="V1535" s="23" t="n">
        <v>86652043.61</v>
      </c>
      <c r="W1535" s="21" t="n">
        <v>1.22490036</v>
      </c>
      <c r="X1535" s="22" t="n">
        <v>0.00013</v>
      </c>
      <c r="Y1535" s="23" t="n">
        <v>19614064.43</v>
      </c>
    </row>
    <row r="1536">
      <c r="A1536" s="20" t="n">
        <v>44667</v>
      </c>
      <c r="T1536" s="21" t="n">
        <v>1.19323467</v>
      </c>
      <c r="U1536" s="22" t="n">
        <v>7.8e-05</v>
      </c>
      <c r="V1536" s="23" t="n">
        <v>86645269.86</v>
      </c>
      <c r="W1536" s="21" t="n">
        <v>1.22474093</v>
      </c>
      <c r="X1536" s="22" t="n">
        <v>0.00013</v>
      </c>
      <c r="Y1536" s="23" t="n">
        <v>19611584.37</v>
      </c>
    </row>
    <row r="1537">
      <c r="A1537" s="20" t="n">
        <v>44666</v>
      </c>
      <c r="T1537" s="21" t="n">
        <v>1.19314138</v>
      </c>
      <c r="U1537" s="22" t="n">
        <v>7.8e-05</v>
      </c>
      <c r="V1537" s="23" t="n">
        <v>86638495.83</v>
      </c>
      <c r="W1537" s="21" t="n">
        <v>1.22458157</v>
      </c>
      <c r="X1537" s="22" t="n">
        <v>0.00013</v>
      </c>
      <c r="Y1537" s="23" t="n">
        <v>19615251.82</v>
      </c>
    </row>
    <row r="1538">
      <c r="A1538" s="20" t="n">
        <v>44665</v>
      </c>
      <c r="T1538" s="21" t="n">
        <v>1.19304809</v>
      </c>
      <c r="U1538" s="22" t="n">
        <v>7.8e-05</v>
      </c>
      <c r="V1538" s="23" t="n">
        <v>86631722.05</v>
      </c>
      <c r="W1538" s="21" t="n">
        <v>1.22442227</v>
      </c>
      <c r="X1538" s="22" t="n">
        <v>0.00013</v>
      </c>
      <c r="Y1538" s="23" t="n">
        <v>19617979.11</v>
      </c>
    </row>
    <row r="1539">
      <c r="A1539" s="20" t="n">
        <v>44664</v>
      </c>
      <c r="T1539" s="21" t="n">
        <v>1.19295481</v>
      </c>
      <c r="U1539" s="22" t="n">
        <v>7.8e-05</v>
      </c>
      <c r="V1539" s="23" t="n">
        <v>86624948.34</v>
      </c>
      <c r="W1539" s="21" t="n">
        <v>1.22426299</v>
      </c>
      <c r="X1539" s="22" t="n">
        <v>0.00013</v>
      </c>
      <c r="Y1539" s="23" t="n">
        <v>19616816.14</v>
      </c>
    </row>
    <row r="1540">
      <c r="A1540" s="20" t="n">
        <v>44663</v>
      </c>
      <c r="T1540" s="21" t="n">
        <v>1.19286151</v>
      </c>
      <c r="U1540" s="22" t="n">
        <v>7.8e-05</v>
      </c>
      <c r="V1540" s="23" t="n">
        <v>86618173.81999999</v>
      </c>
      <c r="W1540" s="21" t="n">
        <v>1.22410372</v>
      </c>
      <c r="X1540" s="22" t="n">
        <v>0.00013</v>
      </c>
      <c r="Y1540" s="23" t="n">
        <v>19614264.19</v>
      </c>
    </row>
    <row r="1541">
      <c r="A1541" s="20" t="n">
        <v>44662</v>
      </c>
      <c r="T1541" s="21" t="n">
        <v>1.19276821</v>
      </c>
      <c r="U1541" s="22" t="n">
        <v>7.8e-05</v>
      </c>
      <c r="V1541" s="23" t="n">
        <v>86604821.64</v>
      </c>
      <c r="W1541" s="21" t="n">
        <v>1.22394426</v>
      </c>
      <c r="X1541" s="22" t="n">
        <v>0.00013</v>
      </c>
      <c r="Y1541" s="23" t="n">
        <v>19582297.12</v>
      </c>
    </row>
    <row r="1542">
      <c r="A1542" s="20" t="n">
        <v>44661</v>
      </c>
      <c r="T1542" s="21" t="n">
        <v>1.19267527</v>
      </c>
      <c r="U1542" s="22" t="n">
        <v>7.8e-05</v>
      </c>
      <c r="V1542" s="23" t="n">
        <v>84742829.43000001</v>
      </c>
      <c r="W1542" s="21" t="n">
        <v>1.2237846</v>
      </c>
      <c r="X1542" s="22" t="n">
        <v>0.00013</v>
      </c>
      <c r="Y1542" s="23" t="n">
        <v>19538247.94</v>
      </c>
    </row>
    <row r="1543">
      <c r="A1543" s="20" t="n">
        <v>44660</v>
      </c>
      <c r="T1543" s="21" t="n">
        <v>1.19258228</v>
      </c>
      <c r="U1543" s="22" t="n">
        <v>7.8e-05</v>
      </c>
      <c r="V1543" s="23" t="n">
        <v>84736222.26000001</v>
      </c>
      <c r="W1543" s="21" t="n">
        <v>1.22362507</v>
      </c>
      <c r="X1543" s="22" t="n">
        <v>0.00013</v>
      </c>
      <c r="Y1543" s="23" t="n">
        <v>19556185.41</v>
      </c>
    </row>
    <row r="1544">
      <c r="A1544" s="20" t="n">
        <v>44659</v>
      </c>
      <c r="T1544" s="21" t="n">
        <v>1.19248928</v>
      </c>
      <c r="U1544" s="22" t="n">
        <v>7.9e-05</v>
      </c>
      <c r="V1544" s="23" t="n">
        <v>84729614.7</v>
      </c>
      <c r="W1544" s="21" t="n">
        <v>1.22346565</v>
      </c>
      <c r="X1544" s="22" t="n">
        <v>0.00013</v>
      </c>
      <c r="Y1544" s="23" t="n">
        <v>19564131.62</v>
      </c>
    </row>
    <row r="1545">
      <c r="A1545" s="20" t="n">
        <v>44658</v>
      </c>
      <c r="T1545" s="21" t="n">
        <v>1.19239538</v>
      </c>
      <c r="U1545" s="22" t="n">
        <v>7.8e-05</v>
      </c>
      <c r="V1545" s="23" t="n">
        <v>83815561.04000001</v>
      </c>
      <c r="W1545" s="21" t="n">
        <v>1.22330641</v>
      </c>
      <c r="X1545" s="22" t="n">
        <v>0.00013</v>
      </c>
      <c r="Y1545" s="23" t="n">
        <v>19580438</v>
      </c>
    </row>
    <row r="1546">
      <c r="A1546" s="20" t="n">
        <v>44657</v>
      </c>
      <c r="T1546" s="21" t="n">
        <v>1.19230204</v>
      </c>
      <c r="U1546" s="22" t="n">
        <v>7.9e-05</v>
      </c>
      <c r="V1546" s="23" t="n">
        <v>82279067.23999999</v>
      </c>
      <c r="W1546" s="21" t="n">
        <v>1.22314694</v>
      </c>
      <c r="X1546" s="22" t="n">
        <v>0.00013</v>
      </c>
      <c r="Y1546" s="23" t="n">
        <v>19549132.92</v>
      </c>
    </row>
    <row r="1547">
      <c r="A1547" s="20" t="n">
        <v>44656</v>
      </c>
      <c r="T1547" s="21" t="n">
        <v>1.19220824</v>
      </c>
      <c r="U1547" s="22" t="n">
        <v>8.000000000000001e-05</v>
      </c>
      <c r="V1547" s="23" t="n">
        <v>81915662.11</v>
      </c>
      <c r="W1547" s="21" t="n">
        <v>1.22298745</v>
      </c>
      <c r="X1547" s="22" t="n">
        <v>0.00013</v>
      </c>
      <c r="Y1547" s="23" t="n">
        <v>19544084.31</v>
      </c>
    </row>
    <row r="1548">
      <c r="A1548" s="20" t="n">
        <v>44655</v>
      </c>
      <c r="T1548" s="21" t="n">
        <v>1.19211308</v>
      </c>
      <c r="U1548" s="22" t="n">
        <v>8.500000000000001e-05</v>
      </c>
      <c r="V1548" s="23" t="n">
        <v>78924787.97</v>
      </c>
      <c r="W1548" s="21" t="n">
        <v>1.22282807</v>
      </c>
      <c r="X1548" s="22" t="n">
        <v>0.000133</v>
      </c>
      <c r="Y1548" s="23" t="n">
        <v>19550304.37</v>
      </c>
    </row>
    <row r="1549">
      <c r="A1549" s="20" t="n">
        <v>44654</v>
      </c>
      <c r="T1549" s="21" t="n">
        <v>1.19201172</v>
      </c>
      <c r="U1549" s="22" t="n">
        <v>7.9e-05</v>
      </c>
      <c r="V1549" s="23" t="n">
        <v>74789223.66</v>
      </c>
      <c r="W1549" s="21" t="n">
        <v>1.22266555</v>
      </c>
      <c r="X1549" s="22" t="n">
        <v>0.000131</v>
      </c>
      <c r="Y1549" s="23" t="n">
        <v>19547706.1</v>
      </c>
    </row>
    <row r="1550">
      <c r="A1550" s="20" t="n">
        <v>44653</v>
      </c>
      <c r="T1550" s="21" t="n">
        <v>1.19191785</v>
      </c>
      <c r="U1550" s="22" t="n">
        <v>7.9e-05</v>
      </c>
      <c r="V1550" s="23" t="n">
        <v>74783333.73999999</v>
      </c>
      <c r="W1550" s="21" t="n">
        <v>1.222505</v>
      </c>
      <c r="X1550" s="22" t="n">
        <v>0.000131</v>
      </c>
      <c r="Y1550" s="23" t="n">
        <v>19568794.96</v>
      </c>
    </row>
    <row r="1551">
      <c r="A1551" s="20" t="n">
        <v>44652</v>
      </c>
      <c r="T1551" s="21" t="n">
        <v>1.19182398</v>
      </c>
      <c r="U1551" s="22" t="n">
        <v>7.9e-05</v>
      </c>
      <c r="V1551" s="23" t="n">
        <v>74777444.45999999</v>
      </c>
      <c r="W1551" s="21" t="n">
        <v>1.2223448</v>
      </c>
      <c r="X1551" s="22" t="n">
        <v>0.000131</v>
      </c>
      <c r="Y1551" s="23" t="n">
        <v>19603258.1</v>
      </c>
    </row>
    <row r="1552">
      <c r="A1552" s="20" t="n">
        <v>44651</v>
      </c>
      <c r="T1552" s="21" t="n">
        <v>1.19172976</v>
      </c>
      <c r="U1552" s="22" t="n">
        <v>7.6e-05</v>
      </c>
      <c r="V1552" s="23" t="n">
        <v>71471915.95</v>
      </c>
      <c r="W1552" s="21" t="n">
        <v>1.22218439</v>
      </c>
      <c r="X1552" s="22" t="n">
        <v>0.000129</v>
      </c>
      <c r="Y1552" s="23" t="n">
        <v>19551960.51</v>
      </c>
    </row>
    <row r="1553">
      <c r="A1553" s="20" t="n">
        <v>44650</v>
      </c>
      <c r="T1553" s="21" t="n">
        <v>1.19163931</v>
      </c>
      <c r="U1553" s="22" t="n">
        <v>7.6e-05</v>
      </c>
      <c r="V1553" s="23" t="n">
        <v>76206579.91</v>
      </c>
      <c r="W1553" s="21" t="n">
        <v>1.22202639</v>
      </c>
      <c r="X1553" s="22" t="n">
        <v>0.000129</v>
      </c>
      <c r="Y1553" s="23" t="n">
        <v>19513535.12</v>
      </c>
    </row>
    <row r="1554">
      <c r="A1554" s="20" t="n">
        <v>44649</v>
      </c>
      <c r="T1554" s="21" t="n">
        <v>1.19154824</v>
      </c>
      <c r="U1554" s="22" t="n">
        <v>7.6e-05</v>
      </c>
      <c r="V1554" s="23" t="n">
        <v>77838160.31</v>
      </c>
      <c r="W1554" s="21" t="n">
        <v>1.22186855</v>
      </c>
      <c r="X1554" s="22" t="n">
        <v>0.000129</v>
      </c>
      <c r="Y1554" s="23" t="n">
        <v>19557241.94</v>
      </c>
    </row>
    <row r="1555">
      <c r="A1555" s="20" t="n">
        <v>44648</v>
      </c>
      <c r="T1555" s="21" t="n">
        <v>1.19145756</v>
      </c>
      <c r="U1555" s="22" t="n">
        <v>7.8e-05</v>
      </c>
      <c r="V1555" s="23" t="n">
        <v>82013265.19</v>
      </c>
      <c r="W1555" s="21" t="n">
        <v>1.22171076</v>
      </c>
      <c r="X1555" s="22" t="n">
        <v>0.000129</v>
      </c>
      <c r="Y1555" s="23" t="n">
        <v>19555949.45</v>
      </c>
    </row>
    <row r="1556">
      <c r="A1556" s="20" t="n">
        <v>44647</v>
      </c>
      <c r="T1556" s="21" t="n">
        <v>1.19136453</v>
      </c>
      <c r="U1556" s="22" t="n">
        <v>7.8e-05</v>
      </c>
      <c r="V1556" s="23" t="n">
        <v>82493174.66</v>
      </c>
      <c r="W1556" s="21" t="n">
        <v>1.22155268</v>
      </c>
      <c r="X1556" s="22" t="n">
        <v>0.000129</v>
      </c>
      <c r="Y1556" s="23" t="n">
        <v>19526055.12</v>
      </c>
    </row>
    <row r="1557">
      <c r="A1557" s="20" t="n">
        <v>44646</v>
      </c>
      <c r="T1557" s="21" t="n">
        <v>1.1912715</v>
      </c>
      <c r="U1557" s="22" t="n">
        <v>7.8e-05</v>
      </c>
      <c r="V1557" s="23" t="n">
        <v>82486733.18000001</v>
      </c>
      <c r="W1557" s="21" t="n">
        <v>1.22139462</v>
      </c>
      <c r="X1557" s="22" t="n">
        <v>0.000129</v>
      </c>
      <c r="Y1557" s="23" t="n">
        <v>19523528.69</v>
      </c>
    </row>
    <row r="1558">
      <c r="A1558" s="20" t="n">
        <v>44645</v>
      </c>
      <c r="T1558" s="21" t="n">
        <v>1.19117847</v>
      </c>
      <c r="U1558" s="22" t="n">
        <v>7.9e-05</v>
      </c>
      <c r="V1558" s="23" t="n">
        <v>82480291.34</v>
      </c>
      <c r="W1558" s="21" t="n">
        <v>1.22123677</v>
      </c>
      <c r="X1558" s="22" t="n">
        <v>0.00013</v>
      </c>
      <c r="Y1558" s="23" t="n">
        <v>19547346.09</v>
      </c>
    </row>
    <row r="1559">
      <c r="A1559" s="20" t="n">
        <v>44644</v>
      </c>
      <c r="T1559" s="21" t="n">
        <v>1.19108447</v>
      </c>
      <c r="U1559" s="22" t="n">
        <v>7.9e-05</v>
      </c>
      <c r="V1559" s="23" t="n">
        <v>80768174.06999999</v>
      </c>
      <c r="W1559" s="21" t="n">
        <v>1.2210786</v>
      </c>
      <c r="X1559" s="22" t="n">
        <v>0.00013</v>
      </c>
      <c r="Y1559" s="23" t="n">
        <v>19469312.89</v>
      </c>
    </row>
    <row r="1560">
      <c r="A1560" s="20" t="n">
        <v>44643</v>
      </c>
      <c r="T1560" s="21" t="n">
        <v>1.19099052</v>
      </c>
      <c r="U1560" s="22" t="n">
        <v>7.9e-05</v>
      </c>
      <c r="V1560" s="23" t="n">
        <v>82094299.22</v>
      </c>
      <c r="W1560" s="21" t="n">
        <v>1.22092042</v>
      </c>
      <c r="X1560" s="22" t="n">
        <v>0.000129</v>
      </c>
      <c r="Y1560" s="23" t="n">
        <v>19469809.45</v>
      </c>
    </row>
    <row r="1561">
      <c r="A1561" s="20" t="n">
        <v>44642</v>
      </c>
      <c r="T1561" s="21" t="n">
        <v>1.19089682</v>
      </c>
      <c r="U1561" s="22" t="n">
        <v>7.8e-05</v>
      </c>
      <c r="V1561" s="23" t="n">
        <v>82229817.43000001</v>
      </c>
      <c r="W1561" s="21" t="n">
        <v>1.22076238</v>
      </c>
      <c r="X1561" s="22" t="n">
        <v>0.000129</v>
      </c>
      <c r="Y1561" s="23" t="n">
        <v>19480777.53</v>
      </c>
    </row>
    <row r="1562">
      <c r="A1562" s="20" t="n">
        <v>44641</v>
      </c>
      <c r="T1562" s="21" t="n">
        <v>1.19080341</v>
      </c>
      <c r="U1562" s="22" t="n">
        <v>7.9e-05</v>
      </c>
      <c r="V1562" s="23" t="n">
        <v>83098664.38</v>
      </c>
      <c r="W1562" s="21" t="n">
        <v>1.2206044</v>
      </c>
      <c r="X1562" s="22" t="n">
        <v>0.00013</v>
      </c>
      <c r="Y1562" s="23" t="n">
        <v>19457519.83</v>
      </c>
    </row>
    <row r="1563">
      <c r="A1563" s="20" t="n">
        <v>44640</v>
      </c>
      <c r="T1563" s="21" t="n">
        <v>1.19070981</v>
      </c>
      <c r="U1563" s="22" t="n">
        <v>7.9e-05</v>
      </c>
      <c r="V1563" s="23" t="n">
        <v>82759423.08</v>
      </c>
      <c r="W1563" s="21" t="n">
        <v>1.2204458</v>
      </c>
      <c r="X1563" s="22" t="n">
        <v>0.00013</v>
      </c>
      <c r="Y1563" s="23" t="n">
        <v>19393344.45</v>
      </c>
    </row>
    <row r="1564">
      <c r="A1564" s="20" t="n">
        <v>44639</v>
      </c>
      <c r="T1564" s="21" t="n">
        <v>1.19061618</v>
      </c>
      <c r="U1564" s="22" t="n">
        <v>7.9e-05</v>
      </c>
      <c r="V1564" s="23" t="n">
        <v>82752915.01000001</v>
      </c>
      <c r="W1564" s="21" t="n">
        <v>1.22028722</v>
      </c>
      <c r="X1564" s="22" t="n">
        <v>0.00013</v>
      </c>
      <c r="Y1564" s="23" t="n">
        <v>19394058.62</v>
      </c>
    </row>
    <row r="1565">
      <c r="A1565" s="20" t="n">
        <v>44638</v>
      </c>
      <c r="T1565" s="21" t="n">
        <v>1.19052253</v>
      </c>
      <c r="U1565" s="22" t="n">
        <v>7.9e-05</v>
      </c>
      <c r="V1565" s="23" t="n">
        <v>82746406.44</v>
      </c>
      <c r="W1565" s="21" t="n">
        <v>1.22012879</v>
      </c>
      <c r="X1565" s="22" t="n">
        <v>0.00013</v>
      </c>
      <c r="Y1565" s="23" t="n">
        <v>19404918.13</v>
      </c>
    </row>
    <row r="1566">
      <c r="A1566" s="20" t="n">
        <v>44637</v>
      </c>
      <c r="T1566" s="21" t="n">
        <v>1.190429</v>
      </c>
      <c r="U1566" s="22" t="n">
        <v>7.9e-05</v>
      </c>
      <c r="V1566" s="23" t="n">
        <v>82802922.14</v>
      </c>
      <c r="W1566" s="21" t="n">
        <v>1.21997037</v>
      </c>
      <c r="X1566" s="22" t="n">
        <v>0.00013</v>
      </c>
      <c r="Y1566" s="23" t="n">
        <v>19406937.1</v>
      </c>
    </row>
    <row r="1567">
      <c r="A1567" s="20" t="n">
        <v>44636</v>
      </c>
      <c r="T1567" s="21" t="n">
        <v>1.19033504</v>
      </c>
      <c r="U1567" s="22" t="n">
        <v>7.9e-05</v>
      </c>
      <c r="V1567" s="23" t="n">
        <v>82011897.97</v>
      </c>
      <c r="W1567" s="21" t="n">
        <v>1.21981192</v>
      </c>
      <c r="X1567" s="22" t="n">
        <v>0.00013</v>
      </c>
      <c r="Y1567" s="23" t="n">
        <v>19410267.47</v>
      </c>
    </row>
    <row r="1568">
      <c r="A1568" s="20" t="n">
        <v>44635</v>
      </c>
      <c r="T1568" s="21" t="n">
        <v>1.19024139</v>
      </c>
      <c r="U1568" s="22" t="n">
        <v>7.9e-05</v>
      </c>
      <c r="V1568" s="23" t="n">
        <v>82483414.38</v>
      </c>
      <c r="W1568" s="21" t="n">
        <v>1.21965356</v>
      </c>
      <c r="X1568" s="22" t="n">
        <v>0.00013</v>
      </c>
      <c r="Y1568" s="23" t="n">
        <v>19415122.95</v>
      </c>
    </row>
    <row r="1569">
      <c r="A1569" s="20" t="n">
        <v>44634</v>
      </c>
      <c r="T1569" s="21" t="n">
        <v>1.19014751</v>
      </c>
      <c r="U1569" s="22" t="n">
        <v>7.9e-05</v>
      </c>
      <c r="V1569" s="23" t="n">
        <v>82024502.61</v>
      </c>
      <c r="W1569" s="21" t="n">
        <v>1.2194956</v>
      </c>
      <c r="X1569" s="22" t="n">
        <v>0.00013</v>
      </c>
      <c r="Y1569" s="23" t="n">
        <v>19443338.94</v>
      </c>
    </row>
    <row r="1570">
      <c r="A1570" s="20" t="n">
        <v>44633</v>
      </c>
      <c r="T1570" s="21" t="n">
        <v>1.19005334</v>
      </c>
      <c r="U1570" s="22" t="n">
        <v>7.9e-05</v>
      </c>
      <c r="V1570" s="23" t="n">
        <v>79490363.31999999</v>
      </c>
      <c r="W1570" s="21" t="n">
        <v>1.21933734</v>
      </c>
      <c r="X1570" s="22" t="n">
        <v>0.00013</v>
      </c>
      <c r="Y1570" s="23" t="n">
        <v>19429674.27</v>
      </c>
    </row>
    <row r="1571">
      <c r="A1571" s="20" t="n">
        <v>44632</v>
      </c>
      <c r="T1571" s="21" t="n">
        <v>1.18995917</v>
      </c>
      <c r="U1571" s="22" t="n">
        <v>7.9e-05</v>
      </c>
      <c r="V1571" s="23" t="n">
        <v>79484073.14</v>
      </c>
      <c r="W1571" s="21" t="n">
        <v>1.21917921</v>
      </c>
      <c r="X1571" s="22" t="n">
        <v>0.00013</v>
      </c>
      <c r="Y1571" s="23" t="n">
        <v>19440452.18</v>
      </c>
    </row>
    <row r="1572">
      <c r="A1572" s="20" t="n">
        <v>44631</v>
      </c>
      <c r="T1572" s="21" t="n">
        <v>1.189865</v>
      </c>
      <c r="U1572" s="22" t="n">
        <v>7.9e-05</v>
      </c>
      <c r="V1572" s="23" t="n">
        <v>79477783.31</v>
      </c>
      <c r="W1572" s="21" t="n">
        <v>1.21902132</v>
      </c>
      <c r="X1572" s="22" t="n">
        <v>0.00013</v>
      </c>
      <c r="Y1572" s="23" t="n">
        <v>19463504.75</v>
      </c>
    </row>
    <row r="1573">
      <c r="A1573" s="20" t="n">
        <v>44630</v>
      </c>
      <c r="T1573" s="21" t="n">
        <v>1.18977104</v>
      </c>
      <c r="U1573" s="22" t="n">
        <v>7.9e-05</v>
      </c>
      <c r="V1573" s="23" t="n">
        <v>79650559.36</v>
      </c>
      <c r="W1573" s="21" t="n">
        <v>1.21886325</v>
      </c>
      <c r="X1573" s="22" t="n">
        <v>0.00013</v>
      </c>
      <c r="Y1573" s="23" t="n">
        <v>19438610.9</v>
      </c>
    </row>
    <row r="1574">
      <c r="A1574" s="20" t="n">
        <v>44629</v>
      </c>
      <c r="T1574" s="21" t="n">
        <v>1.18967734</v>
      </c>
      <c r="U1574" s="22" t="n">
        <v>7.9e-05</v>
      </c>
      <c r="V1574" s="23" t="n">
        <v>79802290.48999999</v>
      </c>
      <c r="W1574" s="21" t="n">
        <v>1.21870523</v>
      </c>
      <c r="X1574" s="22" t="n">
        <v>0.00013</v>
      </c>
      <c r="Y1574" s="23" t="n">
        <v>19428091.76</v>
      </c>
    </row>
    <row r="1575">
      <c r="A1575" s="20" t="n">
        <v>44628</v>
      </c>
      <c r="T1575" s="21" t="n">
        <v>1.18958348</v>
      </c>
      <c r="U1575" s="22" t="n">
        <v>7.9e-05</v>
      </c>
      <c r="V1575" s="23" t="n">
        <v>79733143.59999999</v>
      </c>
      <c r="W1575" s="21" t="n">
        <v>1.21854726</v>
      </c>
      <c r="X1575" s="22" t="n">
        <v>0.00013</v>
      </c>
      <c r="Y1575" s="23" t="n">
        <v>19430569.72</v>
      </c>
    </row>
    <row r="1576">
      <c r="A1576" s="20" t="n">
        <v>44627</v>
      </c>
      <c r="T1576" s="21" t="n">
        <v>1.18948935</v>
      </c>
      <c r="U1576" s="22" t="n">
        <v>8.1e-05</v>
      </c>
      <c r="V1576" s="23" t="n">
        <v>78766832.83</v>
      </c>
      <c r="W1576" s="21" t="n">
        <v>1.21838888</v>
      </c>
      <c r="X1576" s="22" t="n">
        <v>0.00013</v>
      </c>
      <c r="Y1576" s="23" t="n">
        <v>19320558.15</v>
      </c>
    </row>
    <row r="1577">
      <c r="A1577" s="20" t="n">
        <v>44626</v>
      </c>
      <c r="T1577" s="21" t="n">
        <v>1.18939309</v>
      </c>
      <c r="U1577" s="22" t="n">
        <v>7.9e-05</v>
      </c>
      <c r="V1577" s="23" t="n">
        <v>78674794.56</v>
      </c>
      <c r="W1577" s="21" t="n">
        <v>1.21823045</v>
      </c>
      <c r="X1577" s="22" t="n">
        <v>0.00013</v>
      </c>
      <c r="Y1577" s="23" t="n">
        <v>19281136.59</v>
      </c>
    </row>
    <row r="1578">
      <c r="A1578" s="20" t="n">
        <v>44625</v>
      </c>
      <c r="T1578" s="21" t="n">
        <v>1.18929878</v>
      </c>
      <c r="U1578" s="22" t="n">
        <v>7.9e-05</v>
      </c>
      <c r="V1578" s="23" t="n">
        <v>78668556.28</v>
      </c>
      <c r="W1578" s="21" t="n">
        <v>1.21807199</v>
      </c>
      <c r="X1578" s="22" t="n">
        <v>0.00013</v>
      </c>
      <c r="Y1578" s="23" t="n">
        <v>19278628.47</v>
      </c>
    </row>
    <row r="1579">
      <c r="A1579" s="20" t="n">
        <v>44624</v>
      </c>
      <c r="T1579" s="21" t="n">
        <v>1.18920447</v>
      </c>
      <c r="U1579" s="22" t="n">
        <v>8.000000000000001e-05</v>
      </c>
      <c r="V1579" s="23" t="n">
        <v>78662317.98</v>
      </c>
      <c r="W1579" s="21" t="n">
        <v>1.21791354</v>
      </c>
      <c r="X1579" s="22" t="n">
        <v>0.00013</v>
      </c>
      <c r="Y1579" s="23" t="n">
        <v>19276733.74</v>
      </c>
    </row>
    <row r="1580">
      <c r="A1580" s="20" t="n">
        <v>44623</v>
      </c>
      <c r="T1580" s="21" t="n">
        <v>1.1891096</v>
      </c>
      <c r="U1580" s="22" t="n">
        <v>8.899999999999999e-05</v>
      </c>
      <c r="V1580" s="23" t="n">
        <v>76872860.25</v>
      </c>
      <c r="W1580" s="21" t="n">
        <v>1.2177552</v>
      </c>
      <c r="X1580" s="22" t="n">
        <v>0.000139</v>
      </c>
      <c r="Y1580" s="23" t="n">
        <v>19267754.66</v>
      </c>
    </row>
    <row r="1581">
      <c r="A1581" s="20" t="n">
        <v>44622</v>
      </c>
      <c r="T1581" s="21" t="n">
        <v>1.18900393</v>
      </c>
      <c r="U1581" s="22" t="n">
        <v>7.9e-05</v>
      </c>
      <c r="V1581" s="23" t="n">
        <v>75805368.95999999</v>
      </c>
      <c r="W1581" s="21" t="n">
        <v>1.21758656</v>
      </c>
      <c r="X1581" s="22" t="n">
        <v>0.00013</v>
      </c>
      <c r="Y1581" s="23" t="n">
        <v>19332187.81</v>
      </c>
    </row>
    <row r="1582">
      <c r="A1582" s="20" t="n">
        <v>44621</v>
      </c>
      <c r="T1582" s="21" t="n">
        <v>1.18891017</v>
      </c>
      <c r="U1582" s="22" t="n">
        <v>7.9e-05</v>
      </c>
      <c r="V1582" s="23" t="n">
        <v>74581468.09999999</v>
      </c>
      <c r="W1582" s="21" t="n">
        <v>1.21742781</v>
      </c>
      <c r="X1582" s="22" t="n">
        <v>0.00013</v>
      </c>
      <c r="Y1582" s="23" t="n">
        <v>19336809.62</v>
      </c>
    </row>
    <row r="1583">
      <c r="A1583" s="20" t="n">
        <v>44620</v>
      </c>
      <c r="T1583" s="21" t="n">
        <v>1.18881607</v>
      </c>
      <c r="U1583" s="22" t="n">
        <v>7.8e-05</v>
      </c>
      <c r="V1583" s="23" t="n">
        <v>71547900.68000001</v>
      </c>
      <c r="W1583" s="21" t="n">
        <v>1.21727006</v>
      </c>
      <c r="X1583" s="22" t="n">
        <v>0.000136</v>
      </c>
      <c r="Y1583" s="23" t="n">
        <v>19402554.58</v>
      </c>
    </row>
    <row r="1584">
      <c r="A1584" s="20" t="n">
        <v>44619</v>
      </c>
      <c r="T1584" s="21" t="n">
        <v>1.18872375</v>
      </c>
      <c r="U1584" s="22" t="n">
        <v>7.8e-05</v>
      </c>
      <c r="V1584" s="23" t="n">
        <v>74020933.14</v>
      </c>
      <c r="W1584" s="21" t="n">
        <v>1.2171048</v>
      </c>
      <c r="X1584" s="22" t="n">
        <v>0.000128</v>
      </c>
      <c r="Y1584" s="23" t="n">
        <v>19391387.77</v>
      </c>
    </row>
    <row r="1585">
      <c r="A1585" s="20" t="n">
        <v>44618</v>
      </c>
      <c r="T1585" s="21" t="n">
        <v>1.18863141</v>
      </c>
      <c r="U1585" s="22" t="n">
        <v>7.8e-05</v>
      </c>
      <c r="V1585" s="23" t="n">
        <v>74015183.23</v>
      </c>
      <c r="W1585" s="21" t="n">
        <v>1.21694856</v>
      </c>
      <c r="X1585" s="22" t="n">
        <v>0.000128</v>
      </c>
      <c r="Y1585" s="23" t="n">
        <v>19412933.22</v>
      </c>
    </row>
    <row r="1586">
      <c r="A1586" s="20" t="n">
        <v>44617</v>
      </c>
      <c r="T1586" s="21" t="n">
        <v>1.18853907</v>
      </c>
      <c r="U1586" s="22" t="n">
        <v>7.8e-05</v>
      </c>
      <c r="V1586" s="23" t="n">
        <v>74009432.97</v>
      </c>
      <c r="W1586" s="21" t="n">
        <v>1.21679238</v>
      </c>
      <c r="X1586" s="22" t="n">
        <v>0.00013</v>
      </c>
      <c r="Y1586" s="23" t="n">
        <v>19418327.24</v>
      </c>
    </row>
    <row r="1587">
      <c r="A1587" s="20" t="n">
        <v>44616</v>
      </c>
      <c r="T1587" s="21" t="n">
        <v>1.18844672</v>
      </c>
      <c r="U1587" s="22" t="n">
        <v>7.8e-05</v>
      </c>
      <c r="V1587" s="23" t="n">
        <v>77176258.52</v>
      </c>
      <c r="W1587" s="21" t="n">
        <v>1.21663475</v>
      </c>
      <c r="X1587" s="22" t="n">
        <v>0.000129</v>
      </c>
      <c r="Y1587" s="23" t="n">
        <v>18761896.45</v>
      </c>
    </row>
    <row r="1588">
      <c r="A1588" s="20" t="n">
        <v>44615</v>
      </c>
      <c r="T1588" s="21" t="n">
        <v>1.1883537</v>
      </c>
      <c r="U1588" s="22" t="n">
        <v>7.9e-05</v>
      </c>
      <c r="V1588" s="23" t="n">
        <v>80937459.97</v>
      </c>
      <c r="W1588" s="21" t="n">
        <v>1.21647804</v>
      </c>
      <c r="X1588" s="22" t="n">
        <v>0.000129</v>
      </c>
      <c r="Y1588" s="23" t="n">
        <v>18786228.17</v>
      </c>
    </row>
    <row r="1589">
      <c r="A1589" s="20" t="n">
        <v>44614</v>
      </c>
      <c r="T1589" s="21" t="n">
        <v>1.18826025</v>
      </c>
      <c r="U1589" s="22" t="n">
        <v>7.9e-05</v>
      </c>
      <c r="V1589" s="23" t="n">
        <v>80960489.51000001</v>
      </c>
      <c r="W1589" s="21" t="n">
        <v>1.21632158</v>
      </c>
      <c r="X1589" s="22" t="n">
        <v>0.000129</v>
      </c>
      <c r="Y1589" s="23" t="n">
        <v>18807729.83</v>
      </c>
    </row>
    <row r="1590">
      <c r="A1590" s="20" t="n">
        <v>44613</v>
      </c>
      <c r="T1590" s="21" t="n">
        <v>1.18816693</v>
      </c>
      <c r="U1590" s="22" t="n">
        <v>7.8e-05</v>
      </c>
      <c r="V1590" s="23" t="n">
        <v>80943218.64</v>
      </c>
      <c r="W1590" s="21" t="n">
        <v>1.21616485</v>
      </c>
      <c r="X1590" s="22" t="n">
        <v>0.000129</v>
      </c>
      <c r="Y1590" s="23" t="n">
        <v>18761811.98</v>
      </c>
    </row>
    <row r="1591">
      <c r="A1591" s="20" t="n">
        <v>44612</v>
      </c>
      <c r="T1591" s="21" t="n">
        <v>1.18807435</v>
      </c>
      <c r="U1591" s="22" t="n">
        <v>7.8e-05</v>
      </c>
      <c r="V1591" s="23" t="n">
        <v>84157402.06999999</v>
      </c>
      <c r="W1591" s="21" t="n">
        <v>1.21600787</v>
      </c>
      <c r="X1591" s="22" t="n">
        <v>0.000129</v>
      </c>
      <c r="Y1591" s="23" t="n">
        <v>18700751.85</v>
      </c>
    </row>
    <row r="1592">
      <c r="A1592" s="20" t="n">
        <v>44611</v>
      </c>
      <c r="T1592" s="21" t="n">
        <v>1.18798176</v>
      </c>
      <c r="U1592" s="22" t="n">
        <v>7.8e-05</v>
      </c>
      <c r="V1592" s="23" t="n">
        <v>84150843.65000001</v>
      </c>
      <c r="W1592" s="21" t="n">
        <v>1.21585098</v>
      </c>
      <c r="X1592" s="22" t="n">
        <v>0.000129</v>
      </c>
      <c r="Y1592" s="23" t="n">
        <v>18708730.93</v>
      </c>
    </row>
    <row r="1593">
      <c r="A1593" s="20" t="n">
        <v>44610</v>
      </c>
      <c r="T1593" s="21" t="n">
        <v>1.18788921</v>
      </c>
      <c r="U1593" s="22" t="n">
        <v>7.8e-05</v>
      </c>
      <c r="V1593" s="23" t="n">
        <v>84144287.93000001</v>
      </c>
      <c r="W1593" s="21" t="n">
        <v>1.21569444</v>
      </c>
      <c r="X1593" s="22" t="n">
        <v>0.000129</v>
      </c>
      <c r="Y1593" s="23" t="n">
        <v>18716692.31</v>
      </c>
    </row>
    <row r="1594">
      <c r="A1594" s="20" t="n">
        <v>44609</v>
      </c>
      <c r="T1594" s="21" t="n">
        <v>1.18779635</v>
      </c>
      <c r="U1594" s="22" t="n">
        <v>7.8e-05</v>
      </c>
      <c r="V1594" s="23" t="n">
        <v>84004399.41</v>
      </c>
      <c r="W1594" s="21" t="n">
        <v>1.21553791</v>
      </c>
      <c r="X1594" s="22" t="n">
        <v>0.000129</v>
      </c>
      <c r="Y1594" s="23" t="n">
        <v>18706662.95</v>
      </c>
    </row>
    <row r="1595">
      <c r="A1595" s="20" t="n">
        <v>44608</v>
      </c>
      <c r="T1595" s="21" t="n">
        <v>1.18770402</v>
      </c>
      <c r="U1595" s="22" t="n">
        <v>7.8e-05</v>
      </c>
      <c r="V1595" s="23" t="n">
        <v>84637444.98</v>
      </c>
      <c r="W1595" s="21" t="n">
        <v>1.2153813</v>
      </c>
      <c r="X1595" s="22" t="n">
        <v>0.000128</v>
      </c>
      <c r="Y1595" s="23" t="n">
        <v>18699343.52</v>
      </c>
    </row>
    <row r="1596">
      <c r="A1596" s="20" t="n">
        <v>44607</v>
      </c>
      <c r="T1596" s="21" t="n">
        <v>1.1876113</v>
      </c>
      <c r="U1596" s="22" t="n">
        <v>7.9e-05</v>
      </c>
      <c r="V1596" s="23" t="n">
        <v>84421031.20999999</v>
      </c>
      <c r="W1596" s="21" t="n">
        <v>1.21522538</v>
      </c>
      <c r="X1596" s="22" t="n">
        <v>0.000129</v>
      </c>
      <c r="Y1596" s="23" t="n">
        <v>18779061.32</v>
      </c>
    </row>
    <row r="1597">
      <c r="A1597" s="20" t="n">
        <v>44606</v>
      </c>
      <c r="T1597" s="21" t="n">
        <v>1.18751749</v>
      </c>
      <c r="U1597" s="22" t="n">
        <v>7.8e-05</v>
      </c>
      <c r="V1597" s="23" t="n">
        <v>85359299.84</v>
      </c>
      <c r="W1597" s="21" t="n">
        <v>1.21506855</v>
      </c>
      <c r="X1597" s="22" t="n">
        <v>0.000129</v>
      </c>
      <c r="Y1597" s="23" t="n">
        <v>18672151.24</v>
      </c>
    </row>
    <row r="1598">
      <c r="A1598" s="20" t="n">
        <v>44605</v>
      </c>
      <c r="T1598" s="21" t="n">
        <v>1.18742543</v>
      </c>
      <c r="U1598" s="22" t="n">
        <v>7.8e-05</v>
      </c>
      <c r="V1598" s="23" t="n">
        <v>85290053.89</v>
      </c>
      <c r="W1598" s="21" t="n">
        <v>1.21491232</v>
      </c>
      <c r="X1598" s="22" t="n">
        <v>0.000129</v>
      </c>
      <c r="Y1598" s="23" t="n">
        <v>18790236.01</v>
      </c>
    </row>
    <row r="1599">
      <c r="A1599" s="20" t="n">
        <v>44604</v>
      </c>
      <c r="T1599" s="21" t="n">
        <v>1.18733337</v>
      </c>
      <c r="U1599" s="22" t="n">
        <v>7.8e-05</v>
      </c>
      <c r="V1599" s="23" t="n">
        <v>85283441.54000001</v>
      </c>
      <c r="W1599" s="21" t="n">
        <v>1.21475591</v>
      </c>
      <c r="X1599" s="22" t="n">
        <v>0.000129</v>
      </c>
      <c r="Y1599" s="23" t="n">
        <v>18787939.9</v>
      </c>
    </row>
    <row r="1600">
      <c r="A1600" s="20" t="n">
        <v>44603</v>
      </c>
      <c r="T1600" s="21" t="n">
        <v>1.1872413</v>
      </c>
      <c r="U1600" s="22" t="n">
        <v>7.7e-05</v>
      </c>
      <c r="V1600" s="23" t="n">
        <v>85276828.61</v>
      </c>
      <c r="W1600" s="21" t="n">
        <v>1.21459961</v>
      </c>
      <c r="X1600" s="22" t="n">
        <v>0.000129</v>
      </c>
      <c r="Y1600" s="23" t="n">
        <v>18797224.09</v>
      </c>
    </row>
    <row r="1601">
      <c r="A1601" s="20" t="n">
        <v>44602</v>
      </c>
      <c r="T1601" s="21" t="n">
        <v>1.18714947</v>
      </c>
      <c r="U1601" s="22" t="n">
        <v>7.7e-05</v>
      </c>
      <c r="V1601" s="23" t="n">
        <v>85686925.95</v>
      </c>
      <c r="W1601" s="21" t="n">
        <v>1.21444296</v>
      </c>
      <c r="X1601" s="22" t="n">
        <v>0.000129</v>
      </c>
      <c r="Y1601" s="23" t="n">
        <v>18679437.64</v>
      </c>
    </row>
    <row r="1602">
      <c r="A1602" s="20" t="n">
        <v>44601</v>
      </c>
      <c r="T1602" s="21" t="n">
        <v>1.1870581</v>
      </c>
      <c r="U1602" s="22" t="n">
        <v>7.7e-05</v>
      </c>
      <c r="V1602" s="23" t="n">
        <v>86665481.31</v>
      </c>
      <c r="W1602" s="21" t="n">
        <v>1.214286</v>
      </c>
      <c r="X1602" s="22" t="n">
        <v>0.000129</v>
      </c>
      <c r="Y1602" s="23" t="n">
        <v>18603103.71</v>
      </c>
    </row>
    <row r="1603">
      <c r="A1603" s="20" t="n">
        <v>44600</v>
      </c>
      <c r="T1603" s="21" t="n">
        <v>1.18696644</v>
      </c>
      <c r="U1603" s="22" t="n">
        <v>7.8e-05</v>
      </c>
      <c r="V1603" s="23" t="n">
        <v>85292388.62</v>
      </c>
      <c r="W1603" s="21" t="n">
        <v>1.21412906</v>
      </c>
      <c r="X1603" s="22" t="n">
        <v>0.000129</v>
      </c>
      <c r="Y1603" s="23" t="n">
        <v>18535707.74</v>
      </c>
    </row>
    <row r="1604">
      <c r="A1604" s="20" t="n">
        <v>44599</v>
      </c>
      <c r="T1604" s="21" t="n">
        <v>1.18687403</v>
      </c>
      <c r="U1604" s="22" t="n">
        <v>7.9e-05</v>
      </c>
      <c r="V1604" s="23" t="n">
        <v>84251109.39</v>
      </c>
      <c r="W1604" s="21" t="n">
        <v>1.21397254</v>
      </c>
      <c r="X1604" s="22" t="n">
        <v>0.000129</v>
      </c>
      <c r="Y1604" s="23" t="n">
        <v>18584321.94</v>
      </c>
    </row>
    <row r="1605">
      <c r="A1605" s="20" t="n">
        <v>44598</v>
      </c>
      <c r="T1605" s="21" t="n">
        <v>1.18678059</v>
      </c>
      <c r="U1605" s="22" t="n">
        <v>7.9e-05</v>
      </c>
      <c r="V1605" s="23" t="n">
        <v>82262786.83</v>
      </c>
      <c r="W1605" s="21" t="n">
        <v>1.21381545</v>
      </c>
      <c r="X1605" s="22" t="n">
        <v>0.000129</v>
      </c>
      <c r="Y1605" s="23" t="n">
        <v>18578764.78</v>
      </c>
    </row>
    <row r="1606">
      <c r="A1606" s="20" t="n">
        <v>44597</v>
      </c>
      <c r="T1606" s="21" t="n">
        <v>1.18668695</v>
      </c>
      <c r="U1606" s="22" t="n">
        <v>7.9e-05</v>
      </c>
      <c r="V1606" s="23" t="n">
        <v>82256296.34</v>
      </c>
      <c r="W1606" s="21" t="n">
        <v>1.21365847</v>
      </c>
      <c r="X1606" s="22" t="n">
        <v>0.000129</v>
      </c>
      <c r="Y1606" s="23" t="n">
        <v>18585435.72</v>
      </c>
    </row>
    <row r="1607">
      <c r="A1607" s="20" t="n">
        <v>44596</v>
      </c>
      <c r="T1607" s="21" t="n">
        <v>1.18659331</v>
      </c>
      <c r="U1607" s="22" t="n">
        <v>7.9e-05</v>
      </c>
      <c r="V1607" s="23" t="n">
        <v>82249805.40000001</v>
      </c>
      <c r="W1607" s="21" t="n">
        <v>1.2135018</v>
      </c>
      <c r="X1607" s="22" t="n">
        <v>0.000129</v>
      </c>
      <c r="Y1607" s="23" t="n">
        <v>18615765.12</v>
      </c>
    </row>
    <row r="1608">
      <c r="A1608" s="20" t="n">
        <v>44595</v>
      </c>
      <c r="T1608" s="21" t="n">
        <v>1.18649935</v>
      </c>
      <c r="U1608" s="22" t="n">
        <v>8.1e-05</v>
      </c>
      <c r="V1608" s="23" t="n">
        <v>79752525.72</v>
      </c>
      <c r="W1608" s="21" t="n">
        <v>1.21334524</v>
      </c>
      <c r="X1608" s="22" t="n">
        <v>0.00013</v>
      </c>
      <c r="Y1608" s="23" t="n">
        <v>18610240.21</v>
      </c>
    </row>
    <row r="1609">
      <c r="A1609" s="20" t="n">
        <v>44594</v>
      </c>
      <c r="T1609" s="21" t="n">
        <v>1.18640336</v>
      </c>
      <c r="U1609" s="22" t="n">
        <v>8.6e-05</v>
      </c>
      <c r="V1609" s="23" t="n">
        <v>80114303.95999999</v>
      </c>
      <c r="W1609" s="21" t="n">
        <v>1.21318779</v>
      </c>
      <c r="X1609" s="22" t="n">
        <v>0.000132</v>
      </c>
      <c r="Y1609" s="23" t="n">
        <v>18355104.95</v>
      </c>
    </row>
    <row r="1610">
      <c r="A1610" s="20" t="n">
        <v>44593</v>
      </c>
      <c r="T1610" s="21" t="n">
        <v>1.1863008</v>
      </c>
      <c r="U1610" s="22" t="n">
        <v>8.2e-05</v>
      </c>
      <c r="V1610" s="23" t="n">
        <v>77681593.44</v>
      </c>
      <c r="W1610" s="21" t="n">
        <v>1.21302816</v>
      </c>
      <c r="X1610" s="22" t="n">
        <v>0.000131</v>
      </c>
      <c r="Y1610" s="23" t="n">
        <v>18341450.47</v>
      </c>
    </row>
    <row r="1611">
      <c r="A1611" s="20" t="n">
        <v>44592</v>
      </c>
      <c r="T1611" s="21" t="n">
        <v>1.1862031</v>
      </c>
      <c r="U1611" s="22" t="n">
        <v>7.9e-05</v>
      </c>
      <c r="V1611" s="23" t="n">
        <v>73840292.42</v>
      </c>
      <c r="W1611" s="21" t="n">
        <v>1.21286899</v>
      </c>
      <c r="X1611" s="22" t="n">
        <v>0.000131</v>
      </c>
      <c r="Y1611" s="23" t="n">
        <v>18309171.04</v>
      </c>
    </row>
    <row r="1612">
      <c r="A1612" s="20" t="n">
        <v>44591</v>
      </c>
      <c r="T1612" s="21" t="n">
        <v>1.18610992</v>
      </c>
      <c r="U1612" s="22" t="n">
        <v>8.000000000000001e-05</v>
      </c>
      <c r="V1612" s="23" t="n">
        <v>77717731.28</v>
      </c>
      <c r="W1612" s="21" t="n">
        <v>1.21270981</v>
      </c>
      <c r="X1612" s="22" t="n">
        <v>0.00013</v>
      </c>
      <c r="Y1612" s="23" t="n">
        <v>18295016.55</v>
      </c>
    </row>
    <row r="1613">
      <c r="A1613" s="20" t="n">
        <v>44590</v>
      </c>
      <c r="T1613" s="21" t="n">
        <v>1.18601484</v>
      </c>
      <c r="U1613" s="22" t="n">
        <v>8.1e-05</v>
      </c>
      <c r="V1613" s="23" t="n">
        <v>77711501.40000001</v>
      </c>
      <c r="W1613" s="21" t="n">
        <v>1.21255181</v>
      </c>
      <c r="X1613" s="22" t="n">
        <v>0.00013</v>
      </c>
      <c r="Y1613" s="23" t="n">
        <v>18344173.12</v>
      </c>
    </row>
    <row r="1614">
      <c r="A1614" s="20" t="n">
        <v>44589</v>
      </c>
      <c r="T1614" s="21" t="n">
        <v>1.18591887</v>
      </c>
      <c r="U1614" s="22" t="n">
        <v>8.000000000000001e-05</v>
      </c>
      <c r="V1614" s="23" t="n">
        <v>77705212.88</v>
      </c>
      <c r="W1614" s="21" t="n">
        <v>1.21239449</v>
      </c>
      <c r="X1614" s="22" t="n">
        <v>0.00013</v>
      </c>
      <c r="Y1614" s="23" t="n">
        <v>18414023.35</v>
      </c>
    </row>
    <row r="1615">
      <c r="A1615" s="20" t="n">
        <v>44588</v>
      </c>
      <c r="T1615" s="21" t="n">
        <v>1.18582457</v>
      </c>
      <c r="U1615" s="22" t="n">
        <v>7.9e-05</v>
      </c>
      <c r="V1615" s="23" t="n">
        <v>81416485.55</v>
      </c>
      <c r="W1615" s="21" t="n">
        <v>1.21223712</v>
      </c>
      <c r="X1615" s="22" t="n">
        <v>0.00013</v>
      </c>
      <c r="Y1615" s="23" t="n">
        <v>18409133.64</v>
      </c>
    </row>
    <row r="1616">
      <c r="A1616" s="20" t="n">
        <v>44587</v>
      </c>
      <c r="T1616" s="21" t="n">
        <v>1.18573103</v>
      </c>
      <c r="U1616" s="22" t="n">
        <v>7.7e-05</v>
      </c>
      <c r="V1616" s="23" t="n">
        <v>85590732.45</v>
      </c>
      <c r="W1616" s="21" t="n">
        <v>1.21208003</v>
      </c>
      <c r="X1616" s="22" t="n">
        <v>0.000129</v>
      </c>
      <c r="Y1616" s="23" t="n">
        <v>18426962.43</v>
      </c>
    </row>
    <row r="1617">
      <c r="A1617" s="20" t="n">
        <v>44586</v>
      </c>
      <c r="T1617" s="21" t="n">
        <v>1.18563945</v>
      </c>
      <c r="U1617" s="22" t="n">
        <v>7.7e-05</v>
      </c>
      <c r="V1617" s="23" t="n">
        <v>89115251.7</v>
      </c>
      <c r="W1617" s="21" t="n">
        <v>1.21192358</v>
      </c>
      <c r="X1617" s="22" t="n">
        <v>0.000129</v>
      </c>
      <c r="Y1617" s="23" t="n">
        <v>18521568.05</v>
      </c>
    </row>
    <row r="1618">
      <c r="A1618" s="20" t="n">
        <v>44585</v>
      </c>
      <c r="T1618" s="21" t="n">
        <v>1.18554852</v>
      </c>
      <c r="U1618" s="22" t="n">
        <v>7.7e-05</v>
      </c>
      <c r="V1618" s="23" t="n">
        <v>88992231.87</v>
      </c>
      <c r="W1618" s="21" t="n">
        <v>1.21176692</v>
      </c>
      <c r="X1618" s="22" t="n">
        <v>0.000129</v>
      </c>
      <c r="Y1618" s="23" t="n">
        <v>18503644.79</v>
      </c>
    </row>
    <row r="1619">
      <c r="A1619" s="20" t="n">
        <v>44584</v>
      </c>
      <c r="T1619" s="21" t="n">
        <v>1.1854574</v>
      </c>
      <c r="U1619" s="22" t="n">
        <v>7.7e-05</v>
      </c>
      <c r="V1619" s="23" t="n">
        <v>88848385.34999999</v>
      </c>
      <c r="W1619" s="21" t="n">
        <v>1.21161014</v>
      </c>
      <c r="X1619" s="22" t="n">
        <v>0.000129</v>
      </c>
      <c r="Y1619" s="23" t="n">
        <v>18492146.88</v>
      </c>
    </row>
    <row r="1620">
      <c r="A1620" s="20" t="n">
        <v>44583</v>
      </c>
      <c r="T1620" s="21" t="n">
        <v>1.18536621</v>
      </c>
      <c r="U1620" s="22" t="n">
        <v>7.7e-05</v>
      </c>
      <c r="V1620" s="23" t="n">
        <v>88841550.56</v>
      </c>
      <c r="W1620" s="21" t="n">
        <v>1.21145341</v>
      </c>
      <c r="X1620" s="22" t="n">
        <v>0.00013</v>
      </c>
      <c r="Y1620" s="23" t="n">
        <v>18492914.83</v>
      </c>
    </row>
    <row r="1621">
      <c r="A1621" s="20" t="n">
        <v>44582</v>
      </c>
      <c r="T1621" s="21" t="n">
        <v>1.18527502</v>
      </c>
      <c r="U1621" s="22" t="n">
        <v>7.7e-05</v>
      </c>
      <c r="V1621" s="23" t="n">
        <v>88834715.64</v>
      </c>
      <c r="W1621" s="21" t="n">
        <v>1.21129652</v>
      </c>
      <c r="X1621" s="22" t="n">
        <v>0.00013</v>
      </c>
      <c r="Y1621" s="23" t="n">
        <v>18491779</v>
      </c>
    </row>
    <row r="1622">
      <c r="A1622" s="20" t="n">
        <v>44581</v>
      </c>
      <c r="T1622" s="21" t="n">
        <v>1.18518382</v>
      </c>
      <c r="U1622" s="22" t="n">
        <v>7.6e-05</v>
      </c>
      <c r="V1622" s="23" t="n">
        <v>88814625.27</v>
      </c>
      <c r="W1622" s="21" t="n">
        <v>1.211139</v>
      </c>
      <c r="X1622" s="22" t="n">
        <v>0.00013</v>
      </c>
      <c r="Y1622" s="23" t="n">
        <v>18325593.03</v>
      </c>
    </row>
    <row r="1623">
      <c r="A1623" s="20" t="n">
        <v>44580</v>
      </c>
      <c r="T1623" s="21" t="n">
        <v>1.18509335</v>
      </c>
      <c r="U1623" s="22" t="n">
        <v>7.6e-05</v>
      </c>
      <c r="V1623" s="23" t="n">
        <v>88480715.84999999</v>
      </c>
      <c r="W1623" s="21" t="n">
        <v>1.21098119</v>
      </c>
      <c r="X1623" s="22" t="n">
        <v>0.000131</v>
      </c>
      <c r="Y1623" s="23" t="n">
        <v>18324453.17</v>
      </c>
    </row>
    <row r="1624">
      <c r="A1624" s="20" t="n">
        <v>44579</v>
      </c>
      <c r="T1624" s="21" t="n">
        <v>1.18500329</v>
      </c>
      <c r="U1624" s="22" t="n">
        <v>7.6e-05</v>
      </c>
      <c r="V1624" s="23" t="n">
        <v>88115829.67</v>
      </c>
      <c r="W1624" s="21" t="n">
        <v>1.21082272</v>
      </c>
      <c r="X1624" s="22" t="n">
        <v>0.00013</v>
      </c>
      <c r="Y1624" s="23" t="n">
        <v>18151077.6</v>
      </c>
    </row>
    <row r="1625">
      <c r="A1625" s="20" t="n">
        <v>44578</v>
      </c>
      <c r="T1625" s="21" t="n">
        <v>1.18491302</v>
      </c>
      <c r="U1625" s="22" t="n">
        <v>7.6e-05</v>
      </c>
      <c r="V1625" s="23" t="n">
        <v>88032730.29000001</v>
      </c>
      <c r="W1625" s="21" t="n">
        <v>1.21066559</v>
      </c>
      <c r="X1625" s="22" t="n">
        <v>0.000131</v>
      </c>
      <c r="Y1625" s="23" t="n">
        <v>18200130.55</v>
      </c>
    </row>
    <row r="1626">
      <c r="A1626" s="20" t="n">
        <v>44577</v>
      </c>
      <c r="T1626" s="21" t="n">
        <v>1.18482288</v>
      </c>
      <c r="U1626" s="22" t="n">
        <v>7.6e-05</v>
      </c>
      <c r="V1626" s="23" t="n">
        <v>88126867.16</v>
      </c>
      <c r="W1626" s="21" t="n">
        <v>1.21050758</v>
      </c>
      <c r="X1626" s="22" t="n">
        <v>0.00013</v>
      </c>
      <c r="Y1626" s="23" t="n">
        <v>18140256.44</v>
      </c>
    </row>
    <row r="1627">
      <c r="A1627" s="20" t="n">
        <v>44576</v>
      </c>
      <c r="T1627" s="21" t="n">
        <v>1.18473275</v>
      </c>
      <c r="U1627" s="22" t="n">
        <v>7.6e-05</v>
      </c>
      <c r="V1627" s="23" t="n">
        <v>88120162.90000001</v>
      </c>
      <c r="W1627" s="21" t="n">
        <v>1.21035026</v>
      </c>
      <c r="X1627" s="22" t="n">
        <v>0.00013</v>
      </c>
      <c r="Y1627" s="23" t="n">
        <v>18215997.6</v>
      </c>
    </row>
    <row r="1628">
      <c r="A1628" s="20" t="n">
        <v>44575</v>
      </c>
      <c r="T1628" s="21" t="n">
        <v>1.18464262</v>
      </c>
      <c r="U1628" s="22" t="n">
        <v>7.6e-05</v>
      </c>
      <c r="V1628" s="23" t="n">
        <v>88113458.89</v>
      </c>
      <c r="W1628" s="21" t="n">
        <v>1.21019321</v>
      </c>
      <c r="X1628" s="22" t="n">
        <v>0.00013</v>
      </c>
      <c r="Y1628" s="23" t="n">
        <v>18242574.07</v>
      </c>
    </row>
    <row r="1629">
      <c r="A1629" s="20" t="n">
        <v>44574</v>
      </c>
      <c r="T1629" s="21" t="n">
        <v>1.18455253</v>
      </c>
      <c r="U1629" s="22" t="n">
        <v>7.6e-05</v>
      </c>
      <c r="V1629" s="23" t="n">
        <v>88860917.38</v>
      </c>
      <c r="W1629" s="21" t="n">
        <v>1.21003608</v>
      </c>
      <c r="X1629" s="22" t="n">
        <v>0.00013</v>
      </c>
      <c r="Y1629" s="23" t="n">
        <v>18230206.8</v>
      </c>
    </row>
    <row r="1630">
      <c r="A1630" s="20" t="n">
        <v>44573</v>
      </c>
      <c r="T1630" s="21" t="n">
        <v>1.18446231</v>
      </c>
      <c r="U1630" s="22" t="n">
        <v>7.499999999999999e-05</v>
      </c>
      <c r="V1630" s="23" t="n">
        <v>85607060.45</v>
      </c>
      <c r="W1630" s="21" t="n">
        <v>1.20987897</v>
      </c>
      <c r="X1630" s="22" t="n">
        <v>0.00013</v>
      </c>
      <c r="Y1630" s="23" t="n">
        <v>18227963.23</v>
      </c>
    </row>
    <row r="1631">
      <c r="A1631" s="20" t="n">
        <v>44572</v>
      </c>
      <c r="T1631" s="21" t="n">
        <v>1.18437293</v>
      </c>
      <c r="U1631" s="22" t="n">
        <v>7.6e-05</v>
      </c>
      <c r="V1631" s="23" t="n">
        <v>81858669.14</v>
      </c>
      <c r="W1631" s="21" t="n">
        <v>1.20972187</v>
      </c>
      <c r="X1631" s="22" t="n">
        <v>0.00013</v>
      </c>
      <c r="Y1631" s="23" t="n">
        <v>18225596.35</v>
      </c>
    </row>
    <row r="1632">
      <c r="A1632" s="20" t="n">
        <v>44571</v>
      </c>
      <c r="T1632" s="21" t="n">
        <v>1.18428304</v>
      </c>
      <c r="U1632" s="22" t="n">
        <v>7.6e-05</v>
      </c>
      <c r="V1632" s="23" t="n">
        <v>79721948.88</v>
      </c>
      <c r="W1632" s="21" t="n">
        <v>1.20956429</v>
      </c>
      <c r="X1632" s="22" t="n">
        <v>0.00013</v>
      </c>
      <c r="Y1632" s="23" t="n">
        <v>18241923.13</v>
      </c>
    </row>
    <row r="1633">
      <c r="A1633" s="20" t="n">
        <v>44570</v>
      </c>
      <c r="T1633" s="21" t="n">
        <v>1.18419245</v>
      </c>
      <c r="U1633" s="22" t="n">
        <v>7.7e-05</v>
      </c>
      <c r="V1633" s="23" t="n">
        <v>77692235.94</v>
      </c>
      <c r="W1633" s="21" t="n">
        <v>1.2094073</v>
      </c>
      <c r="X1633" s="22" t="n">
        <v>0.00013</v>
      </c>
      <c r="Y1633" s="23" t="n">
        <v>18218120</v>
      </c>
    </row>
    <row r="1634">
      <c r="A1634" s="20" t="n">
        <v>44569</v>
      </c>
      <c r="T1634" s="21" t="n">
        <v>1.18410186</v>
      </c>
      <c r="U1634" s="22" t="n">
        <v>7.7e-05</v>
      </c>
      <c r="V1634" s="23" t="n">
        <v>77686292.84999999</v>
      </c>
      <c r="W1634" s="21" t="n">
        <v>1.20925034</v>
      </c>
      <c r="X1634" s="22" t="n">
        <v>0.00013</v>
      </c>
      <c r="Y1634" s="23" t="n">
        <v>18216412.57</v>
      </c>
    </row>
    <row r="1635">
      <c r="A1635" s="20" t="n">
        <v>44568</v>
      </c>
      <c r="T1635" s="21" t="n">
        <v>1.18401128</v>
      </c>
      <c r="U1635" s="22" t="n">
        <v>7.7e-05</v>
      </c>
      <c r="V1635" s="23" t="n">
        <v>77680349.98999999</v>
      </c>
      <c r="W1635" s="21" t="n">
        <v>1.20909347</v>
      </c>
      <c r="X1635" s="22" t="n">
        <v>0.00013</v>
      </c>
      <c r="Y1635" s="23" t="n">
        <v>18224295.21</v>
      </c>
    </row>
    <row r="1636">
      <c r="A1636" s="20" t="n">
        <v>44567</v>
      </c>
      <c r="T1636" s="21" t="n">
        <v>1.18391989</v>
      </c>
      <c r="U1636" s="22" t="n">
        <v>7.9e-05</v>
      </c>
      <c r="V1636" s="23" t="n">
        <v>75697487.2</v>
      </c>
      <c r="W1636" s="21" t="n">
        <v>1.20893662</v>
      </c>
      <c r="X1636" s="22" t="n">
        <v>0.00013</v>
      </c>
      <c r="Y1636" s="23" t="n">
        <v>18221931.09</v>
      </c>
    </row>
    <row r="1637">
      <c r="A1637" s="20" t="n">
        <v>44566</v>
      </c>
      <c r="T1637" s="21" t="n">
        <v>1.18382655</v>
      </c>
      <c r="U1637" s="22" t="n">
        <v>7.9e-05</v>
      </c>
      <c r="V1637" s="23" t="n">
        <v>73670113.43000001</v>
      </c>
      <c r="W1637" s="21" t="n">
        <v>1.20877942</v>
      </c>
      <c r="X1637" s="22" t="n">
        <v>0.00013</v>
      </c>
      <c r="Y1637" s="23" t="n">
        <v>18156319.58</v>
      </c>
    </row>
    <row r="1638">
      <c r="A1638" s="20" t="n">
        <v>44565</v>
      </c>
      <c r="T1638" s="21" t="n">
        <v>1.18373294</v>
      </c>
      <c r="U1638" s="22" t="n">
        <v>9.399999999999999e-05</v>
      </c>
      <c r="V1638" s="23" t="n">
        <v>71428968.13</v>
      </c>
      <c r="W1638" s="21" t="n">
        <v>1.20862226</v>
      </c>
      <c r="X1638" s="22" t="n">
        <v>0.000134</v>
      </c>
      <c r="Y1638" s="23" t="n">
        <v>18184416.72</v>
      </c>
    </row>
    <row r="1639">
      <c r="A1639" s="20" t="n">
        <v>44564</v>
      </c>
      <c r="T1639" s="21" t="n">
        <v>1.18362189</v>
      </c>
      <c r="U1639" s="22" t="n">
        <v>8.3e-05</v>
      </c>
      <c r="V1639" s="23" t="n">
        <v>69320721.13</v>
      </c>
      <c r="W1639" s="21" t="n">
        <v>1.20846091</v>
      </c>
      <c r="X1639" s="22" t="n">
        <v>0.00013</v>
      </c>
      <c r="Y1639" s="23" t="n">
        <v>18169676.03</v>
      </c>
    </row>
    <row r="1640">
      <c r="A1640" s="20" t="n">
        <v>44563</v>
      </c>
      <c r="T1640" s="21" t="n">
        <v>1.18352422</v>
      </c>
      <c r="U1640" s="22" t="n">
        <v>8.4e-05</v>
      </c>
      <c r="V1640" s="23" t="n">
        <v>64203445.87</v>
      </c>
      <c r="W1640" s="21" t="n">
        <v>1.20830346</v>
      </c>
      <c r="X1640" s="22" t="n">
        <v>0.000133</v>
      </c>
      <c r="Y1640" s="23" t="n">
        <v>18161692.28</v>
      </c>
    </row>
    <row r="1641">
      <c r="A1641" s="20" t="n">
        <v>44562</v>
      </c>
      <c r="T1641" s="21" t="n">
        <v>1.18342493</v>
      </c>
      <c r="U1641" s="22" t="n">
        <v>8.4e-05</v>
      </c>
      <c r="V1641" s="23" t="n">
        <v>64198059.27</v>
      </c>
      <c r="W1641" s="21" t="n">
        <v>1.20814315</v>
      </c>
      <c r="X1641" s="22" t="n">
        <v>0.000132</v>
      </c>
      <c r="Y1641" s="23" t="n">
        <v>18169775.22</v>
      </c>
    </row>
    <row r="1642">
      <c r="A1642" s="20" t="n">
        <v>44561</v>
      </c>
      <c r="T1642" s="21" t="n">
        <v>1.18332562</v>
      </c>
      <c r="U1642" s="22" t="n">
        <v>8.7e-05</v>
      </c>
      <c r="V1642" s="23" t="n">
        <v>64192672.23</v>
      </c>
      <c r="W1642" s="21" t="n">
        <v>1.20798328</v>
      </c>
      <c r="X1642" s="22" t="n">
        <v>0.000138</v>
      </c>
      <c r="Y1642" s="23" t="n">
        <v>18217917.83</v>
      </c>
    </row>
    <row r="1643">
      <c r="A1643" s="20" t="n">
        <v>44560</v>
      </c>
      <c r="T1643" s="21" t="n">
        <v>1.18322309</v>
      </c>
      <c r="U1643" s="22" t="n">
        <v>8.4e-05</v>
      </c>
      <c r="V1643" s="23" t="n">
        <v>64187110</v>
      </c>
      <c r="W1643" s="21" t="n">
        <v>1.20781681</v>
      </c>
      <c r="X1643" s="22" t="n">
        <v>0.000135</v>
      </c>
      <c r="Y1643" s="23" t="n">
        <v>18215407.3</v>
      </c>
    </row>
    <row r="1644">
      <c r="A1644" s="20" t="n">
        <v>44559</v>
      </c>
      <c r="T1644" s="21" t="n">
        <v>1.18312372</v>
      </c>
      <c r="U1644" s="22" t="n">
        <v>8.3e-05</v>
      </c>
      <c r="V1644" s="23" t="n">
        <v>64546564.57</v>
      </c>
      <c r="W1644" s="21" t="n">
        <v>1.20765347</v>
      </c>
      <c r="X1644" s="22" t="n">
        <v>0.000135</v>
      </c>
      <c r="Y1644" s="23" t="n">
        <v>18239939.28</v>
      </c>
    </row>
    <row r="1645">
      <c r="A1645" s="20" t="n">
        <v>44558</v>
      </c>
      <c r="T1645" s="21" t="n">
        <v>1.18302599</v>
      </c>
      <c r="U1645" s="22" t="n">
        <v>8.1e-05</v>
      </c>
      <c r="V1645" s="23" t="n">
        <v>67336546.95</v>
      </c>
      <c r="W1645" s="21" t="n">
        <v>1.20749014</v>
      </c>
      <c r="X1645" s="22" t="n">
        <v>0.000139</v>
      </c>
      <c r="Y1645" s="23" t="n">
        <v>18223171.69</v>
      </c>
    </row>
    <row r="1646">
      <c r="A1646" s="20" t="n">
        <v>44557</v>
      </c>
      <c r="T1646" s="21" t="n">
        <v>1.18292964</v>
      </c>
      <c r="U1646" s="22" t="n">
        <v>8.1e-05</v>
      </c>
      <c r="V1646" s="23" t="n">
        <v>70235425.16</v>
      </c>
      <c r="W1646" s="21" t="n">
        <v>1.20732257</v>
      </c>
      <c r="X1646" s="22" t="n">
        <v>0.000136</v>
      </c>
      <c r="Y1646" s="23" t="n">
        <v>18196392.98</v>
      </c>
    </row>
    <row r="1647">
      <c r="A1647" s="20" t="n">
        <v>44556</v>
      </c>
      <c r="T1647" s="21" t="n">
        <v>1.18283438</v>
      </c>
      <c r="U1647" s="22" t="n">
        <v>8.1e-05</v>
      </c>
      <c r="V1647" s="23" t="n">
        <v>72068406.27</v>
      </c>
      <c r="W1647" s="21" t="n">
        <v>1.20715867</v>
      </c>
      <c r="X1647" s="22" t="n">
        <v>0.000136</v>
      </c>
      <c r="Y1647" s="23" t="n">
        <v>18093688.46</v>
      </c>
    </row>
    <row r="1648">
      <c r="A1648" s="20" t="n">
        <v>44555</v>
      </c>
      <c r="T1648" s="21" t="n">
        <v>1.18273908</v>
      </c>
      <c r="U1648" s="22" t="n">
        <v>8.1e-05</v>
      </c>
      <c r="V1648" s="23" t="n">
        <v>72062599.75</v>
      </c>
      <c r="W1648" s="21" t="n">
        <v>1.2069948</v>
      </c>
      <c r="X1648" s="22" t="n">
        <v>0.000136</v>
      </c>
      <c r="Y1648" s="23" t="n">
        <v>18097848.6</v>
      </c>
    </row>
    <row r="1649">
      <c r="A1649" s="20" t="n">
        <v>44554</v>
      </c>
      <c r="T1649" s="21" t="n">
        <v>1.18264376</v>
      </c>
      <c r="U1649" s="22" t="n">
        <v>8.1e-05</v>
      </c>
      <c r="V1649" s="23" t="n">
        <v>72056792.27</v>
      </c>
      <c r="W1649" s="21" t="n">
        <v>1.20683088</v>
      </c>
      <c r="X1649" s="22" t="n">
        <v>0.000136</v>
      </c>
      <c r="Y1649" s="23" t="n">
        <v>18095513.98</v>
      </c>
    </row>
    <row r="1650">
      <c r="A1650" s="20" t="n">
        <v>44553</v>
      </c>
      <c r="T1650" s="21" t="n">
        <v>1.18254844</v>
      </c>
      <c r="U1650" s="22" t="n">
        <v>7.8e-05</v>
      </c>
      <c r="V1650" s="23" t="n">
        <v>72050984.3</v>
      </c>
      <c r="W1650" s="21" t="n">
        <v>1.20666691</v>
      </c>
      <c r="X1650" s="22" t="n">
        <v>0.000136</v>
      </c>
      <c r="Y1650" s="23" t="n">
        <v>18093055.47</v>
      </c>
    </row>
    <row r="1651">
      <c r="A1651" s="20" t="n">
        <v>44552</v>
      </c>
      <c r="T1651" s="21" t="n">
        <v>1.18245659</v>
      </c>
      <c r="U1651" s="22" t="n">
        <v>9.399999999999999e-05</v>
      </c>
      <c r="V1651" s="23" t="n">
        <v>75440725.97</v>
      </c>
      <c r="W1651" s="21" t="n">
        <v>1.20650304</v>
      </c>
      <c r="X1651" s="22" t="n">
        <v>0.000144</v>
      </c>
      <c r="Y1651" s="23" t="n">
        <v>18031606.29</v>
      </c>
    </row>
    <row r="1652">
      <c r="A1652" s="20" t="n">
        <v>44551</v>
      </c>
      <c r="T1652" s="21" t="n">
        <v>1.18234523</v>
      </c>
      <c r="U1652" s="22" t="n">
        <v>7.8e-05</v>
      </c>
      <c r="V1652" s="23" t="n">
        <v>78650091.75</v>
      </c>
      <c r="W1652" s="21" t="n">
        <v>1.20632929</v>
      </c>
      <c r="X1652" s="22" t="n">
        <v>0.000135</v>
      </c>
      <c r="Y1652" s="23" t="n">
        <v>18133331.73</v>
      </c>
    </row>
    <row r="1653">
      <c r="A1653" s="20" t="n">
        <v>44550</v>
      </c>
      <c r="T1653" s="21" t="n">
        <v>1.1822536</v>
      </c>
      <c r="U1653" s="22" t="n">
        <v>7.7e-05</v>
      </c>
      <c r="V1653" s="23" t="n">
        <v>77487020.45</v>
      </c>
      <c r="W1653" s="21" t="n">
        <v>1.20616629</v>
      </c>
      <c r="X1653" s="22" t="n">
        <v>0.000135</v>
      </c>
      <c r="Y1653" s="23" t="n">
        <v>18124074.31</v>
      </c>
    </row>
    <row r="1654">
      <c r="A1654" s="20" t="n">
        <v>44549</v>
      </c>
      <c r="T1654" s="21" t="n">
        <v>1.18216245</v>
      </c>
      <c r="U1654" s="22" t="n">
        <v>7.7e-05</v>
      </c>
      <c r="V1654" s="23" t="n">
        <v>78145697.01000001</v>
      </c>
      <c r="W1654" s="21" t="n">
        <v>1.20600335</v>
      </c>
      <c r="X1654" s="22" t="n">
        <v>0.000135</v>
      </c>
      <c r="Y1654" s="23" t="n">
        <v>18124962.68</v>
      </c>
    </row>
    <row r="1655">
      <c r="A1655" s="20" t="n">
        <v>44548</v>
      </c>
      <c r="T1655" s="21" t="n">
        <v>1.18207127</v>
      </c>
      <c r="U1655" s="22" t="n">
        <v>7.7e-05</v>
      </c>
      <c r="V1655" s="23" t="n">
        <v>78139669.56</v>
      </c>
      <c r="W1655" s="21" t="n">
        <v>1.20584058</v>
      </c>
      <c r="X1655" s="22" t="n">
        <v>0.000135</v>
      </c>
      <c r="Y1655" s="23" t="n">
        <v>18140960.28</v>
      </c>
    </row>
    <row r="1656">
      <c r="A1656" s="20" t="n">
        <v>44547</v>
      </c>
      <c r="T1656" s="21" t="n">
        <v>1.18198007</v>
      </c>
      <c r="U1656" s="22" t="n">
        <v>7.8e-05</v>
      </c>
      <c r="V1656" s="23" t="n">
        <v>78133640.73999999</v>
      </c>
      <c r="W1656" s="21" t="n">
        <v>1.20567802</v>
      </c>
      <c r="X1656" s="22" t="n">
        <v>0.000135</v>
      </c>
      <c r="Y1656" s="23" t="n">
        <v>18164131.24</v>
      </c>
    </row>
    <row r="1657">
      <c r="A1657" s="20" t="n">
        <v>44546</v>
      </c>
      <c r="T1657" s="21" t="n">
        <v>1.18188786</v>
      </c>
      <c r="U1657" s="22" t="n">
        <v>7.8e-05</v>
      </c>
      <c r="V1657" s="23" t="n">
        <v>77565095.09</v>
      </c>
      <c r="W1657" s="21" t="n">
        <v>1.20551552</v>
      </c>
      <c r="X1657" s="22" t="n">
        <v>0.000135</v>
      </c>
      <c r="Y1657" s="23" t="n">
        <v>18224672.77</v>
      </c>
    </row>
    <row r="1658">
      <c r="A1658" s="20" t="n">
        <v>44545</v>
      </c>
      <c r="T1658" s="21" t="n">
        <v>1.18179567</v>
      </c>
      <c r="U1658" s="22" t="n">
        <v>7.8e-05</v>
      </c>
      <c r="V1658" s="23" t="n">
        <v>77223948.33</v>
      </c>
      <c r="W1658" s="21" t="n">
        <v>1.2053532</v>
      </c>
      <c r="X1658" s="22" t="n">
        <v>0.000144</v>
      </c>
      <c r="Y1658" s="23" t="n">
        <v>18254812.18</v>
      </c>
    </row>
    <row r="1659">
      <c r="A1659" s="20" t="n">
        <v>44544</v>
      </c>
      <c r="T1659" s="21" t="n">
        <v>1.18170371</v>
      </c>
      <c r="U1659" s="22" t="n">
        <v>7.7e-05</v>
      </c>
      <c r="V1659" s="23" t="n">
        <v>77316871.23</v>
      </c>
      <c r="W1659" s="21" t="n">
        <v>1.20517908</v>
      </c>
      <c r="X1659" s="22" t="n">
        <v>0.000131</v>
      </c>
      <c r="Y1659" s="23" t="n">
        <v>18244321.12</v>
      </c>
    </row>
    <row r="1660">
      <c r="A1660" s="20" t="n">
        <v>44543</v>
      </c>
      <c r="T1660" s="21" t="n">
        <v>1.18161242</v>
      </c>
      <c r="U1660" s="22" t="n">
        <v>7.8e-05</v>
      </c>
      <c r="V1660" s="23" t="n">
        <v>77562931.06</v>
      </c>
      <c r="W1660" s="21" t="n">
        <v>1.20502083</v>
      </c>
      <c r="X1660" s="22" t="n">
        <v>0.000135</v>
      </c>
      <c r="Y1660" s="23" t="n">
        <v>18155060.9</v>
      </c>
    </row>
    <row r="1661">
      <c r="A1661" s="20" t="n">
        <v>44542</v>
      </c>
      <c r="T1661" s="21" t="n">
        <v>1.18152047</v>
      </c>
      <c r="U1661" s="22" t="n">
        <v>7.8e-05</v>
      </c>
      <c r="V1661" s="23" t="n">
        <v>78156973.72</v>
      </c>
      <c r="W1661" s="21" t="n">
        <v>1.20485815</v>
      </c>
      <c r="X1661" s="22" t="n">
        <v>0.000135</v>
      </c>
      <c r="Y1661" s="23" t="n">
        <v>18158278.29</v>
      </c>
    </row>
    <row r="1662">
      <c r="A1662" s="20" t="n">
        <v>44541</v>
      </c>
      <c r="T1662" s="21" t="n">
        <v>1.18142852</v>
      </c>
      <c r="U1662" s="22" t="n">
        <v>7.8e-05</v>
      </c>
      <c r="V1662" s="23" t="n">
        <v>78150890.95</v>
      </c>
      <c r="W1662" s="21" t="n">
        <v>1.20469543</v>
      </c>
      <c r="X1662" s="22" t="n">
        <v>0.000135</v>
      </c>
      <c r="Y1662" s="23" t="n">
        <v>18167374.1</v>
      </c>
    </row>
    <row r="1663">
      <c r="A1663" s="20" t="n">
        <v>44540</v>
      </c>
      <c r="T1663" s="21" t="n">
        <v>1.18133657</v>
      </c>
      <c r="U1663" s="22" t="n">
        <v>7.8e-05</v>
      </c>
      <c r="V1663" s="23" t="n">
        <v>78144808.23999999</v>
      </c>
      <c r="W1663" s="21" t="n">
        <v>1.20453282</v>
      </c>
      <c r="X1663" s="22" t="n">
        <v>0.000134</v>
      </c>
      <c r="Y1663" s="23" t="n">
        <v>18175292.07</v>
      </c>
    </row>
    <row r="1664">
      <c r="A1664" s="20" t="n">
        <v>44539</v>
      </c>
      <c r="T1664" s="21" t="n">
        <v>1.18124452</v>
      </c>
      <c r="U1664" s="22" t="n">
        <v>7.9e-05</v>
      </c>
      <c r="V1664" s="23" t="n">
        <v>78321807.14</v>
      </c>
      <c r="W1664" s="21" t="n">
        <v>1.20437139</v>
      </c>
      <c r="X1664" s="22" t="n">
        <v>0.000139</v>
      </c>
      <c r="Y1664" s="23" t="n">
        <v>18175333.14</v>
      </c>
    </row>
    <row r="1665">
      <c r="A1665" s="20" t="n">
        <v>44538</v>
      </c>
      <c r="T1665" s="21" t="n">
        <v>1.18115067</v>
      </c>
      <c r="U1665" s="22" t="n">
        <v>8.000000000000001e-05</v>
      </c>
      <c r="V1665" s="23" t="n">
        <v>76552887.56999999</v>
      </c>
      <c r="W1665" s="21" t="n">
        <v>1.20420413</v>
      </c>
      <c r="X1665" s="22" t="n">
        <v>0.000139</v>
      </c>
      <c r="Y1665" s="23" t="n">
        <v>18145818.71</v>
      </c>
    </row>
    <row r="1666">
      <c r="A1666" s="20" t="n">
        <v>44537</v>
      </c>
      <c r="T1666" s="21" t="n">
        <v>1.18105597</v>
      </c>
      <c r="U1666" s="22" t="n">
        <v>8.1e-05</v>
      </c>
      <c r="V1666" s="23" t="n">
        <v>74600706.19</v>
      </c>
      <c r="W1666" s="21" t="n">
        <v>1.20403625</v>
      </c>
      <c r="X1666" s="22" t="n">
        <v>0.000139</v>
      </c>
      <c r="Y1666" s="23" t="n">
        <v>18120856.22</v>
      </c>
    </row>
    <row r="1667">
      <c r="A1667" s="20" t="n">
        <v>44536</v>
      </c>
      <c r="T1667" s="21" t="n">
        <v>1.18096024</v>
      </c>
      <c r="U1667" s="22" t="n">
        <v>8.1e-05</v>
      </c>
      <c r="V1667" s="23" t="n">
        <v>73021033.67</v>
      </c>
      <c r="W1667" s="21" t="n">
        <v>1.2038684</v>
      </c>
      <c r="X1667" s="22" t="n">
        <v>0.000139</v>
      </c>
      <c r="Y1667" s="23" t="n">
        <v>18099669.91</v>
      </c>
    </row>
    <row r="1668">
      <c r="A1668" s="20" t="n">
        <v>44535</v>
      </c>
      <c r="T1668" s="21" t="n">
        <v>1.18086428</v>
      </c>
      <c r="U1668" s="22" t="n">
        <v>8.1e-05</v>
      </c>
      <c r="V1668" s="23" t="n">
        <v>72294469.84999999</v>
      </c>
      <c r="W1668" s="21" t="n">
        <v>1.20370054</v>
      </c>
      <c r="X1668" s="22" t="n">
        <v>0.000139</v>
      </c>
      <c r="Y1668" s="23" t="n">
        <v>18056226.27</v>
      </c>
    </row>
    <row r="1669">
      <c r="A1669" s="20" t="n">
        <v>44534</v>
      </c>
      <c r="T1669" s="21" t="n">
        <v>1.18076832</v>
      </c>
      <c r="U1669" s="22" t="n">
        <v>8.1e-05</v>
      </c>
      <c r="V1669" s="23" t="n">
        <v>72288595.34999999</v>
      </c>
      <c r="W1669" s="21" t="n">
        <v>1.20353285</v>
      </c>
      <c r="X1669" s="22" t="n">
        <v>0.000139</v>
      </c>
      <c r="Y1669" s="23" t="n">
        <v>18053710.78</v>
      </c>
    </row>
    <row r="1670">
      <c r="A1670" s="20" t="n">
        <v>44533</v>
      </c>
      <c r="T1670" s="21" t="n">
        <v>1.18067237</v>
      </c>
      <c r="U1670" s="22" t="n">
        <v>8.2e-05</v>
      </c>
      <c r="V1670" s="23" t="n">
        <v>72282720.81</v>
      </c>
      <c r="W1670" s="21" t="n">
        <v>1.20336523</v>
      </c>
      <c r="X1670" s="22" t="n">
        <v>0.000139</v>
      </c>
      <c r="Y1670" s="23" t="n">
        <v>18056319.51</v>
      </c>
    </row>
    <row r="1671">
      <c r="A1671" s="20" t="n">
        <v>44532</v>
      </c>
      <c r="T1671" s="21" t="n">
        <v>1.18057566</v>
      </c>
      <c r="U1671" s="22" t="n">
        <v>8.4e-05</v>
      </c>
      <c r="V1671" s="23" t="n">
        <v>70933542.44</v>
      </c>
      <c r="W1671" s="21" t="n">
        <v>1.20319761</v>
      </c>
      <c r="X1671" s="22" t="n">
        <v>0.000138</v>
      </c>
      <c r="Y1671" s="23" t="n">
        <v>18031555.05</v>
      </c>
    </row>
    <row r="1672">
      <c r="A1672" s="20" t="n">
        <v>44531</v>
      </c>
      <c r="T1672" s="21" t="n">
        <v>1.18047707</v>
      </c>
      <c r="U1672" s="22" t="n">
        <v>8.6e-05</v>
      </c>
      <c r="V1672" s="23" t="n">
        <v>69997280.92</v>
      </c>
      <c r="W1672" s="21" t="n">
        <v>1.20303168</v>
      </c>
      <c r="X1672" s="22" t="n">
        <v>0.00014</v>
      </c>
      <c r="Y1672" s="23" t="n">
        <v>18029811</v>
      </c>
    </row>
    <row r="1673">
      <c r="A1673" s="20" t="n">
        <v>44530</v>
      </c>
      <c r="T1673" s="21" t="n">
        <v>1.18037601</v>
      </c>
      <c r="U1673" s="22" t="n">
        <v>8.500000000000001e-05</v>
      </c>
      <c r="V1673" s="23" t="n">
        <v>67207143.81999999</v>
      </c>
      <c r="W1673" s="21" t="n">
        <v>1.20286367</v>
      </c>
      <c r="X1673" s="22" t="n">
        <v>0.000139</v>
      </c>
      <c r="Y1673" s="23" t="n">
        <v>18035691.3</v>
      </c>
    </row>
    <row r="1674">
      <c r="A1674" s="20" t="n">
        <v>44529</v>
      </c>
      <c r="T1674" s="21" t="n">
        <v>1.1802759</v>
      </c>
      <c r="U1674" s="22" t="n">
        <v>8.3e-05</v>
      </c>
      <c r="V1674" s="23" t="n">
        <v>67936180.59999999</v>
      </c>
      <c r="W1674" s="21" t="n">
        <v>1.20269645</v>
      </c>
      <c r="X1674" s="22" t="n">
        <v>0.00014</v>
      </c>
      <c r="Y1674" s="23" t="n">
        <v>18089699.93</v>
      </c>
    </row>
    <row r="1675">
      <c r="A1675" s="20" t="n">
        <v>44528</v>
      </c>
      <c r="T1675" s="21" t="n">
        <v>1.18017807</v>
      </c>
      <c r="U1675" s="22" t="n">
        <v>8.3e-05</v>
      </c>
      <c r="V1675" s="23" t="n">
        <v>71846615.58</v>
      </c>
      <c r="W1675" s="21" t="n">
        <v>1.20252754</v>
      </c>
      <c r="X1675" s="22" t="n">
        <v>0.00014</v>
      </c>
      <c r="Y1675" s="23" t="n">
        <v>17735844.9</v>
      </c>
    </row>
    <row r="1676">
      <c r="A1676" s="20" t="n">
        <v>44527</v>
      </c>
      <c r="T1676" s="21" t="n">
        <v>1.18008027</v>
      </c>
      <c r="U1676" s="22" t="n">
        <v>8.3e-05</v>
      </c>
      <c r="V1676" s="23" t="n">
        <v>71840661.72</v>
      </c>
      <c r="W1676" s="21" t="n">
        <v>1.20235861</v>
      </c>
      <c r="X1676" s="22" t="n">
        <v>0.00014</v>
      </c>
      <c r="Y1676" s="23" t="n">
        <v>17733353.41</v>
      </c>
    </row>
    <row r="1677">
      <c r="A1677" s="20" t="n">
        <v>44526</v>
      </c>
      <c r="T1677" s="21" t="n">
        <v>1.17998274</v>
      </c>
      <c r="U1677" s="22" t="n">
        <v>8.2e-05</v>
      </c>
      <c r="V1677" s="23" t="n">
        <v>71834724.20999999</v>
      </c>
      <c r="W1677" s="21" t="n">
        <v>1.20219011</v>
      </c>
      <c r="X1677" s="22" t="n">
        <v>0.00014</v>
      </c>
      <c r="Y1677" s="23" t="n">
        <v>17771976.45</v>
      </c>
    </row>
    <row r="1678">
      <c r="A1678" s="20" t="n">
        <v>44525</v>
      </c>
      <c r="T1678" s="21" t="n">
        <v>1.17988564</v>
      </c>
      <c r="U1678" s="22" t="n">
        <v>9.500000000000001e-05</v>
      </c>
      <c r="V1678" s="23" t="n">
        <v>72860426.34</v>
      </c>
      <c r="W1678" s="21" t="n">
        <v>1.20202146</v>
      </c>
      <c r="X1678" s="22" t="n">
        <v>0.000164</v>
      </c>
      <c r="Y1678" s="23" t="n">
        <v>17726162.63</v>
      </c>
    </row>
    <row r="1679">
      <c r="A1679" s="20" t="n">
        <v>44524</v>
      </c>
      <c r="T1679" s="21" t="n">
        <v>1.17977358</v>
      </c>
      <c r="U1679" s="22" t="n">
        <v>8.000000000000001e-05</v>
      </c>
      <c r="V1679" s="23" t="n">
        <v>76328148.62</v>
      </c>
      <c r="W1679" s="21" t="n">
        <v>1.20182446</v>
      </c>
      <c r="X1679" s="22" t="n">
        <v>0.000135</v>
      </c>
      <c r="Y1679" s="23" t="n">
        <v>17723710.9</v>
      </c>
    </row>
    <row r="1680">
      <c r="A1680" s="20" t="n">
        <v>44523</v>
      </c>
      <c r="T1680" s="21" t="n">
        <v>1.17967942</v>
      </c>
      <c r="U1680" s="22" t="n">
        <v>8.000000000000001e-05</v>
      </c>
      <c r="V1680" s="23" t="n">
        <v>76569727.04000001</v>
      </c>
      <c r="W1680" s="21" t="n">
        <v>1.20166277</v>
      </c>
      <c r="X1680" s="22" t="n">
        <v>0.000135</v>
      </c>
      <c r="Y1680" s="23" t="n">
        <v>17721326.41</v>
      </c>
    </row>
    <row r="1681">
      <c r="A1681" s="20" t="n">
        <v>44522</v>
      </c>
      <c r="T1681" s="21" t="n">
        <v>1.17958537</v>
      </c>
      <c r="U1681" s="22" t="n">
        <v>8.000000000000001e-05</v>
      </c>
      <c r="V1681" s="23" t="n">
        <v>76826785.40000001</v>
      </c>
      <c r="W1681" s="21" t="n">
        <v>1.20150008</v>
      </c>
      <c r="X1681" s="22" t="n">
        <v>0.000134</v>
      </c>
      <c r="Y1681" s="23" t="n">
        <v>17754059.36</v>
      </c>
    </row>
    <row r="1682">
      <c r="A1682" s="20" t="n">
        <v>44521</v>
      </c>
      <c r="T1682" s="21" t="n">
        <v>1.17949057</v>
      </c>
      <c r="U1682" s="22" t="n">
        <v>8.000000000000001e-05</v>
      </c>
      <c r="V1682" s="23" t="n">
        <v>76820137.47</v>
      </c>
      <c r="W1682" s="21" t="n">
        <v>1.20133886</v>
      </c>
      <c r="X1682" s="22" t="n">
        <v>0.000134</v>
      </c>
      <c r="Y1682" s="23" t="n">
        <v>17821503.73</v>
      </c>
    </row>
    <row r="1683">
      <c r="A1683" s="20" t="n">
        <v>44520</v>
      </c>
      <c r="T1683" s="21" t="n">
        <v>1.17939577</v>
      </c>
      <c r="U1683" s="22" t="n">
        <v>8.000000000000001e-05</v>
      </c>
      <c r="V1683" s="23" t="n">
        <v>76813963.06</v>
      </c>
      <c r="W1683" s="21" t="n">
        <v>1.20117777</v>
      </c>
      <c r="X1683" s="22" t="n">
        <v>0.000134</v>
      </c>
      <c r="Y1683" s="23" t="n">
        <v>17838580.98</v>
      </c>
    </row>
    <row r="1684">
      <c r="A1684" s="20" t="n">
        <v>44519</v>
      </c>
      <c r="T1684" s="21" t="n">
        <v>1.17930114</v>
      </c>
      <c r="U1684" s="22" t="n">
        <v>8.000000000000001e-05</v>
      </c>
      <c r="V1684" s="23" t="n">
        <v>76807800.41</v>
      </c>
      <c r="W1684" s="21" t="n">
        <v>1.20101678</v>
      </c>
      <c r="X1684" s="22" t="n">
        <v>0.000134</v>
      </c>
      <c r="Y1684" s="23" t="n">
        <v>17846944.38</v>
      </c>
    </row>
    <row r="1685">
      <c r="A1685" s="20" t="n">
        <v>44518</v>
      </c>
      <c r="T1685" s="21" t="n">
        <v>1.17920723</v>
      </c>
      <c r="U1685" s="22" t="n">
        <v>7.9e-05</v>
      </c>
      <c r="V1685" s="23" t="n">
        <v>77539104.70999999</v>
      </c>
      <c r="W1685" s="21" t="n">
        <v>1.20085576</v>
      </c>
      <c r="X1685" s="22" t="n">
        <v>0.000136</v>
      </c>
      <c r="Y1685" s="23" t="n">
        <v>17839052.45</v>
      </c>
    </row>
    <row r="1686">
      <c r="A1686" s="20" t="n">
        <v>44517</v>
      </c>
      <c r="T1686" s="21" t="n">
        <v>1.17911417</v>
      </c>
      <c r="U1686" s="22" t="n">
        <v>7.9e-05</v>
      </c>
      <c r="V1686" s="23" t="n">
        <v>79544817.27</v>
      </c>
      <c r="W1686" s="21" t="n">
        <v>1.2006921</v>
      </c>
      <c r="X1686" s="22" t="n">
        <v>0.000136</v>
      </c>
      <c r="Y1686" s="23" t="n">
        <v>16837135.26</v>
      </c>
    </row>
    <row r="1687">
      <c r="A1687" s="20" t="n">
        <v>44516</v>
      </c>
      <c r="T1687" s="21" t="n">
        <v>1.1790215</v>
      </c>
      <c r="U1687" s="22" t="n">
        <v>7.9e-05</v>
      </c>
      <c r="V1687" s="23" t="n">
        <v>79357789.91</v>
      </c>
      <c r="W1687" s="21" t="n">
        <v>1.20052829</v>
      </c>
      <c r="X1687" s="22" t="n">
        <v>0.000137</v>
      </c>
      <c r="Y1687" s="23" t="n">
        <v>16825475.42</v>
      </c>
    </row>
    <row r="1688">
      <c r="A1688" s="20" t="n">
        <v>44515</v>
      </c>
      <c r="T1688" s="21" t="n">
        <v>1.17892777</v>
      </c>
      <c r="U1688" s="22" t="n">
        <v>7.8e-05</v>
      </c>
      <c r="V1688" s="23" t="n">
        <v>78471942.39</v>
      </c>
      <c r="W1688" s="21" t="n">
        <v>1.20036429</v>
      </c>
      <c r="X1688" s="22" t="n">
        <v>0.000137</v>
      </c>
      <c r="Y1688" s="23" t="n">
        <v>16858990.16</v>
      </c>
    </row>
    <row r="1689">
      <c r="A1689" s="20" t="n">
        <v>44514</v>
      </c>
      <c r="T1689" s="21" t="n">
        <v>1.17883544</v>
      </c>
      <c r="U1689" s="22" t="n">
        <v>7.8e-05</v>
      </c>
      <c r="V1689" s="23" t="n">
        <v>77325320.93000001</v>
      </c>
      <c r="W1689" s="21" t="n">
        <v>1.20019998</v>
      </c>
      <c r="X1689" s="22" t="n">
        <v>0.000136</v>
      </c>
      <c r="Y1689" s="23" t="n">
        <v>16876378.53</v>
      </c>
    </row>
    <row r="1690">
      <c r="A1690" s="20" t="n">
        <v>44513</v>
      </c>
      <c r="T1690" s="21" t="n">
        <v>1.1787431</v>
      </c>
      <c r="U1690" s="22" t="n">
        <v>8.000000000000001e-05</v>
      </c>
      <c r="V1690" s="23" t="n">
        <v>77319264.13</v>
      </c>
      <c r="W1690" s="21" t="n">
        <v>1.20003629</v>
      </c>
      <c r="X1690" s="22" t="n">
        <v>0.000136</v>
      </c>
      <c r="Y1690" s="23" t="n">
        <v>16941850.1</v>
      </c>
    </row>
    <row r="1691">
      <c r="A1691" s="20" t="n">
        <v>44512</v>
      </c>
      <c r="T1691" s="21" t="n">
        <v>1.17864861</v>
      </c>
      <c r="U1691" s="22" t="n">
        <v>7.9e-05</v>
      </c>
      <c r="V1691" s="23" t="n">
        <v>77313065.88</v>
      </c>
      <c r="W1691" s="21" t="n">
        <v>1.19987268</v>
      </c>
      <c r="X1691" s="22" t="n">
        <v>0.000136</v>
      </c>
      <c r="Y1691" s="23" t="n">
        <v>16946182.31</v>
      </c>
    </row>
    <row r="1692">
      <c r="A1692" s="20" t="n">
        <v>44511</v>
      </c>
      <c r="T1692" s="21" t="n">
        <v>1.17855493</v>
      </c>
      <c r="U1692" s="22" t="n">
        <v>7.9e-05</v>
      </c>
      <c r="V1692" s="23" t="n">
        <v>78804292.22</v>
      </c>
      <c r="W1692" s="21" t="n">
        <v>1.19970934</v>
      </c>
      <c r="X1692" s="22" t="n">
        <v>0.000136</v>
      </c>
      <c r="Y1692" s="23" t="n">
        <v>16933876.78</v>
      </c>
    </row>
    <row r="1693">
      <c r="A1693" s="20" t="n">
        <v>44510</v>
      </c>
      <c r="T1693" s="21" t="n">
        <v>1.17846201</v>
      </c>
      <c r="U1693" s="22" t="n">
        <v>8.000000000000001e-05</v>
      </c>
      <c r="V1693" s="23" t="n">
        <v>78928850.90000001</v>
      </c>
      <c r="W1693" s="21" t="n">
        <v>1.19954634</v>
      </c>
      <c r="X1693" s="22" t="n">
        <v>0.000132</v>
      </c>
      <c r="Y1693" s="23" t="n">
        <v>16992552.54</v>
      </c>
    </row>
    <row r="1694">
      <c r="A1694" s="20" t="n">
        <v>44509</v>
      </c>
      <c r="T1694" s="21" t="n">
        <v>1.17836785</v>
      </c>
      <c r="U1694" s="22" t="n">
        <v>8.000000000000001e-05</v>
      </c>
      <c r="V1694" s="23" t="n">
        <v>76563333.02</v>
      </c>
      <c r="W1694" s="21" t="n">
        <v>1.19938746</v>
      </c>
      <c r="X1694" s="22" t="n">
        <v>0.000133</v>
      </c>
      <c r="Y1694" s="23" t="n">
        <v>16990540.99</v>
      </c>
    </row>
    <row r="1695">
      <c r="A1695" s="20" t="n">
        <v>44508</v>
      </c>
      <c r="T1695" s="21" t="n">
        <v>1.17827313</v>
      </c>
      <c r="U1695" s="22" t="n">
        <v>8.1e-05</v>
      </c>
      <c r="V1695" s="23" t="n">
        <v>75211689.37</v>
      </c>
      <c r="W1695" s="21" t="n">
        <v>1.19922768</v>
      </c>
      <c r="X1695" s="22" t="n">
        <v>0.000143</v>
      </c>
      <c r="Y1695" s="23" t="n">
        <v>16796174.21</v>
      </c>
    </row>
    <row r="1696">
      <c r="A1696" s="20" t="n">
        <v>44507</v>
      </c>
      <c r="T1696" s="21" t="n">
        <v>1.178178</v>
      </c>
      <c r="U1696" s="22" t="n">
        <v>8.000000000000001e-05</v>
      </c>
      <c r="V1696" s="23" t="n">
        <v>73148660.08</v>
      </c>
      <c r="W1696" s="21" t="n">
        <v>1.19905654</v>
      </c>
      <c r="X1696" s="22" t="n">
        <v>0.000135</v>
      </c>
      <c r="Y1696" s="23" t="n">
        <v>16828362.48</v>
      </c>
    </row>
    <row r="1697">
      <c r="A1697" s="20" t="n">
        <v>44506</v>
      </c>
      <c r="T1697" s="21" t="n">
        <v>1.17808389</v>
      </c>
      <c r="U1697" s="22" t="n">
        <v>8.000000000000001e-05</v>
      </c>
      <c r="V1697" s="23" t="n">
        <v>73142816.81999999</v>
      </c>
      <c r="W1697" s="21" t="n">
        <v>1.19889506</v>
      </c>
      <c r="X1697" s="22" t="n">
        <v>0.000135</v>
      </c>
      <c r="Y1697" s="23" t="n">
        <v>16827029.97</v>
      </c>
    </row>
    <row r="1698">
      <c r="A1698" s="20" t="n">
        <v>44505</v>
      </c>
      <c r="T1698" s="21" t="n">
        <v>1.17798995</v>
      </c>
      <c r="U1698" s="22" t="n">
        <v>8.000000000000001e-05</v>
      </c>
      <c r="V1698" s="23" t="n">
        <v>73136984.44</v>
      </c>
      <c r="W1698" s="21" t="n">
        <v>1.19873359</v>
      </c>
      <c r="X1698" s="22" t="n">
        <v>0.000135</v>
      </c>
      <c r="Y1698" s="23" t="n">
        <v>16824763.67</v>
      </c>
    </row>
    <row r="1699">
      <c r="A1699" s="20" t="n">
        <v>44504</v>
      </c>
      <c r="T1699" s="21" t="n">
        <v>1.17789563</v>
      </c>
      <c r="U1699" s="22" t="n">
        <v>8.1e-05</v>
      </c>
      <c r="V1699" s="23" t="n">
        <v>71291997.55</v>
      </c>
      <c r="W1699" s="21" t="n">
        <v>1.19857203</v>
      </c>
      <c r="X1699" s="22" t="n">
        <v>0.000136</v>
      </c>
      <c r="Y1699" s="23" t="n">
        <v>16818244.11</v>
      </c>
    </row>
    <row r="1700">
      <c r="A1700" s="20" t="n">
        <v>44503</v>
      </c>
      <c r="T1700" s="21" t="n">
        <v>1.17780023</v>
      </c>
      <c r="U1700" s="22" t="n">
        <v>8.2e-05</v>
      </c>
      <c r="V1700" s="23" t="n">
        <v>68944334.43000001</v>
      </c>
      <c r="W1700" s="21" t="n">
        <v>1.19840916</v>
      </c>
      <c r="X1700" s="22" t="n">
        <v>0.000135</v>
      </c>
      <c r="Y1700" s="23" t="n">
        <v>16819679.75</v>
      </c>
    </row>
    <row r="1701">
      <c r="A1701" s="20" t="n">
        <v>44502</v>
      </c>
      <c r="T1701" s="21" t="n">
        <v>1.17770373</v>
      </c>
      <c r="U1701" s="22" t="n">
        <v>8.2e-05</v>
      </c>
      <c r="V1701" s="23" t="n">
        <v>66727299.97</v>
      </c>
      <c r="W1701" s="21" t="n">
        <v>1.19824747</v>
      </c>
      <c r="X1701" s="22" t="n">
        <v>0.000135</v>
      </c>
      <c r="Y1701" s="23" t="n">
        <v>16792396.3</v>
      </c>
    </row>
    <row r="1702">
      <c r="A1702" s="20" t="n">
        <v>44501</v>
      </c>
      <c r="T1702" s="21" t="n">
        <v>1.1776072</v>
      </c>
      <c r="U1702" s="22" t="n">
        <v>8.4e-05</v>
      </c>
      <c r="V1702" s="23" t="n">
        <v>66721830.66</v>
      </c>
      <c r="W1702" s="21" t="n">
        <v>1.19808584</v>
      </c>
      <c r="X1702" s="22" t="n">
        <v>0.000137</v>
      </c>
      <c r="Y1702" s="23" t="n">
        <v>16794113.14</v>
      </c>
    </row>
    <row r="1703">
      <c r="A1703" s="20" t="n">
        <v>44500</v>
      </c>
      <c r="T1703" s="21" t="n">
        <v>1.17750805</v>
      </c>
      <c r="U1703" s="22" t="n">
        <v>8.4e-05</v>
      </c>
      <c r="V1703" s="23" t="n">
        <v>63205302.76</v>
      </c>
      <c r="W1703" s="21" t="n">
        <v>1.1979218</v>
      </c>
      <c r="X1703" s="22" t="n">
        <v>0.000136</v>
      </c>
      <c r="Y1703" s="23" t="n">
        <v>16020064.81</v>
      </c>
    </row>
    <row r="1704">
      <c r="A1704" s="20" t="n">
        <v>44499</v>
      </c>
      <c r="T1704" s="21" t="n">
        <v>1.17740949</v>
      </c>
      <c r="U1704" s="22" t="n">
        <v>8.4e-05</v>
      </c>
      <c r="V1704" s="23" t="n">
        <v>63200011.87</v>
      </c>
      <c r="W1704" s="21" t="n">
        <v>1.19775841</v>
      </c>
      <c r="X1704" s="22" t="n">
        <v>0.000136</v>
      </c>
      <c r="Y1704" s="23" t="n">
        <v>16025957.03</v>
      </c>
    </row>
    <row r="1705">
      <c r="A1705" s="20" t="n">
        <v>44498</v>
      </c>
      <c r="T1705" s="21" t="n">
        <v>1.17731105</v>
      </c>
      <c r="U1705" s="22" t="n">
        <v>8.2e-05</v>
      </c>
      <c r="V1705" s="23" t="n">
        <v>63194728.14</v>
      </c>
      <c r="W1705" s="21" t="n">
        <v>1.19759512</v>
      </c>
      <c r="X1705" s="22" t="n">
        <v>0.000137</v>
      </c>
      <c r="Y1705" s="23" t="n">
        <v>16029586.65</v>
      </c>
    </row>
    <row r="1706">
      <c r="A1706" s="20" t="n">
        <v>44497</v>
      </c>
      <c r="T1706" s="21" t="n">
        <v>1.17721487</v>
      </c>
      <c r="U1706" s="22" t="n">
        <v>8.1e-05</v>
      </c>
      <c r="V1706" s="23" t="n">
        <v>66282099.78</v>
      </c>
      <c r="W1706" s="21" t="n">
        <v>1.19743108</v>
      </c>
      <c r="X1706" s="22" t="n">
        <v>0.00023</v>
      </c>
      <c r="Y1706" s="23" t="n">
        <v>16013387.93</v>
      </c>
    </row>
    <row r="1707">
      <c r="A1707" s="20" t="n">
        <v>44496</v>
      </c>
      <c r="T1707" s="21" t="n">
        <v>1.17711897</v>
      </c>
      <c r="U1707" s="22" t="n">
        <v>8.1e-05</v>
      </c>
      <c r="V1707" s="23" t="n">
        <v>67793640.06999999</v>
      </c>
      <c r="W1707" s="21" t="n">
        <v>1.19715545</v>
      </c>
      <c r="X1707" s="22" t="n">
        <v>0.000137</v>
      </c>
      <c r="Y1707" s="23" t="n">
        <v>15954731.84</v>
      </c>
    </row>
    <row r="1708">
      <c r="A1708" s="20" t="n">
        <v>44495</v>
      </c>
      <c r="T1708" s="21" t="n">
        <v>1.17702335</v>
      </c>
      <c r="U1708" s="22" t="n">
        <v>8.2e-05</v>
      </c>
      <c r="V1708" s="23" t="n">
        <v>67918309.48</v>
      </c>
      <c r="W1708" s="21" t="n">
        <v>1.19699163</v>
      </c>
      <c r="X1708" s="22" t="n">
        <v>0.000137</v>
      </c>
      <c r="Y1708" s="23" t="n">
        <v>15931967.42</v>
      </c>
    </row>
    <row r="1709">
      <c r="A1709" s="20" t="n">
        <v>44494</v>
      </c>
      <c r="T1709" s="21" t="n">
        <v>1.17692696</v>
      </c>
      <c r="U1709" s="22" t="n">
        <v>8.1e-05</v>
      </c>
      <c r="V1709" s="23" t="n">
        <v>66773444.5</v>
      </c>
      <c r="W1709" s="21" t="n">
        <v>1.19682772</v>
      </c>
      <c r="X1709" s="22" t="n">
        <v>0.000138</v>
      </c>
      <c r="Y1709" s="23" t="n">
        <v>15931158.95</v>
      </c>
    </row>
    <row r="1710">
      <c r="A1710" s="20" t="n">
        <v>44493</v>
      </c>
      <c r="T1710" s="21" t="n">
        <v>1.17683207</v>
      </c>
      <c r="U1710" s="22" t="n">
        <v>8.1e-05</v>
      </c>
      <c r="V1710" s="23" t="n">
        <v>68474913.63</v>
      </c>
      <c r="W1710" s="21" t="n">
        <v>1.19666238</v>
      </c>
      <c r="X1710" s="22" t="n">
        <v>0.000138</v>
      </c>
      <c r="Y1710" s="23" t="n">
        <v>15682847.5</v>
      </c>
    </row>
    <row r="1711">
      <c r="A1711" s="20" t="n">
        <v>44492</v>
      </c>
      <c r="T1711" s="21" t="n">
        <v>1.17673718</v>
      </c>
      <c r="U1711" s="22" t="n">
        <v>8.1e-05</v>
      </c>
      <c r="V1711" s="23" t="n">
        <v>68469392.19</v>
      </c>
      <c r="W1711" s="21" t="n">
        <v>1.19649758</v>
      </c>
      <c r="X1711" s="22" t="n">
        <v>0.000138</v>
      </c>
      <c r="Y1711" s="23" t="n">
        <v>15727487.15</v>
      </c>
    </row>
    <row r="1712">
      <c r="A1712" s="20" t="n">
        <v>44491</v>
      </c>
      <c r="T1712" s="21" t="n">
        <v>1.17664229</v>
      </c>
      <c r="U1712" s="22" t="n">
        <v>8.000000000000001e-05</v>
      </c>
      <c r="V1712" s="23" t="n">
        <v>68463870.79000001</v>
      </c>
      <c r="W1712" s="21" t="n">
        <v>1.19633284</v>
      </c>
      <c r="X1712" s="22" t="n">
        <v>0.000138</v>
      </c>
      <c r="Y1712" s="23" t="n">
        <v>15729419.6</v>
      </c>
    </row>
    <row r="1713">
      <c r="A1713" s="20" t="n">
        <v>44490</v>
      </c>
      <c r="T1713" s="21" t="n">
        <v>1.1765479</v>
      </c>
      <c r="U1713" s="22" t="n">
        <v>8.000000000000001e-05</v>
      </c>
      <c r="V1713" s="23" t="n">
        <v>67362049.51000001</v>
      </c>
      <c r="W1713" s="21" t="n">
        <v>1.19616822</v>
      </c>
      <c r="X1713" s="22" t="n">
        <v>0.000137</v>
      </c>
      <c r="Y1713" s="23" t="n">
        <v>15754853.32</v>
      </c>
    </row>
    <row r="1714">
      <c r="A1714" s="20" t="n">
        <v>44489</v>
      </c>
      <c r="T1714" s="21" t="n">
        <v>1.1764533</v>
      </c>
      <c r="U1714" s="22" t="n">
        <v>8.000000000000001e-05</v>
      </c>
      <c r="V1714" s="23" t="n">
        <v>66486787.95</v>
      </c>
      <c r="W1714" s="21" t="n">
        <v>1.19600398</v>
      </c>
      <c r="X1714" s="22" t="n">
        <v>0.000137</v>
      </c>
      <c r="Y1714" s="23" t="n">
        <v>15822173.3</v>
      </c>
    </row>
    <row r="1715">
      <c r="A1715" s="20" t="n">
        <v>44488</v>
      </c>
      <c r="T1715" s="21" t="n">
        <v>1.17635961</v>
      </c>
      <c r="U1715" s="22" t="n">
        <v>9.6e-05</v>
      </c>
      <c r="V1715" s="23" t="n">
        <v>66630395.08</v>
      </c>
      <c r="W1715" s="21" t="n">
        <v>1.19584</v>
      </c>
      <c r="X1715" s="22" t="n">
        <v>0.000141</v>
      </c>
      <c r="Y1715" s="23" t="n">
        <v>15879580.77</v>
      </c>
    </row>
    <row r="1716">
      <c r="A1716" s="20" t="n">
        <v>44487</v>
      </c>
      <c r="T1716" s="21" t="n">
        <v>1.1762469</v>
      </c>
      <c r="U1716" s="22" t="n">
        <v>7.9e-05</v>
      </c>
      <c r="V1716" s="23" t="n">
        <v>67764390.23999999</v>
      </c>
      <c r="W1716" s="21" t="n">
        <v>1.1956717</v>
      </c>
      <c r="X1716" s="22" t="n">
        <v>0.000137</v>
      </c>
      <c r="Y1716" s="23" t="n">
        <v>15953742.39</v>
      </c>
    </row>
    <row r="1717">
      <c r="A1717" s="20" t="n">
        <v>44486</v>
      </c>
      <c r="T1717" s="21" t="n">
        <v>1.17615383</v>
      </c>
      <c r="U1717" s="22" t="n">
        <v>7.9e-05</v>
      </c>
      <c r="V1717" s="23" t="n">
        <v>68228012.56</v>
      </c>
      <c r="W1717" s="21" t="n">
        <v>1.19550802</v>
      </c>
      <c r="X1717" s="22" t="n">
        <v>0.000137</v>
      </c>
      <c r="Y1717" s="23" t="n">
        <v>15937175.53</v>
      </c>
    </row>
    <row r="1718">
      <c r="A1718" s="20" t="n">
        <v>44485</v>
      </c>
      <c r="T1718" s="21" t="n">
        <v>1.17606074</v>
      </c>
      <c r="U1718" s="22" t="n">
        <v>7.9e-05</v>
      </c>
      <c r="V1718" s="23" t="n">
        <v>68222612.19</v>
      </c>
      <c r="W1718" s="21" t="n">
        <v>1.1953438</v>
      </c>
      <c r="X1718" s="22" t="n">
        <v>0.000137</v>
      </c>
      <c r="Y1718" s="23" t="n">
        <v>15935781.4</v>
      </c>
    </row>
    <row r="1719">
      <c r="A1719" s="20" t="n">
        <v>44484</v>
      </c>
      <c r="T1719" s="21" t="n">
        <v>1.17596765</v>
      </c>
      <c r="U1719" s="22" t="n">
        <v>8.000000000000001e-05</v>
      </c>
      <c r="V1719" s="23" t="n">
        <v>68217212.11</v>
      </c>
      <c r="W1719" s="21" t="n">
        <v>1.19518012</v>
      </c>
      <c r="X1719" s="22" t="n">
        <v>0.000137</v>
      </c>
      <c r="Y1719" s="23" t="n">
        <v>15981873.54</v>
      </c>
    </row>
    <row r="1720">
      <c r="A1720" s="20" t="n">
        <v>44483</v>
      </c>
      <c r="T1720" s="21" t="n">
        <v>1.17587397</v>
      </c>
      <c r="U1720" s="22" t="n">
        <v>7.9e-05</v>
      </c>
      <c r="V1720" s="23" t="n">
        <v>66982165.54</v>
      </c>
      <c r="W1720" s="21" t="n">
        <v>1.19501635</v>
      </c>
      <c r="X1720" s="22" t="n">
        <v>0.000137</v>
      </c>
      <c r="Y1720" s="23" t="n">
        <v>15979683.58</v>
      </c>
    </row>
    <row r="1721">
      <c r="A1721" s="20" t="n">
        <v>44482</v>
      </c>
      <c r="T1721" s="21" t="n">
        <v>1.17578074</v>
      </c>
      <c r="U1721" s="22" t="n">
        <v>7.9e-05</v>
      </c>
      <c r="V1721" s="23" t="n">
        <v>68007109.09999999</v>
      </c>
      <c r="W1721" s="21" t="n">
        <v>1.19485242</v>
      </c>
      <c r="X1721" s="22" t="n">
        <v>0.000137</v>
      </c>
      <c r="Y1721" s="23" t="n">
        <v>16062249.93</v>
      </c>
    </row>
    <row r="1722">
      <c r="A1722" s="20" t="n">
        <v>44481</v>
      </c>
      <c r="T1722" s="21" t="n">
        <v>1.17568752</v>
      </c>
      <c r="U1722" s="22" t="n">
        <v>7.9e-05</v>
      </c>
      <c r="V1722" s="23" t="n">
        <v>67642519.06</v>
      </c>
      <c r="W1722" s="21" t="n">
        <v>1.19468896</v>
      </c>
      <c r="X1722" s="22" t="n">
        <v>0.000143</v>
      </c>
      <c r="Y1722" s="23" t="n">
        <v>16090785.81</v>
      </c>
    </row>
    <row r="1723">
      <c r="A1723" s="20" t="n">
        <v>44480</v>
      </c>
      <c r="T1723" s="21" t="n">
        <v>1.17559434</v>
      </c>
      <c r="U1723" s="22" t="n">
        <v>8.000000000000001e-05</v>
      </c>
      <c r="V1723" s="23" t="n">
        <v>67604849.38</v>
      </c>
      <c r="W1723" s="21" t="n">
        <v>1.19451778</v>
      </c>
      <c r="X1723" s="22" t="n">
        <v>0.000136</v>
      </c>
      <c r="Y1723" s="23" t="n">
        <v>16070982.65</v>
      </c>
    </row>
    <row r="1724">
      <c r="A1724" s="20" t="n">
        <v>44479</v>
      </c>
      <c r="T1724" s="21" t="n">
        <v>1.17550042</v>
      </c>
      <c r="U1724" s="22" t="n">
        <v>8.000000000000001e-05</v>
      </c>
      <c r="V1724" s="23" t="n">
        <v>65116889.96</v>
      </c>
      <c r="W1724" s="21" t="n">
        <v>1.19435479</v>
      </c>
      <c r="X1724" s="22" t="n">
        <v>0.000137</v>
      </c>
      <c r="Y1724" s="23" t="n">
        <v>16178226.15</v>
      </c>
    </row>
    <row r="1725">
      <c r="A1725" s="20" t="n">
        <v>44478</v>
      </c>
      <c r="T1725" s="21" t="n">
        <v>1.1754065</v>
      </c>
      <c r="U1725" s="22" t="n">
        <v>8.000000000000001e-05</v>
      </c>
      <c r="V1725" s="23" t="n">
        <v>65111687.38</v>
      </c>
      <c r="W1725" s="21" t="n">
        <v>1.19419165</v>
      </c>
      <c r="X1725" s="22" t="n">
        <v>0.000136</v>
      </c>
      <c r="Y1725" s="23" t="n">
        <v>16176016.37</v>
      </c>
    </row>
    <row r="1726">
      <c r="A1726" s="20" t="n">
        <v>44477</v>
      </c>
      <c r="T1726" s="21" t="n">
        <v>1.17531258</v>
      </c>
      <c r="U1726" s="22" t="n">
        <v>8.1e-05</v>
      </c>
      <c r="V1726" s="23" t="n">
        <v>65106484.92</v>
      </c>
      <c r="W1726" s="21" t="n">
        <v>1.19402883</v>
      </c>
      <c r="X1726" s="22" t="n">
        <v>0.000136</v>
      </c>
      <c r="Y1726" s="23" t="n">
        <v>16201834.3</v>
      </c>
    </row>
    <row r="1727">
      <c r="A1727" s="20" t="n">
        <v>44476</v>
      </c>
      <c r="T1727" s="21" t="n">
        <v>1.1752178</v>
      </c>
      <c r="U1727" s="22" t="n">
        <v>8.2e-05</v>
      </c>
      <c r="V1727" s="23" t="n">
        <v>64056956.47</v>
      </c>
      <c r="W1727" s="21" t="n">
        <v>1.19386648</v>
      </c>
      <c r="X1727" s="22" t="n">
        <v>0.000136</v>
      </c>
      <c r="Y1727" s="23" t="n">
        <v>16269705.65</v>
      </c>
    </row>
    <row r="1728">
      <c r="A1728" s="20" t="n">
        <v>44475</v>
      </c>
      <c r="T1728" s="21" t="n">
        <v>1.17512184</v>
      </c>
      <c r="U1728" s="22" t="n">
        <v>8.2e-05</v>
      </c>
      <c r="V1728" s="23" t="n">
        <v>62026783.27</v>
      </c>
      <c r="W1728" s="21" t="n">
        <v>1.1937039</v>
      </c>
      <c r="X1728" s="22" t="n">
        <v>0.000134</v>
      </c>
      <c r="Y1728" s="23" t="n">
        <v>16255261.75</v>
      </c>
    </row>
    <row r="1729">
      <c r="A1729" s="20" t="n">
        <v>44474</v>
      </c>
      <c r="T1729" s="21" t="n">
        <v>1.17502587</v>
      </c>
      <c r="U1729" s="22" t="n">
        <v>8.4e-05</v>
      </c>
      <c r="V1729" s="23" t="n">
        <v>61990304.71</v>
      </c>
      <c r="W1729" s="21" t="n">
        <v>1.19354384</v>
      </c>
      <c r="X1729" s="22" t="n">
        <v>0.000135</v>
      </c>
      <c r="Y1729" s="23" t="n">
        <v>16489967.89</v>
      </c>
    </row>
    <row r="1730">
      <c r="A1730" s="20" t="n">
        <v>44473</v>
      </c>
      <c r="T1730" s="21" t="n">
        <v>1.17492767</v>
      </c>
      <c r="U1730" s="22" t="n">
        <v>8.500000000000001e-05</v>
      </c>
      <c r="V1730" s="23" t="n">
        <v>58971080.58</v>
      </c>
      <c r="W1730" s="21" t="n">
        <v>1.19338295</v>
      </c>
      <c r="X1730" s="22" t="n">
        <v>0.000135</v>
      </c>
      <c r="Y1730" s="23" t="n">
        <v>16484310.07</v>
      </c>
    </row>
    <row r="1731">
      <c r="A1731" s="20" t="n">
        <v>44472</v>
      </c>
      <c r="T1731" s="21" t="n">
        <v>1.17482804</v>
      </c>
      <c r="U1731" s="22" t="n">
        <v>8.6e-05</v>
      </c>
      <c r="V1731" s="23" t="n">
        <v>57902870.23</v>
      </c>
      <c r="W1731" s="21" t="n">
        <v>1.193222</v>
      </c>
      <c r="X1731" s="22" t="n">
        <v>0.000136</v>
      </c>
      <c r="Y1731" s="23" t="n">
        <v>16463604.83</v>
      </c>
    </row>
    <row r="1732">
      <c r="A1732" s="20" t="n">
        <v>44471</v>
      </c>
      <c r="T1732" s="21" t="n">
        <v>1.1747276</v>
      </c>
      <c r="U1732" s="22" t="n">
        <v>8.6e-05</v>
      </c>
      <c r="V1732" s="23" t="n">
        <v>57897919.69</v>
      </c>
      <c r="W1732" s="21" t="n">
        <v>1.19305998</v>
      </c>
      <c r="X1732" s="22" t="n">
        <v>0.000135</v>
      </c>
      <c r="Y1732" s="23" t="n">
        <v>16486274.19</v>
      </c>
    </row>
    <row r="1733">
      <c r="A1733" s="20" t="n">
        <v>44470</v>
      </c>
      <c r="T1733" s="21" t="n">
        <v>1.17462716</v>
      </c>
      <c r="U1733" s="22" t="n">
        <v>8.8e-05</v>
      </c>
      <c r="V1733" s="23" t="n">
        <v>57892969.38</v>
      </c>
      <c r="W1733" s="21" t="n">
        <v>1.19289853</v>
      </c>
      <c r="X1733" s="22" t="n">
        <v>0.000135</v>
      </c>
      <c r="Y1733" s="23" t="n">
        <v>16539187.47</v>
      </c>
    </row>
    <row r="1734">
      <c r="A1734" s="20" t="n">
        <v>44469</v>
      </c>
      <c r="T1734" s="21" t="n">
        <v>1.17452403</v>
      </c>
      <c r="U1734" s="22" t="n">
        <v>8.6e-05</v>
      </c>
      <c r="V1734" s="23" t="n">
        <v>54871926.84</v>
      </c>
      <c r="W1734" s="21" t="n">
        <v>1.1927374</v>
      </c>
      <c r="X1734" s="22" t="n">
        <v>0.000134</v>
      </c>
      <c r="Y1734" s="23" t="n">
        <v>16898344.21</v>
      </c>
    </row>
    <row r="1735">
      <c r="A1735" s="20" t="n">
        <v>44468</v>
      </c>
      <c r="T1735" s="21" t="n">
        <v>1.17442354</v>
      </c>
      <c r="U1735" s="22" t="n">
        <v>8.4e-05</v>
      </c>
      <c r="V1735" s="23" t="n">
        <v>57291994.36</v>
      </c>
      <c r="W1735" s="21" t="n">
        <v>1.19257744</v>
      </c>
      <c r="X1735" s="22" t="n">
        <v>0.000134</v>
      </c>
      <c r="Y1735" s="23" t="n">
        <v>16918551.11</v>
      </c>
    </row>
    <row r="1736">
      <c r="A1736" s="20" t="n">
        <v>44467</v>
      </c>
      <c r="T1736" s="21" t="n">
        <v>1.17432534</v>
      </c>
      <c r="U1736" s="22" t="n">
        <v>8.4e-05</v>
      </c>
      <c r="V1736" s="23" t="n">
        <v>60439551.68</v>
      </c>
      <c r="W1736" s="21" t="n">
        <v>1.19241733</v>
      </c>
      <c r="X1736" s="22" t="n">
        <v>0.000132</v>
      </c>
      <c r="Y1736" s="23" t="n">
        <v>16896282.35</v>
      </c>
    </row>
    <row r="1737">
      <c r="A1737" s="20" t="n">
        <v>44466</v>
      </c>
      <c r="T1737" s="21" t="n">
        <v>1.17422698</v>
      </c>
      <c r="U1737" s="22" t="n">
        <v>8.3e-05</v>
      </c>
      <c r="V1737" s="23" t="n">
        <v>61078659.63</v>
      </c>
      <c r="W1737" s="21" t="n">
        <v>1.19226029</v>
      </c>
      <c r="X1737" s="22" t="n">
        <v>0.000133</v>
      </c>
      <c r="Y1737" s="23" t="n">
        <v>16896716.78</v>
      </c>
    </row>
    <row r="1738">
      <c r="A1738" s="20" t="n">
        <v>44465</v>
      </c>
      <c r="T1738" s="21" t="n">
        <v>1.17413005</v>
      </c>
      <c r="U1738" s="22" t="n">
        <v>8.500000000000001e-05</v>
      </c>
      <c r="V1738" s="23" t="n">
        <v>61121712.27</v>
      </c>
      <c r="W1738" s="21" t="n">
        <v>1.19210186</v>
      </c>
      <c r="X1738" s="22" t="n">
        <v>0.000133</v>
      </c>
      <c r="Y1738" s="23" t="n">
        <v>16039957.27</v>
      </c>
    </row>
    <row r="1739">
      <c r="A1739" s="20" t="n">
        <v>44464</v>
      </c>
      <c r="T1739" s="21" t="n">
        <v>1.17403083</v>
      </c>
      <c r="U1739" s="22" t="n">
        <v>8.500000000000001e-05</v>
      </c>
      <c r="V1739" s="23" t="n">
        <v>61116547.41</v>
      </c>
      <c r="W1739" s="21" t="n">
        <v>1.1919437</v>
      </c>
      <c r="X1739" s="22" t="n">
        <v>0.000133</v>
      </c>
      <c r="Y1739" s="23" t="n">
        <v>16064741.56</v>
      </c>
    </row>
    <row r="1740">
      <c r="A1740" s="20" t="n">
        <v>44463</v>
      </c>
      <c r="T1740" s="21" t="n">
        <v>1.17393162</v>
      </c>
      <c r="U1740" s="22" t="n">
        <v>8.4e-05</v>
      </c>
      <c r="V1740" s="23" t="n">
        <v>61111382.87</v>
      </c>
      <c r="W1740" s="21" t="n">
        <v>1.19178559</v>
      </c>
      <c r="X1740" s="22" t="n">
        <v>0.000132</v>
      </c>
      <c r="Y1740" s="23" t="n">
        <v>16067220.48</v>
      </c>
    </row>
    <row r="1741">
      <c r="A1741" s="20" t="n">
        <v>44462</v>
      </c>
      <c r="T1741" s="21" t="n">
        <v>1.17383292</v>
      </c>
      <c r="U1741" s="22" t="n">
        <v>8.4e-05</v>
      </c>
      <c r="V1741" s="23" t="n">
        <v>61642152.98</v>
      </c>
      <c r="W1741" s="21" t="n">
        <v>1.19162783</v>
      </c>
      <c r="X1741" s="22" t="n">
        <v>0.000134</v>
      </c>
      <c r="Y1741" s="23" t="n">
        <v>16122513.91</v>
      </c>
    </row>
    <row r="1742">
      <c r="A1742" s="20" t="n">
        <v>44461</v>
      </c>
      <c r="T1742" s="21" t="n">
        <v>1.17373443</v>
      </c>
      <c r="U1742" s="22" t="n">
        <v>8.4e-05</v>
      </c>
      <c r="V1742" s="23" t="n">
        <v>61935010.4</v>
      </c>
      <c r="W1742" s="21" t="n">
        <v>1.1914686</v>
      </c>
      <c r="X1742" s="22" t="n">
        <v>0.000134</v>
      </c>
      <c r="Y1742" s="23" t="n">
        <v>16025372.22</v>
      </c>
    </row>
    <row r="1743">
      <c r="A1743" s="20" t="n">
        <v>44460</v>
      </c>
      <c r="T1743" s="21" t="n">
        <v>1.17363588</v>
      </c>
      <c r="U1743" s="22" t="n">
        <v>0.000106</v>
      </c>
      <c r="V1743" s="23" t="n">
        <v>61902073.74</v>
      </c>
      <c r="W1743" s="21" t="n">
        <v>1.19130895</v>
      </c>
      <c r="X1743" s="22" t="n">
        <v>0.000139</v>
      </c>
      <c r="Y1743" s="23" t="n">
        <v>16226304.84</v>
      </c>
    </row>
    <row r="1744">
      <c r="A1744" s="20" t="n">
        <v>44459</v>
      </c>
      <c r="T1744" s="21" t="n">
        <v>1.17351168</v>
      </c>
      <c r="U1744" s="22" t="n">
        <v>8.4e-05</v>
      </c>
      <c r="V1744" s="23" t="n">
        <v>62331050.96</v>
      </c>
      <c r="W1744" s="21" t="n">
        <v>1.19114301</v>
      </c>
      <c r="X1744" s="22" t="n">
        <v>0.000134</v>
      </c>
      <c r="Y1744" s="23" t="n">
        <v>16235534.12</v>
      </c>
    </row>
    <row r="1745">
      <c r="A1745" s="20" t="n">
        <v>44458</v>
      </c>
      <c r="T1745" s="21" t="n">
        <v>1.17341262</v>
      </c>
      <c r="U1745" s="22" t="n">
        <v>8.4e-05</v>
      </c>
      <c r="V1745" s="23" t="n">
        <v>62389639.71</v>
      </c>
      <c r="W1745" s="21" t="n">
        <v>1.19098304</v>
      </c>
      <c r="X1745" s="22" t="n">
        <v>0.000134</v>
      </c>
      <c r="Y1745" s="23" t="n">
        <v>16336346.46</v>
      </c>
    </row>
    <row r="1746">
      <c r="A1746" s="20" t="n">
        <v>44457</v>
      </c>
      <c r="T1746" s="21" t="n">
        <v>1.17331356</v>
      </c>
      <c r="U1746" s="22" t="n">
        <v>8.4e-05</v>
      </c>
      <c r="V1746" s="23" t="n">
        <v>62384372.63</v>
      </c>
      <c r="W1746" s="21" t="n">
        <v>1.19082338</v>
      </c>
      <c r="X1746" s="22" t="n">
        <v>0.000134</v>
      </c>
      <c r="Y1746" s="23" t="n">
        <v>16363265.91</v>
      </c>
    </row>
    <row r="1747">
      <c r="A1747" s="20" t="n">
        <v>44456</v>
      </c>
      <c r="T1747" s="21" t="n">
        <v>1.17321448</v>
      </c>
      <c r="U1747" s="22" t="n">
        <v>8.3e-05</v>
      </c>
      <c r="V1747" s="23" t="n">
        <v>62379104.55</v>
      </c>
      <c r="W1747" s="21" t="n">
        <v>1.1906638</v>
      </c>
      <c r="X1747" s="22" t="n">
        <v>0.000134</v>
      </c>
      <c r="Y1747" s="23" t="n">
        <v>16371948.37</v>
      </c>
    </row>
    <row r="1748">
      <c r="A1748" s="20" t="n">
        <v>44455</v>
      </c>
      <c r="T1748" s="21" t="n">
        <v>1.17311673</v>
      </c>
      <c r="U1748" s="22" t="n">
        <v>8.3e-05</v>
      </c>
      <c r="V1748" s="23" t="n">
        <v>63998279.72</v>
      </c>
      <c r="W1748" s="21" t="n">
        <v>1.1905044</v>
      </c>
      <c r="X1748" s="22" t="n">
        <v>0.000134</v>
      </c>
      <c r="Y1748" s="23" t="n">
        <v>16368506.27</v>
      </c>
    </row>
    <row r="1749">
      <c r="A1749" s="20" t="n">
        <v>44454</v>
      </c>
      <c r="T1749" s="21" t="n">
        <v>1.17301961</v>
      </c>
      <c r="U1749" s="22" t="n">
        <v>8.3e-05</v>
      </c>
      <c r="V1749" s="23" t="n">
        <v>65017283.55</v>
      </c>
      <c r="W1749" s="21" t="n">
        <v>1.19034505</v>
      </c>
      <c r="X1749" s="22" t="n">
        <v>0.000134</v>
      </c>
      <c r="Y1749" s="23" t="n">
        <v>16361929.79</v>
      </c>
    </row>
    <row r="1750">
      <c r="A1750" s="20" t="n">
        <v>44453</v>
      </c>
      <c r="T1750" s="21" t="n">
        <v>1.17292242</v>
      </c>
      <c r="U1750" s="22" t="n">
        <v>8.1e-05</v>
      </c>
      <c r="V1750" s="23" t="n">
        <v>65011896.71</v>
      </c>
      <c r="W1750" s="21" t="n">
        <v>1.19018561</v>
      </c>
      <c r="X1750" s="22" t="n">
        <v>0.000134</v>
      </c>
      <c r="Y1750" s="23" t="n">
        <v>16360597.58</v>
      </c>
    </row>
    <row r="1751">
      <c r="A1751" s="20" t="n">
        <v>44452</v>
      </c>
      <c r="T1751" s="21" t="n">
        <v>1.1728279</v>
      </c>
      <c r="U1751" s="22" t="n">
        <v>7.8e-05</v>
      </c>
      <c r="V1751" s="23" t="n">
        <v>69881560.11</v>
      </c>
      <c r="W1751" s="21" t="n">
        <v>1.19002612</v>
      </c>
      <c r="X1751" s="22" t="n">
        <v>0.000134</v>
      </c>
      <c r="Y1751" s="23" t="n">
        <v>16352076.77</v>
      </c>
    </row>
    <row r="1752">
      <c r="A1752" s="20" t="n">
        <v>44451</v>
      </c>
      <c r="T1752" s="21" t="n">
        <v>1.17273609</v>
      </c>
      <c r="U1752" s="22" t="n">
        <v>8.000000000000001e-05</v>
      </c>
      <c r="V1752" s="23" t="n">
        <v>72297766.93000001</v>
      </c>
      <c r="W1752" s="21" t="n">
        <v>1.18986609</v>
      </c>
      <c r="X1752" s="22" t="n">
        <v>0.000134</v>
      </c>
      <c r="Y1752" s="23" t="n">
        <v>16424426.64</v>
      </c>
    </row>
    <row r="1753">
      <c r="A1753" s="20" t="n">
        <v>44450</v>
      </c>
      <c r="T1753" s="21" t="n">
        <v>1.17264217</v>
      </c>
      <c r="U1753" s="22" t="n">
        <v>8.000000000000001e-05</v>
      </c>
      <c r="V1753" s="23" t="n">
        <v>72291976.58</v>
      </c>
      <c r="W1753" s="21" t="n">
        <v>1.18970717</v>
      </c>
      <c r="X1753" s="22" t="n">
        <v>0.000133</v>
      </c>
      <c r="Y1753" s="23" t="n">
        <v>16531175.9</v>
      </c>
    </row>
    <row r="1754">
      <c r="A1754" s="20" t="n">
        <v>44449</v>
      </c>
      <c r="T1754" s="21" t="n">
        <v>1.17254825</v>
      </c>
      <c r="U1754" s="22" t="n">
        <v>7.6e-05</v>
      </c>
      <c r="V1754" s="23" t="n">
        <v>72286186.84</v>
      </c>
      <c r="W1754" s="21" t="n">
        <v>1.18954848</v>
      </c>
      <c r="X1754" s="22" t="n">
        <v>0.000133</v>
      </c>
      <c r="Y1754" s="23" t="n">
        <v>16550227.16</v>
      </c>
    </row>
    <row r="1755">
      <c r="A1755" s="20" t="n">
        <v>44448</v>
      </c>
      <c r="T1755" s="21" t="n">
        <v>1.172459</v>
      </c>
      <c r="U1755" s="22" t="n">
        <v>7.9e-05</v>
      </c>
      <c r="V1755" s="23" t="n">
        <v>74318589.76000001</v>
      </c>
      <c r="W1755" s="21" t="n">
        <v>1.18938976</v>
      </c>
      <c r="X1755" s="22" t="n">
        <v>0.000133</v>
      </c>
      <c r="Y1755" s="23" t="n">
        <v>16536020.53</v>
      </c>
    </row>
    <row r="1756">
      <c r="A1756" s="20" t="n">
        <v>44447</v>
      </c>
      <c r="T1756" s="21" t="n">
        <v>1.17236622</v>
      </c>
      <c r="U1756" s="22" t="n">
        <v>7.9e-05</v>
      </c>
      <c r="V1756" s="23" t="n">
        <v>74194339.33</v>
      </c>
      <c r="W1756" s="21" t="n">
        <v>1.18923109</v>
      </c>
      <c r="X1756" s="22" t="n">
        <v>0.000133</v>
      </c>
      <c r="Y1756" s="23" t="n">
        <v>16534060.15</v>
      </c>
    </row>
    <row r="1757">
      <c r="A1757" s="20" t="n">
        <v>44446</v>
      </c>
      <c r="T1757" s="21" t="n">
        <v>1.17227386</v>
      </c>
      <c r="U1757" s="22" t="n">
        <v>7.8e-05</v>
      </c>
      <c r="V1757" s="23" t="n">
        <v>74694737.97</v>
      </c>
      <c r="W1757" s="21" t="n">
        <v>1.18907238</v>
      </c>
      <c r="X1757" s="22" t="n">
        <v>0.000133</v>
      </c>
      <c r="Y1757" s="23" t="n">
        <v>16528354.03</v>
      </c>
    </row>
    <row r="1758">
      <c r="A1758" s="20" t="n">
        <v>44445</v>
      </c>
      <c r="T1758" s="21" t="n">
        <v>1.17218242</v>
      </c>
      <c r="U1758" s="22" t="n">
        <v>7.9e-05</v>
      </c>
      <c r="V1758" s="23" t="n">
        <v>74452408.02</v>
      </c>
      <c r="W1758" s="21" t="n">
        <v>1.18891425</v>
      </c>
      <c r="X1758" s="22" t="n">
        <v>0.000133</v>
      </c>
      <c r="Y1758" s="23" t="n">
        <v>16514231.39</v>
      </c>
    </row>
    <row r="1759">
      <c r="A1759" s="20" t="n">
        <v>44444</v>
      </c>
      <c r="T1759" s="21" t="n">
        <v>1.17209027</v>
      </c>
      <c r="U1759" s="22" t="n">
        <v>7.9e-05</v>
      </c>
      <c r="V1759" s="23" t="n">
        <v>74726442.31</v>
      </c>
      <c r="W1759" s="21" t="n">
        <v>1.18875588</v>
      </c>
      <c r="X1759" s="22" t="n">
        <v>0.000133</v>
      </c>
      <c r="Y1759" s="23" t="n">
        <v>16412658.95</v>
      </c>
    </row>
    <row r="1760">
      <c r="A1760" s="20" t="n">
        <v>44443</v>
      </c>
      <c r="T1760" s="21" t="n">
        <v>1.1719981</v>
      </c>
      <c r="U1760" s="22" t="n">
        <v>7.9e-05</v>
      </c>
      <c r="V1760" s="23" t="n">
        <v>74720565.83</v>
      </c>
      <c r="W1760" s="21" t="n">
        <v>1.1885978</v>
      </c>
      <c r="X1760" s="22" t="n">
        <v>0.000133</v>
      </c>
      <c r="Y1760" s="23" t="n">
        <v>16442167.16</v>
      </c>
    </row>
    <row r="1761">
      <c r="A1761" s="20" t="n">
        <v>44442</v>
      </c>
      <c r="T1761" s="21" t="n">
        <v>1.17190593</v>
      </c>
      <c r="U1761" s="22" t="n">
        <v>7.7e-05</v>
      </c>
      <c r="V1761" s="23" t="n">
        <v>74714689.8</v>
      </c>
      <c r="W1761" s="21" t="n">
        <v>1.18843976</v>
      </c>
      <c r="X1761" s="22" t="n">
        <v>0.000133</v>
      </c>
      <c r="Y1761" s="23" t="n">
        <v>16442349.09</v>
      </c>
    </row>
    <row r="1762">
      <c r="A1762" s="20" t="n">
        <v>44441</v>
      </c>
      <c r="T1762" s="21" t="n">
        <v>1.17181626</v>
      </c>
      <c r="U1762" s="22" t="n">
        <v>7.7e-05</v>
      </c>
      <c r="V1762" s="23" t="n">
        <v>80189521.92</v>
      </c>
      <c r="W1762" s="21" t="n">
        <v>1.18828126</v>
      </c>
      <c r="X1762" s="22" t="n">
        <v>0.000136</v>
      </c>
      <c r="Y1762" s="23" t="n">
        <v>16398775.85</v>
      </c>
    </row>
    <row r="1763">
      <c r="A1763" s="20" t="n">
        <v>44440</v>
      </c>
      <c r="T1763" s="21" t="n">
        <v>1.17172557</v>
      </c>
      <c r="U1763" s="22" t="n">
        <v>8.000000000000001e-05</v>
      </c>
      <c r="V1763" s="23" t="n">
        <v>80209234.47</v>
      </c>
      <c r="W1763" s="21" t="n">
        <v>1.18811967</v>
      </c>
      <c r="X1763" s="22" t="n">
        <v>0.000136</v>
      </c>
      <c r="Y1763" s="23" t="n">
        <v>16313167.58</v>
      </c>
    </row>
    <row r="1764">
      <c r="A1764" s="20" t="n">
        <v>44439</v>
      </c>
      <c r="T1764" s="21" t="n">
        <v>1.17163191</v>
      </c>
      <c r="U1764" s="22" t="n">
        <v>7.8e-05</v>
      </c>
      <c r="V1764" s="23" t="n">
        <v>75295007.01000001</v>
      </c>
      <c r="W1764" s="21" t="n">
        <v>1.18795788</v>
      </c>
      <c r="X1764" s="22" t="n">
        <v>0.000134</v>
      </c>
      <c r="Y1764" s="23" t="n">
        <v>16302192.96</v>
      </c>
    </row>
    <row r="1765">
      <c r="A1765" s="20" t="n">
        <v>44438</v>
      </c>
      <c r="T1765" s="21" t="n">
        <v>1.17154011</v>
      </c>
      <c r="U1765" s="22" t="n">
        <v>9.399999999999999e-05</v>
      </c>
      <c r="V1765" s="23" t="n">
        <v>77114620.3</v>
      </c>
      <c r="W1765" s="21" t="n">
        <v>1.18779889</v>
      </c>
      <c r="X1765" s="22" t="n">
        <v>0.000137</v>
      </c>
      <c r="Y1765" s="23" t="n">
        <v>16260523.57</v>
      </c>
    </row>
    <row r="1766">
      <c r="A1766" s="20" t="n">
        <v>44437</v>
      </c>
      <c r="T1766" s="21" t="n">
        <v>1.17143034</v>
      </c>
      <c r="U1766" s="22" t="n">
        <v>7.9e-05</v>
      </c>
      <c r="V1766" s="23" t="n">
        <v>75625831.87</v>
      </c>
      <c r="W1766" s="21" t="n">
        <v>1.18763667</v>
      </c>
      <c r="X1766" s="22" t="n">
        <v>0.000134</v>
      </c>
      <c r="Y1766" s="23" t="n">
        <v>16249367.89</v>
      </c>
    </row>
    <row r="1767">
      <c r="A1767" s="20" t="n">
        <v>44436</v>
      </c>
      <c r="T1767" s="21" t="n">
        <v>1.17133774</v>
      </c>
      <c r="U1767" s="22" t="n">
        <v>7.9e-05</v>
      </c>
      <c r="V1767" s="23" t="n">
        <v>75619853.73</v>
      </c>
      <c r="W1767" s="21" t="n">
        <v>1.1874776</v>
      </c>
      <c r="X1767" s="22" t="n">
        <v>0.000134</v>
      </c>
      <c r="Y1767" s="23" t="n">
        <v>16255898.98</v>
      </c>
    </row>
    <row r="1768">
      <c r="A1768" s="20" t="n">
        <v>44435</v>
      </c>
      <c r="T1768" s="21" t="n">
        <v>1.17124514</v>
      </c>
      <c r="U1768" s="22" t="n">
        <v>7.8e-05</v>
      </c>
      <c r="V1768" s="23" t="n">
        <v>75613876</v>
      </c>
      <c r="W1768" s="21" t="n">
        <v>1.18731857</v>
      </c>
      <c r="X1768" s="22" t="n">
        <v>0.000134</v>
      </c>
      <c r="Y1768" s="23" t="n">
        <v>16257173.77</v>
      </c>
    </row>
    <row r="1769">
      <c r="A1769" s="20" t="n">
        <v>44434</v>
      </c>
      <c r="T1769" s="21" t="n">
        <v>1.17115338</v>
      </c>
      <c r="U1769" s="22" t="n">
        <v>7.8e-05</v>
      </c>
      <c r="V1769" s="23" t="n">
        <v>76350140.09</v>
      </c>
      <c r="W1769" s="21" t="n">
        <v>1.18715959</v>
      </c>
      <c r="X1769" s="22" t="n">
        <v>0.000134</v>
      </c>
      <c r="Y1769" s="23" t="n">
        <v>16224471.09</v>
      </c>
    </row>
    <row r="1770">
      <c r="A1770" s="20" t="n">
        <v>44433</v>
      </c>
      <c r="T1770" s="21" t="n">
        <v>1.17106228</v>
      </c>
      <c r="U1770" s="22" t="n">
        <v>7.8e-05</v>
      </c>
      <c r="V1770" s="23" t="n">
        <v>78376560.12</v>
      </c>
      <c r="W1770" s="21" t="n">
        <v>1.1870008</v>
      </c>
      <c r="X1770" s="22" t="n">
        <v>0.000133</v>
      </c>
      <c r="Y1770" s="23" t="n">
        <v>16278184.2</v>
      </c>
    </row>
    <row r="1771">
      <c r="A1771" s="20" t="n">
        <v>44432</v>
      </c>
      <c r="T1771" s="21" t="n">
        <v>1.17097132</v>
      </c>
      <c r="U1771" s="22" t="n">
        <v>7.6e-05</v>
      </c>
      <c r="V1771" s="23" t="n">
        <v>78700644.88</v>
      </c>
      <c r="W1771" s="21" t="n">
        <v>1.18684297</v>
      </c>
      <c r="X1771" s="22" t="n">
        <v>0.000133</v>
      </c>
      <c r="Y1771" s="23" t="n">
        <v>16462903.83</v>
      </c>
    </row>
    <row r="1772">
      <c r="A1772" s="20" t="n">
        <v>44431</v>
      </c>
      <c r="T1772" s="21" t="n">
        <v>1.17088176</v>
      </c>
      <c r="U1772" s="22" t="n">
        <v>7.6e-05</v>
      </c>
      <c r="V1772" s="23" t="n">
        <v>81188804.36</v>
      </c>
      <c r="W1772" s="21" t="n">
        <v>1.18668571</v>
      </c>
      <c r="X1772" s="22" t="n">
        <v>0.000134</v>
      </c>
      <c r="Y1772" s="23" t="n">
        <v>16536407.78</v>
      </c>
    </row>
    <row r="1773">
      <c r="A1773" s="20" t="n">
        <v>44430</v>
      </c>
      <c r="T1773" s="21" t="n">
        <v>1.17079269</v>
      </c>
      <c r="U1773" s="22" t="n">
        <v>7.6e-05</v>
      </c>
      <c r="V1773" s="23" t="n">
        <v>82676761.90000001</v>
      </c>
      <c r="W1773" s="21" t="n">
        <v>1.18652619</v>
      </c>
      <c r="X1773" s="22" t="n">
        <v>0.000133</v>
      </c>
      <c r="Y1773" s="23" t="n">
        <v>16542051.87</v>
      </c>
    </row>
    <row r="1774">
      <c r="A1774" s="20" t="n">
        <v>44429</v>
      </c>
      <c r="T1774" s="21" t="n">
        <v>1.17070359</v>
      </c>
      <c r="U1774" s="22" t="n">
        <v>7.6e-05</v>
      </c>
      <c r="V1774" s="23" t="n">
        <v>82670470.15000001</v>
      </c>
      <c r="W1774" s="21" t="n">
        <v>1.18636804</v>
      </c>
      <c r="X1774" s="22" t="n">
        <v>0.000133</v>
      </c>
      <c r="Y1774" s="23" t="n">
        <v>16727203.15</v>
      </c>
    </row>
    <row r="1775">
      <c r="A1775" s="20" t="n">
        <v>44428</v>
      </c>
      <c r="T1775" s="21" t="n">
        <v>1.1706145</v>
      </c>
      <c r="U1775" s="22" t="n">
        <v>7.499999999999999e-05</v>
      </c>
      <c r="V1775" s="23" t="n">
        <v>82664178.63</v>
      </c>
      <c r="W1775" s="21" t="n">
        <v>1.18621043</v>
      </c>
      <c r="X1775" s="22" t="n">
        <v>0.000133</v>
      </c>
      <c r="Y1775" s="23" t="n">
        <v>16778581.86</v>
      </c>
    </row>
    <row r="1776">
      <c r="A1776" s="20" t="n">
        <v>44427</v>
      </c>
      <c r="T1776" s="21" t="n">
        <v>1.17052614</v>
      </c>
      <c r="U1776" s="22" t="n">
        <v>7.499999999999999e-05</v>
      </c>
      <c r="V1776" s="23" t="n">
        <v>83607122.77</v>
      </c>
      <c r="W1776" s="21" t="n">
        <v>1.1860528</v>
      </c>
      <c r="X1776" s="22" t="n">
        <v>0.000133</v>
      </c>
      <c r="Y1776" s="23" t="n">
        <v>16760572.78</v>
      </c>
    </row>
    <row r="1777">
      <c r="A1777" s="20" t="n">
        <v>44426</v>
      </c>
      <c r="T1777" s="21" t="n">
        <v>1.17043802</v>
      </c>
      <c r="U1777" s="22" t="n">
        <v>7.499999999999999e-05</v>
      </c>
      <c r="V1777" s="23" t="n">
        <v>83480837.69</v>
      </c>
      <c r="W1777" s="21" t="n">
        <v>1.18589498</v>
      </c>
      <c r="X1777" s="22" t="n">
        <v>0.000133</v>
      </c>
      <c r="Y1777" s="23" t="n">
        <v>16701320.93</v>
      </c>
    </row>
    <row r="1778">
      <c r="A1778" s="20" t="n">
        <v>44425</v>
      </c>
      <c r="T1778" s="21" t="n">
        <v>1.17034994</v>
      </c>
      <c r="U1778" s="22" t="n">
        <v>7.499999999999999e-05</v>
      </c>
      <c r="V1778" s="23" t="n">
        <v>83702620.3</v>
      </c>
      <c r="W1778" s="21" t="n">
        <v>1.18573733</v>
      </c>
      <c r="X1778" s="22" t="n">
        <v>0.000128</v>
      </c>
      <c r="Y1778" s="23" t="n">
        <v>16737072.21</v>
      </c>
    </row>
    <row r="1779">
      <c r="A1779" s="20" t="n">
        <v>44424</v>
      </c>
      <c r="T1779" s="21" t="n">
        <v>1.17026258</v>
      </c>
      <c r="U1779" s="22" t="n">
        <v>7.499999999999999e-05</v>
      </c>
      <c r="V1779" s="23" t="n">
        <v>83315193.23999999</v>
      </c>
      <c r="W1779" s="21" t="n">
        <v>1.18558562</v>
      </c>
      <c r="X1779" s="22" t="n">
        <v>0.000128</v>
      </c>
      <c r="Y1779" s="23" t="n">
        <v>16817212.24</v>
      </c>
    </row>
    <row r="1780">
      <c r="A1780" s="20" t="n">
        <v>44423</v>
      </c>
      <c r="T1780" s="21" t="n">
        <v>1.17017478</v>
      </c>
      <c r="U1780" s="22" t="n">
        <v>7.499999999999999e-05</v>
      </c>
      <c r="V1780" s="23" t="n">
        <v>82781862.66</v>
      </c>
      <c r="W1780" s="21" t="n">
        <v>1.18543373</v>
      </c>
      <c r="X1780" s="22" t="n">
        <v>0.000131</v>
      </c>
      <c r="Y1780" s="23" t="n">
        <v>16773234.79</v>
      </c>
    </row>
    <row r="1781">
      <c r="A1781" s="20" t="n">
        <v>44422</v>
      </c>
      <c r="T1781" s="21" t="n">
        <v>1.17008692</v>
      </c>
      <c r="U1781" s="22" t="n">
        <v>7.499999999999999e-05</v>
      </c>
      <c r="V1781" s="23" t="n">
        <v>82775647.56999999</v>
      </c>
      <c r="W1781" s="21" t="n">
        <v>1.18527893</v>
      </c>
      <c r="X1781" s="22" t="n">
        <v>0.000131</v>
      </c>
      <c r="Y1781" s="23" t="n">
        <v>16827509.48</v>
      </c>
    </row>
    <row r="1782">
      <c r="A1782" s="20" t="n">
        <v>44421</v>
      </c>
      <c r="T1782" s="21" t="n">
        <v>1.16999907</v>
      </c>
      <c r="U1782" s="22" t="n">
        <v>7.499999999999999e-05</v>
      </c>
      <c r="V1782" s="23" t="n">
        <v>82769432.78</v>
      </c>
      <c r="W1782" s="21" t="n">
        <v>1.18512421</v>
      </c>
      <c r="X1782" s="22" t="n">
        <v>0.000131</v>
      </c>
      <c r="Y1782" s="23" t="n">
        <v>16830557.67</v>
      </c>
    </row>
    <row r="1783">
      <c r="A1783" s="20" t="n">
        <v>44420</v>
      </c>
      <c r="T1783" s="21" t="n">
        <v>1.16991119</v>
      </c>
      <c r="U1783" s="22" t="n">
        <v>7.4e-05</v>
      </c>
      <c r="V1783" s="23" t="n">
        <v>82363420.5</v>
      </c>
      <c r="W1783" s="21" t="n">
        <v>1.18496923</v>
      </c>
      <c r="X1783" s="22" t="n">
        <v>0.00015</v>
      </c>
      <c r="Y1783" s="23" t="n">
        <v>16828356.71</v>
      </c>
    </row>
    <row r="1784">
      <c r="A1784" s="20" t="n">
        <v>44419</v>
      </c>
      <c r="T1784" s="21" t="n">
        <v>1.16982415</v>
      </c>
      <c r="U1784" s="22" t="n">
        <v>7.499999999999999e-05</v>
      </c>
      <c r="V1784" s="23" t="n">
        <v>84038744.84</v>
      </c>
      <c r="W1784" s="21" t="n">
        <v>1.18479186</v>
      </c>
      <c r="X1784" s="22" t="n">
        <v>0.000129</v>
      </c>
      <c r="Y1784" s="23" t="n">
        <v>16843855.42</v>
      </c>
    </row>
    <row r="1785">
      <c r="A1785" s="20" t="n">
        <v>44418</v>
      </c>
      <c r="T1785" s="21" t="n">
        <v>1.16973614</v>
      </c>
      <c r="U1785" s="22" t="n">
        <v>7.499999999999999e-05</v>
      </c>
      <c r="V1785" s="23" t="n">
        <v>80634117.66</v>
      </c>
      <c r="W1785" s="21" t="n">
        <v>1.18463895</v>
      </c>
      <c r="X1785" s="22" t="n">
        <v>0.00019</v>
      </c>
      <c r="Y1785" s="23" t="n">
        <v>16302609.94</v>
      </c>
    </row>
    <row r="1786">
      <c r="A1786" s="20" t="n">
        <v>44417</v>
      </c>
      <c r="T1786" s="21" t="n">
        <v>1.16964842</v>
      </c>
      <c r="U1786" s="22" t="n">
        <v>7.6e-05</v>
      </c>
      <c r="V1786" s="23" t="n">
        <v>80343731.76000001</v>
      </c>
      <c r="W1786" s="21" t="n">
        <v>1.18441449</v>
      </c>
      <c r="X1786" s="22" t="n">
        <v>0.000129</v>
      </c>
      <c r="Y1786" s="23" t="n">
        <v>16408984.42</v>
      </c>
    </row>
    <row r="1787">
      <c r="A1787" s="20" t="n">
        <v>44416</v>
      </c>
      <c r="T1787" s="21" t="n">
        <v>1.16956011</v>
      </c>
      <c r="U1787" s="22" t="n">
        <v>7.6e-05</v>
      </c>
      <c r="V1787" s="23" t="n">
        <v>80095469.94</v>
      </c>
      <c r="W1787" s="21" t="n">
        <v>1.18426176</v>
      </c>
      <c r="X1787" s="22" t="n">
        <v>0.000129</v>
      </c>
      <c r="Y1787" s="23" t="n">
        <v>16450178.19</v>
      </c>
    </row>
    <row r="1788">
      <c r="A1788" s="20" t="n">
        <v>44415</v>
      </c>
      <c r="T1788" s="21" t="n">
        <v>1.16947171</v>
      </c>
      <c r="U1788" s="22" t="n">
        <v>7.6e-05</v>
      </c>
      <c r="V1788" s="23" t="n">
        <v>80089415.8</v>
      </c>
      <c r="W1788" s="21" t="n">
        <v>1.1841094</v>
      </c>
      <c r="X1788" s="22" t="n">
        <v>0.000128</v>
      </c>
      <c r="Y1788" s="23" t="n">
        <v>16484897.9</v>
      </c>
    </row>
    <row r="1789">
      <c r="A1789" s="20" t="n">
        <v>44414</v>
      </c>
      <c r="T1789" s="21" t="n">
        <v>1.16938331</v>
      </c>
      <c r="U1789" s="22" t="n">
        <v>7.6e-05</v>
      </c>
      <c r="V1789" s="23" t="n">
        <v>80083362.27</v>
      </c>
      <c r="W1789" s="21" t="n">
        <v>1.18395736</v>
      </c>
      <c r="X1789" s="22" t="n">
        <v>0.000128</v>
      </c>
      <c r="Y1789" s="23" t="n">
        <v>16517840.29</v>
      </c>
    </row>
    <row r="1790">
      <c r="A1790" s="20" t="n">
        <v>44413</v>
      </c>
      <c r="T1790" s="21" t="n">
        <v>1.16929492</v>
      </c>
      <c r="U1790" s="22" t="n">
        <v>7.6e-05</v>
      </c>
      <c r="V1790" s="23" t="n">
        <v>80077308.63</v>
      </c>
      <c r="W1790" s="21" t="n">
        <v>1.18380546</v>
      </c>
      <c r="X1790" s="22" t="n">
        <v>0.000128</v>
      </c>
      <c r="Y1790" s="23" t="n">
        <v>16530096.51</v>
      </c>
    </row>
    <row r="1791">
      <c r="A1791" s="20" t="n">
        <v>44412</v>
      </c>
      <c r="T1791" s="21" t="n">
        <v>1.16920653</v>
      </c>
      <c r="U1791" s="22" t="n">
        <v>7.6e-05</v>
      </c>
      <c r="V1791" s="23" t="n">
        <v>80071255.44</v>
      </c>
      <c r="W1791" s="21" t="n">
        <v>1.18365359</v>
      </c>
      <c r="X1791" s="22" t="n">
        <v>0.000128</v>
      </c>
      <c r="Y1791" s="23" t="n">
        <v>16528098.69</v>
      </c>
    </row>
    <row r="1792">
      <c r="A1792" s="20" t="n">
        <v>44411</v>
      </c>
      <c r="T1792" s="21" t="n">
        <v>1.16911814</v>
      </c>
      <c r="U1792" s="22" t="n">
        <v>7.6e-05</v>
      </c>
      <c r="V1792" s="23" t="n">
        <v>80065202.33</v>
      </c>
      <c r="W1792" s="21" t="n">
        <v>1.18350193</v>
      </c>
      <c r="X1792" s="22" t="n">
        <v>0.000128</v>
      </c>
      <c r="Y1792" s="23" t="n">
        <v>16547740.4</v>
      </c>
    </row>
    <row r="1793">
      <c r="A1793" s="20" t="n">
        <v>44410</v>
      </c>
      <c r="T1793" s="21" t="n">
        <v>1.16902974</v>
      </c>
      <c r="U1793" s="22" t="n">
        <v>7.9e-05</v>
      </c>
      <c r="V1793" s="23" t="n">
        <v>80059148.59999999</v>
      </c>
      <c r="W1793" s="21" t="n">
        <v>1.18335039</v>
      </c>
      <c r="X1793" s="22" t="n">
        <v>0.000131</v>
      </c>
      <c r="Y1793" s="23" t="n">
        <v>16561325.33</v>
      </c>
    </row>
    <row r="1794">
      <c r="A1794" s="20" t="n">
        <v>44409</v>
      </c>
      <c r="T1794" s="21" t="n">
        <v>1.16893717</v>
      </c>
      <c r="U1794" s="22" t="n">
        <v>7.9e-05</v>
      </c>
      <c r="V1794" s="23" t="n">
        <v>71572151.65000001</v>
      </c>
      <c r="W1794" s="21" t="n">
        <v>1.18319491</v>
      </c>
      <c r="X1794" s="22" t="n">
        <v>0.000131</v>
      </c>
      <c r="Y1794" s="23" t="n">
        <v>16496977.31</v>
      </c>
    </row>
    <row r="1795">
      <c r="A1795" s="20" t="n">
        <v>44408</v>
      </c>
      <c r="T1795" s="21" t="n">
        <v>1.16884443</v>
      </c>
      <c r="U1795" s="22" t="n">
        <v>7.9e-05</v>
      </c>
      <c r="V1795" s="23" t="n">
        <v>71566473.47</v>
      </c>
      <c r="W1795" s="21" t="n">
        <v>1.18303941</v>
      </c>
      <c r="X1795" s="22" t="n">
        <v>0.000131</v>
      </c>
      <c r="Y1795" s="23" t="n">
        <v>16494809.24</v>
      </c>
    </row>
    <row r="1796">
      <c r="A1796" s="20" t="n">
        <v>44407</v>
      </c>
      <c r="T1796" s="21" t="n">
        <v>1.16875171</v>
      </c>
      <c r="U1796" s="22" t="n">
        <v>7.8e-05</v>
      </c>
      <c r="V1796" s="23" t="n">
        <v>71560796.45</v>
      </c>
      <c r="W1796" s="21" t="n">
        <v>1.18288459</v>
      </c>
      <c r="X1796" s="22" t="n">
        <v>0.000131</v>
      </c>
      <c r="Y1796" s="23" t="n">
        <v>16508800.54</v>
      </c>
    </row>
    <row r="1797">
      <c r="A1797" s="20" t="n">
        <v>44406</v>
      </c>
      <c r="T1797" s="21" t="n">
        <v>1.16866046</v>
      </c>
      <c r="U1797" s="22" t="n">
        <v>7.7e-05</v>
      </c>
      <c r="V1797" s="23" t="n">
        <v>73693975.73999999</v>
      </c>
      <c r="W1797" s="21" t="n">
        <v>1.18272972</v>
      </c>
      <c r="X1797" s="22" t="n">
        <v>0.000131</v>
      </c>
      <c r="Y1797" s="23" t="n">
        <v>16516977.76</v>
      </c>
    </row>
    <row r="1798">
      <c r="A1798" s="20" t="n">
        <v>44405</v>
      </c>
      <c r="T1798" s="21" t="n">
        <v>1.16857002</v>
      </c>
      <c r="U1798" s="22" t="n">
        <v>7.7e-05</v>
      </c>
      <c r="V1798" s="23" t="n">
        <v>76094394.45999999</v>
      </c>
      <c r="W1798" s="21" t="n">
        <v>1.18257462</v>
      </c>
      <c r="X1798" s="22" t="n">
        <v>0.000131</v>
      </c>
      <c r="Y1798" s="23" t="n">
        <v>15417078.75</v>
      </c>
    </row>
    <row r="1799">
      <c r="A1799" s="20" t="n">
        <v>44404</v>
      </c>
      <c r="T1799" s="21" t="n">
        <v>1.16847966</v>
      </c>
      <c r="U1799" s="22" t="n">
        <v>7.7e-05</v>
      </c>
      <c r="V1799" s="23" t="n">
        <v>75450435.47</v>
      </c>
      <c r="W1799" s="21" t="n">
        <v>1.18241963</v>
      </c>
      <c r="X1799" s="22" t="n">
        <v>0.000131</v>
      </c>
      <c r="Y1799" s="23" t="n">
        <v>15921545.79</v>
      </c>
    </row>
    <row r="1800">
      <c r="A1800" s="20" t="n">
        <v>44403</v>
      </c>
      <c r="T1800" s="21" t="n">
        <v>1.16838935</v>
      </c>
      <c r="U1800" s="22" t="n">
        <v>7.8e-05</v>
      </c>
      <c r="V1800" s="23" t="n">
        <v>75351899.23999999</v>
      </c>
      <c r="W1800" s="21" t="n">
        <v>1.18226459</v>
      </c>
      <c r="X1800" s="22" t="n">
        <v>0.000131</v>
      </c>
      <c r="Y1800" s="23" t="n">
        <v>15912958.98</v>
      </c>
    </row>
    <row r="1801">
      <c r="A1801" s="20" t="n">
        <v>44402</v>
      </c>
      <c r="T1801" s="21" t="n">
        <v>1.16829811</v>
      </c>
      <c r="U1801" s="22" t="n">
        <v>7.8e-05</v>
      </c>
      <c r="V1801" s="23" t="n">
        <v>75351271.54000001</v>
      </c>
      <c r="W1801" s="21" t="n">
        <v>1.18210955</v>
      </c>
      <c r="X1801" s="22" t="n">
        <v>0.000131</v>
      </c>
      <c r="Y1801" s="23" t="n">
        <v>15906482.69</v>
      </c>
    </row>
    <row r="1802">
      <c r="A1802" s="20" t="n">
        <v>44401</v>
      </c>
      <c r="T1802" s="21" t="n">
        <v>1.16820687</v>
      </c>
      <c r="U1802" s="22" t="n">
        <v>7.8e-05</v>
      </c>
      <c r="V1802" s="23" t="n">
        <v>75345386.78</v>
      </c>
      <c r="W1802" s="21" t="n">
        <v>1.18195471</v>
      </c>
      <c r="X1802" s="22" t="n">
        <v>0.00013</v>
      </c>
      <c r="Y1802" s="23" t="n">
        <v>15927134.97</v>
      </c>
    </row>
    <row r="1803">
      <c r="A1803" s="20" t="n">
        <v>44400</v>
      </c>
      <c r="T1803" s="21" t="n">
        <v>1.16811564</v>
      </c>
      <c r="U1803" s="22" t="n">
        <v>7.8e-05</v>
      </c>
      <c r="V1803" s="23" t="n">
        <v>75339502.5</v>
      </c>
      <c r="W1803" s="21" t="n">
        <v>1.18180091</v>
      </c>
      <c r="X1803" s="22" t="n">
        <v>0.00013</v>
      </c>
      <c r="Y1803" s="23" t="n">
        <v>16025720.1</v>
      </c>
    </row>
    <row r="1804">
      <c r="A1804" s="20" t="n">
        <v>44399</v>
      </c>
      <c r="T1804" s="21" t="n">
        <v>1.16802428</v>
      </c>
      <c r="U1804" s="22" t="n">
        <v>7.8e-05</v>
      </c>
      <c r="V1804" s="23" t="n">
        <v>75158278.81999999</v>
      </c>
      <c r="W1804" s="21" t="n">
        <v>1.18164762</v>
      </c>
      <c r="X1804" s="22" t="n">
        <v>0.00013</v>
      </c>
      <c r="Y1804" s="23" t="n">
        <v>16331437.62</v>
      </c>
    </row>
    <row r="1805">
      <c r="A1805" s="20" t="n">
        <v>44398</v>
      </c>
      <c r="T1805" s="21" t="n">
        <v>1.16793302</v>
      </c>
      <c r="U1805" s="22" t="n">
        <v>8.8e-05</v>
      </c>
      <c r="V1805" s="23" t="n">
        <v>75060954.70999999</v>
      </c>
      <c r="W1805" s="21" t="n">
        <v>1.18149422</v>
      </c>
      <c r="X1805" s="22" t="n">
        <v>0.000132</v>
      </c>
      <c r="Y1805" s="23" t="n">
        <v>16340524.2</v>
      </c>
    </row>
    <row r="1806">
      <c r="A1806" s="20" t="n">
        <v>44397</v>
      </c>
      <c r="T1806" s="21" t="n">
        <v>1.16783063</v>
      </c>
      <c r="U1806" s="22" t="n">
        <v>7.8e-05</v>
      </c>
      <c r="V1806" s="23" t="n">
        <v>74993208.98</v>
      </c>
      <c r="W1806" s="21" t="n">
        <v>1.18133871</v>
      </c>
      <c r="X1806" s="22" t="n">
        <v>0.00013</v>
      </c>
      <c r="Y1806" s="23" t="n">
        <v>16338866.16</v>
      </c>
    </row>
    <row r="1807">
      <c r="A1807" s="20" t="n">
        <v>44396</v>
      </c>
      <c r="T1807" s="21" t="n">
        <v>1.16773939</v>
      </c>
      <c r="U1807" s="22" t="n">
        <v>7.8e-05</v>
      </c>
      <c r="V1807" s="23" t="n">
        <v>75741584.98</v>
      </c>
      <c r="W1807" s="21" t="n">
        <v>1.18118516</v>
      </c>
      <c r="X1807" s="22" t="n">
        <v>0.00013</v>
      </c>
      <c r="Y1807" s="23" t="n">
        <v>16346665.23</v>
      </c>
    </row>
    <row r="1808">
      <c r="A1808" s="20" t="n">
        <v>44395</v>
      </c>
      <c r="T1808" s="21" t="n">
        <v>1.16764798</v>
      </c>
      <c r="U1808" s="22" t="n">
        <v>7.8e-05</v>
      </c>
      <c r="V1808" s="23" t="n">
        <v>75365019.78</v>
      </c>
      <c r="W1808" s="21" t="n">
        <v>1.18103114</v>
      </c>
      <c r="X1808" s="22" t="n">
        <v>0.00013</v>
      </c>
      <c r="Y1808" s="23" t="n">
        <v>16325182.52</v>
      </c>
    </row>
    <row r="1809">
      <c r="A1809" s="20" t="n">
        <v>44394</v>
      </c>
      <c r="T1809" s="21" t="n">
        <v>1.16755655</v>
      </c>
      <c r="U1809" s="22" t="n">
        <v>7.8e-05</v>
      </c>
      <c r="V1809" s="23" t="n">
        <v>75359118.56999999</v>
      </c>
      <c r="W1809" s="21" t="n">
        <v>1.18087722</v>
      </c>
      <c r="X1809" s="22" t="n">
        <v>0.00013</v>
      </c>
      <c r="Y1809" s="23" t="n">
        <v>16338422.7</v>
      </c>
    </row>
    <row r="1810">
      <c r="A1810" s="20" t="n">
        <v>44393</v>
      </c>
      <c r="T1810" s="21" t="n">
        <v>1.16746513</v>
      </c>
      <c r="U1810" s="22" t="n">
        <v>7.9e-05</v>
      </c>
      <c r="V1810" s="23" t="n">
        <v>75353217.43000001</v>
      </c>
      <c r="W1810" s="21" t="n">
        <v>1.18072347</v>
      </c>
      <c r="X1810" s="22" t="n">
        <v>0.000136</v>
      </c>
      <c r="Y1810" s="23" t="n">
        <v>16351786.43</v>
      </c>
    </row>
    <row r="1811">
      <c r="A1811" s="20" t="n">
        <v>44392</v>
      </c>
      <c r="T1811" s="21" t="n">
        <v>1.16737298</v>
      </c>
      <c r="U1811" s="22" t="n">
        <v>7.9e-05</v>
      </c>
      <c r="V1811" s="23" t="n">
        <v>73957916.88</v>
      </c>
      <c r="W1811" s="21" t="n">
        <v>1.18056268</v>
      </c>
      <c r="X1811" s="22" t="n">
        <v>0.00013</v>
      </c>
      <c r="Y1811" s="23" t="n">
        <v>16344733.7</v>
      </c>
    </row>
    <row r="1812">
      <c r="A1812" s="20" t="n">
        <v>44391</v>
      </c>
      <c r="T1812" s="21" t="n">
        <v>1.16728104</v>
      </c>
      <c r="U1812" s="22" t="n">
        <v>7.9e-05</v>
      </c>
      <c r="V1812" s="23" t="n">
        <v>74319113.79000001</v>
      </c>
      <c r="W1812" s="21" t="n">
        <v>1.18040907</v>
      </c>
      <c r="X1812" s="22" t="n">
        <v>0.00013</v>
      </c>
      <c r="Y1812" s="23" t="n">
        <v>16314357.2</v>
      </c>
    </row>
    <row r="1813">
      <c r="A1813" s="20" t="n">
        <v>44390</v>
      </c>
      <c r="T1813" s="21" t="n">
        <v>1.16718902</v>
      </c>
      <c r="U1813" s="22" t="n">
        <v>7.9e-05</v>
      </c>
      <c r="V1813" s="23" t="n">
        <v>73368304.95</v>
      </c>
      <c r="W1813" s="21" t="n">
        <v>1.18025535</v>
      </c>
      <c r="X1813" s="22" t="n">
        <v>0.00013</v>
      </c>
      <c r="Y1813" s="23" t="n">
        <v>16333441.37</v>
      </c>
    </row>
    <row r="1814">
      <c r="A1814" s="20" t="n">
        <v>44389</v>
      </c>
      <c r="T1814" s="21" t="n">
        <v>1.16709703</v>
      </c>
      <c r="U1814" s="22" t="n">
        <v>7.8e-05</v>
      </c>
      <c r="V1814" s="23" t="n">
        <v>73724593.3</v>
      </c>
      <c r="W1814" s="21" t="n">
        <v>1.1801016</v>
      </c>
      <c r="X1814" s="22" t="n">
        <v>0.00013</v>
      </c>
      <c r="Y1814" s="23" t="n">
        <v>16326314.22</v>
      </c>
    </row>
    <row r="1815">
      <c r="A1815" s="20" t="n">
        <v>44388</v>
      </c>
      <c r="T1815" s="21" t="n">
        <v>1.16700557</v>
      </c>
      <c r="U1815" s="22" t="n">
        <v>7.8e-05</v>
      </c>
      <c r="V1815" s="23" t="n">
        <v>75061582.09999999</v>
      </c>
      <c r="W1815" s="21" t="n">
        <v>1.17994781</v>
      </c>
      <c r="X1815" s="22" t="n">
        <v>0.00013</v>
      </c>
      <c r="Y1815" s="23" t="n">
        <v>16329555.92</v>
      </c>
    </row>
    <row r="1816">
      <c r="A1816" s="20" t="n">
        <v>44387</v>
      </c>
      <c r="T1816" s="21" t="n">
        <v>1.1669141</v>
      </c>
      <c r="U1816" s="22" t="n">
        <v>7.8e-05</v>
      </c>
      <c r="V1816" s="23" t="n">
        <v>75055698.67</v>
      </c>
      <c r="W1816" s="21" t="n">
        <v>1.17979396</v>
      </c>
      <c r="X1816" s="22" t="n">
        <v>0.00013</v>
      </c>
      <c r="Y1816" s="23" t="n">
        <v>16335622.97</v>
      </c>
    </row>
    <row r="1817">
      <c r="A1817" s="20" t="n">
        <v>44386</v>
      </c>
      <c r="T1817" s="21" t="n">
        <v>1.16682263</v>
      </c>
      <c r="U1817" s="22" t="n">
        <v>7.8e-05</v>
      </c>
      <c r="V1817" s="23" t="n">
        <v>75049815.20999999</v>
      </c>
      <c r="W1817" s="21" t="n">
        <v>1.17964037</v>
      </c>
      <c r="X1817" s="22" t="n">
        <v>0.00013</v>
      </c>
      <c r="Y1817" s="23" t="n">
        <v>16358659.11</v>
      </c>
    </row>
    <row r="1818">
      <c r="A1818" s="20" t="n">
        <v>44385</v>
      </c>
      <c r="T1818" s="21" t="n">
        <v>1.16673105</v>
      </c>
      <c r="U1818" s="22" t="n">
        <v>8.000000000000001e-05</v>
      </c>
      <c r="V1818" s="23" t="n">
        <v>74675068.86</v>
      </c>
      <c r="W1818" s="21" t="n">
        <v>1.17948678</v>
      </c>
      <c r="X1818" s="22" t="n">
        <v>0.00013</v>
      </c>
      <c r="Y1818" s="23" t="n">
        <v>16356030.71</v>
      </c>
    </row>
    <row r="1819">
      <c r="A1819" s="20" t="n">
        <v>44384</v>
      </c>
      <c r="T1819" s="21" t="n">
        <v>1.1666378</v>
      </c>
      <c r="U1819" s="22" t="n">
        <v>8.000000000000001e-05</v>
      </c>
      <c r="V1819" s="23" t="n">
        <v>71176978.95999999</v>
      </c>
      <c r="W1819" s="21" t="n">
        <v>1.17933328</v>
      </c>
      <c r="X1819" s="22" t="n">
        <v>0.00013</v>
      </c>
      <c r="Y1819" s="23" t="n">
        <v>16360894.56</v>
      </c>
    </row>
    <row r="1820">
      <c r="A1820" s="20" t="n">
        <v>44383</v>
      </c>
      <c r="T1820" s="21" t="n">
        <v>1.16654481</v>
      </c>
      <c r="U1820" s="22" t="n">
        <v>8.000000000000001e-05</v>
      </c>
      <c r="V1820" s="23" t="n">
        <v>72518157.44</v>
      </c>
      <c r="W1820" s="21" t="n">
        <v>1.17917965</v>
      </c>
      <c r="X1820" s="22" t="n">
        <v>0.000131</v>
      </c>
      <c r="Y1820" s="23" t="n">
        <v>16417762.87</v>
      </c>
    </row>
    <row r="1821">
      <c r="A1821" s="20" t="n">
        <v>44382</v>
      </c>
      <c r="T1821" s="21" t="n">
        <v>1.16645102</v>
      </c>
      <c r="U1821" s="22" t="n">
        <v>8.1e-05</v>
      </c>
      <c r="V1821" s="23" t="n">
        <v>70359346.70999999</v>
      </c>
      <c r="W1821" s="21" t="n">
        <v>1.17902573</v>
      </c>
      <c r="X1821" s="22" t="n">
        <v>0.000132</v>
      </c>
      <c r="Y1821" s="23" t="n">
        <v>16352254.9</v>
      </c>
    </row>
    <row r="1822">
      <c r="A1822" s="20" t="n">
        <v>44381</v>
      </c>
      <c r="T1822" s="21" t="n">
        <v>1.16635665</v>
      </c>
      <c r="U1822" s="22" t="n">
        <v>8.1e-05</v>
      </c>
      <c r="V1822" s="23" t="n">
        <v>69559693.77</v>
      </c>
      <c r="W1822" s="21" t="n">
        <v>1.17886997</v>
      </c>
      <c r="X1822" s="22" t="n">
        <v>0.000129</v>
      </c>
      <c r="Y1822" s="23" t="n">
        <v>16370659.44</v>
      </c>
    </row>
    <row r="1823">
      <c r="A1823" s="20" t="n">
        <v>44380</v>
      </c>
      <c r="T1823" s="21" t="n">
        <v>1.16626228</v>
      </c>
      <c r="U1823" s="22" t="n">
        <v>8.1e-05</v>
      </c>
      <c r="V1823" s="23" t="n">
        <v>69554065.48</v>
      </c>
      <c r="W1823" s="21" t="n">
        <v>1.17871791</v>
      </c>
      <c r="X1823" s="22" t="n">
        <v>0.000129</v>
      </c>
      <c r="Y1823" s="23" t="n">
        <v>16750182.3</v>
      </c>
    </row>
    <row r="1824">
      <c r="A1824" s="20" t="n">
        <v>44379</v>
      </c>
      <c r="T1824" s="21" t="n">
        <v>1.16616789</v>
      </c>
      <c r="U1824" s="22" t="n">
        <v>8.2e-05</v>
      </c>
      <c r="V1824" s="23" t="n">
        <v>69548436.55</v>
      </c>
      <c r="W1824" s="21" t="n">
        <v>1.17856592</v>
      </c>
      <c r="X1824" s="22" t="n">
        <v>0.000129</v>
      </c>
      <c r="Y1824" s="23" t="n">
        <v>16758267.92</v>
      </c>
    </row>
    <row r="1825">
      <c r="A1825" s="20" t="n">
        <v>44378</v>
      </c>
      <c r="T1825" s="21" t="n">
        <v>1.16607279</v>
      </c>
      <c r="U1825" s="22" t="n">
        <v>8.000000000000001e-05</v>
      </c>
      <c r="V1825" s="23" t="n">
        <v>68026320.09999999</v>
      </c>
      <c r="W1825" s="21" t="n">
        <v>1.17841423</v>
      </c>
      <c r="X1825" s="22" t="n">
        <v>0.000129</v>
      </c>
      <c r="Y1825" s="23" t="n">
        <v>16799767.93</v>
      </c>
    </row>
    <row r="1826">
      <c r="A1826" s="20" t="n">
        <v>44377</v>
      </c>
      <c r="T1826" s="21" t="n">
        <v>1.16597907</v>
      </c>
      <c r="U1826" s="22" t="n">
        <v>7.9e-05</v>
      </c>
      <c r="V1826" s="23" t="n">
        <v>70458813.54000001</v>
      </c>
      <c r="W1826" s="21" t="n">
        <v>1.17826249</v>
      </c>
      <c r="X1826" s="22" t="n">
        <v>0.000129</v>
      </c>
      <c r="Y1826" s="23" t="n">
        <v>16795249.84</v>
      </c>
    </row>
    <row r="1827">
      <c r="A1827" s="20" t="n">
        <v>44376</v>
      </c>
      <c r="T1827" s="21" t="n">
        <v>1.16588664</v>
      </c>
      <c r="U1827" s="22" t="n">
        <v>7.8e-05</v>
      </c>
      <c r="V1827" s="23" t="n">
        <v>70138942.42</v>
      </c>
      <c r="W1827" s="21" t="n">
        <v>1.17810993</v>
      </c>
      <c r="X1827" s="22" t="n">
        <v>0.000129</v>
      </c>
      <c r="Y1827" s="23" t="n">
        <v>16691087.37</v>
      </c>
    </row>
    <row r="1828">
      <c r="A1828" s="20" t="n">
        <v>44375</v>
      </c>
      <c r="T1828" s="21" t="n">
        <v>1.16579523</v>
      </c>
      <c r="U1828" s="22" t="n">
        <v>0.000168</v>
      </c>
      <c r="V1828" s="23" t="n">
        <v>72354744.91</v>
      </c>
      <c r="W1828" s="21" t="n">
        <v>1.1779574</v>
      </c>
      <c r="X1828" s="22" t="n">
        <v>0.00029</v>
      </c>
      <c r="Y1828" s="23" t="n">
        <v>16683834.84</v>
      </c>
    </row>
    <row r="1829">
      <c r="A1829" s="20" t="n">
        <v>44374</v>
      </c>
      <c r="T1829" s="21" t="n">
        <v>1.16559991</v>
      </c>
      <c r="U1829" s="22" t="n">
        <v>8.1e-05</v>
      </c>
      <c r="V1829" s="23" t="n">
        <v>74758500.5</v>
      </c>
      <c r="W1829" s="21" t="n">
        <v>1.17761532</v>
      </c>
      <c r="X1829" s="22" t="n">
        <v>0.000135</v>
      </c>
      <c r="Y1829" s="23" t="n">
        <v>16744075.67</v>
      </c>
    </row>
    <row r="1830">
      <c r="A1830" s="20" t="n">
        <v>44373</v>
      </c>
      <c r="T1830" s="21" t="n">
        <v>1.16550501</v>
      </c>
      <c r="U1830" s="22" t="n">
        <v>8.1e-05</v>
      </c>
      <c r="V1830" s="23" t="n">
        <v>74752413.95</v>
      </c>
      <c r="W1830" s="21" t="n">
        <v>1.17745599</v>
      </c>
      <c r="X1830" s="22" t="n">
        <v>0.000135</v>
      </c>
      <c r="Y1830" s="23" t="n">
        <v>16846300.78</v>
      </c>
    </row>
    <row r="1831">
      <c r="A1831" s="20" t="n">
        <v>44372</v>
      </c>
      <c r="T1831" s="21" t="n">
        <v>1.16541011</v>
      </c>
      <c r="U1831" s="22" t="n">
        <v>8.1e-05</v>
      </c>
      <c r="V1831" s="23" t="n">
        <v>74746327.23</v>
      </c>
      <c r="W1831" s="21" t="n">
        <v>1.17729668</v>
      </c>
      <c r="X1831" s="22" t="n">
        <v>0.000135</v>
      </c>
      <c r="Y1831" s="23" t="n">
        <v>16844021.52</v>
      </c>
    </row>
    <row r="1832">
      <c r="A1832" s="20" t="n">
        <v>44371</v>
      </c>
      <c r="T1832" s="21" t="n">
        <v>1.16531524</v>
      </c>
      <c r="U1832" s="22" t="n">
        <v>8.2e-05</v>
      </c>
      <c r="V1832" s="23" t="n">
        <v>74684672.65000001</v>
      </c>
      <c r="W1832" s="21" t="n">
        <v>1.17713765</v>
      </c>
      <c r="X1832" s="22" t="n">
        <v>0.000135</v>
      </c>
      <c r="Y1832" s="23" t="n">
        <v>16869374.09</v>
      </c>
    </row>
    <row r="1833">
      <c r="A1833" s="20" t="n">
        <v>44370</v>
      </c>
      <c r="T1833" s="21" t="n">
        <v>1.16521997</v>
      </c>
      <c r="U1833" s="22" t="n">
        <v>8.2e-05</v>
      </c>
      <c r="V1833" s="23" t="n">
        <v>74422114.2</v>
      </c>
      <c r="W1833" s="21" t="n">
        <v>1.1769786</v>
      </c>
      <c r="X1833" s="22" t="n">
        <v>0.000135</v>
      </c>
      <c r="Y1833" s="23" t="n">
        <v>16862095.35</v>
      </c>
    </row>
    <row r="1834">
      <c r="A1834" s="20" t="n">
        <v>44369</v>
      </c>
      <c r="T1834" s="21" t="n">
        <v>1.16512448</v>
      </c>
      <c r="U1834" s="22" t="n">
        <v>8.1e-05</v>
      </c>
      <c r="V1834" s="23" t="n">
        <v>74298695.92</v>
      </c>
      <c r="W1834" s="21" t="n">
        <v>1.17681966</v>
      </c>
      <c r="X1834" s="22" t="n">
        <v>0.000137</v>
      </c>
      <c r="Y1834" s="23" t="n">
        <v>16856440.83</v>
      </c>
    </row>
    <row r="1835">
      <c r="A1835" s="20" t="n">
        <v>44368</v>
      </c>
      <c r="T1835" s="21" t="n">
        <v>1.16502957</v>
      </c>
      <c r="U1835" s="22" t="n">
        <v>8.4e-05</v>
      </c>
      <c r="V1835" s="23" t="n">
        <v>74631481.43000001</v>
      </c>
      <c r="W1835" s="21" t="n">
        <v>1.17665903</v>
      </c>
      <c r="X1835" s="22" t="n">
        <v>0.000121</v>
      </c>
      <c r="Y1835" s="23" t="n">
        <v>16449195.34</v>
      </c>
    </row>
    <row r="1836">
      <c r="A1836" s="20" t="n">
        <v>44367</v>
      </c>
      <c r="T1836" s="21" t="n">
        <v>1.16493202</v>
      </c>
      <c r="U1836" s="22" t="n">
        <v>8.1e-05</v>
      </c>
      <c r="V1836" s="23" t="n">
        <v>75926879.53</v>
      </c>
      <c r="W1836" s="21" t="n">
        <v>1.1765161</v>
      </c>
      <c r="X1836" s="22" t="n">
        <v>0.000136</v>
      </c>
      <c r="Y1836" s="23" t="n">
        <v>16447811.06</v>
      </c>
    </row>
    <row r="1837">
      <c r="A1837" s="20" t="n">
        <v>44366</v>
      </c>
      <c r="T1837" s="21" t="n">
        <v>1.16483768</v>
      </c>
      <c r="U1837" s="22" t="n">
        <v>8.1e-05</v>
      </c>
      <c r="V1837" s="23" t="n">
        <v>75920730.56999999</v>
      </c>
      <c r="W1837" s="21" t="n">
        <v>1.17635556</v>
      </c>
      <c r="X1837" s="22" t="n">
        <v>0.000136</v>
      </c>
      <c r="Y1837" s="23" t="n">
        <v>16445566.77</v>
      </c>
    </row>
    <row r="1838">
      <c r="A1838" s="20" t="n">
        <v>44365</v>
      </c>
      <c r="T1838" s="21" t="n">
        <v>1.16474334</v>
      </c>
      <c r="U1838" s="22" t="n">
        <v>8.3e-05</v>
      </c>
      <c r="V1838" s="23" t="n">
        <v>75914581.79000001</v>
      </c>
      <c r="W1838" s="21" t="n">
        <v>1.17619505</v>
      </c>
      <c r="X1838" s="22" t="n">
        <v>0.000137</v>
      </c>
      <c r="Y1838" s="23" t="n">
        <v>16443322.78</v>
      </c>
    </row>
    <row r="1839">
      <c r="A1839" s="20" t="n">
        <v>44364</v>
      </c>
      <c r="T1839" s="21" t="n">
        <v>1.16464725</v>
      </c>
      <c r="U1839" s="22" t="n">
        <v>8.3e-05</v>
      </c>
      <c r="V1839" s="23" t="n">
        <v>73983201.78</v>
      </c>
      <c r="W1839" s="21" t="n">
        <v>1.17603438</v>
      </c>
      <c r="X1839" s="22" t="n">
        <v>0.000137</v>
      </c>
      <c r="Y1839" s="23" t="n">
        <v>16435077.41</v>
      </c>
    </row>
    <row r="1840">
      <c r="A1840" s="20" t="n">
        <v>44363</v>
      </c>
      <c r="T1840" s="21" t="n">
        <v>1.16455115</v>
      </c>
      <c r="U1840" s="22" t="n">
        <v>8.2e-05</v>
      </c>
      <c r="V1840" s="23" t="n">
        <v>73977097.43000001</v>
      </c>
      <c r="W1840" s="21" t="n">
        <v>1.17587369</v>
      </c>
      <c r="X1840" s="22" t="n">
        <v>0.000137</v>
      </c>
      <c r="Y1840" s="23" t="n">
        <v>16433212.96</v>
      </c>
    </row>
    <row r="1841">
      <c r="A1841" s="20" t="n">
        <v>44362</v>
      </c>
      <c r="T1841" s="21" t="n">
        <v>1.16445561</v>
      </c>
      <c r="U1841" s="22" t="n">
        <v>6.9e-05</v>
      </c>
      <c r="V1841" s="23" t="n">
        <v>74917492.84999999</v>
      </c>
      <c r="W1841" s="21" t="n">
        <v>1.17571318</v>
      </c>
      <c r="X1841" s="22" t="n">
        <v>0.000116</v>
      </c>
      <c r="Y1841" s="23" t="n">
        <v>16428559.77</v>
      </c>
    </row>
    <row r="1842">
      <c r="A1842" s="20" t="n">
        <v>44361</v>
      </c>
      <c r="T1842" s="21" t="n">
        <v>1.16437487</v>
      </c>
      <c r="U1842" s="22" t="n">
        <v>8.000000000000001e-05</v>
      </c>
      <c r="V1842" s="23" t="n">
        <v>75193237.65000001</v>
      </c>
      <c r="W1842" s="21" t="n">
        <v>1.17557642</v>
      </c>
      <c r="X1842" s="22" t="n">
        <v>0.000137</v>
      </c>
      <c r="Y1842" s="23" t="n">
        <v>16440580.97</v>
      </c>
    </row>
    <row r="1843">
      <c r="A1843" s="20" t="n">
        <v>44360</v>
      </c>
      <c r="T1843" s="21" t="n">
        <v>1.1642821</v>
      </c>
      <c r="U1843" s="22" t="n">
        <v>8.000000000000001e-05</v>
      </c>
      <c r="V1843" s="23" t="n">
        <v>77505217.55</v>
      </c>
      <c r="W1843" s="21" t="n">
        <v>1.17541525</v>
      </c>
      <c r="X1843" s="22" t="n">
        <v>0.000137</v>
      </c>
      <c r="Y1843" s="23" t="n">
        <v>16445013.95</v>
      </c>
    </row>
    <row r="1844">
      <c r="A1844" s="20" t="n">
        <v>44359</v>
      </c>
      <c r="T1844" s="21" t="n">
        <v>1.16418914</v>
      </c>
      <c r="U1844" s="22" t="n">
        <v>8.1e-05</v>
      </c>
      <c r="V1844" s="23" t="n">
        <v>77499029.18000001</v>
      </c>
      <c r="W1844" s="21" t="n">
        <v>1.17525417</v>
      </c>
      <c r="X1844" s="22" t="n">
        <v>0.000137</v>
      </c>
      <c r="Y1844" s="23" t="n">
        <v>16450340.85</v>
      </c>
    </row>
    <row r="1845">
      <c r="A1845" s="20" t="n">
        <v>44358</v>
      </c>
      <c r="T1845" s="21" t="n">
        <v>1.16409531</v>
      </c>
      <c r="U1845" s="22" t="n">
        <v>8.1e-05</v>
      </c>
      <c r="V1845" s="23" t="n">
        <v>77492782.84</v>
      </c>
      <c r="W1845" s="21" t="n">
        <v>1.17509331</v>
      </c>
      <c r="X1845" s="22" t="n">
        <v>0.000137</v>
      </c>
      <c r="Y1845" s="23" t="n">
        <v>16468578.42</v>
      </c>
    </row>
    <row r="1846">
      <c r="A1846" s="20" t="n">
        <v>44357</v>
      </c>
      <c r="T1846" s="21" t="n">
        <v>1.1640015</v>
      </c>
      <c r="U1846" s="22" t="n">
        <v>8.1e-05</v>
      </c>
      <c r="V1846" s="23" t="n">
        <v>77606192.28</v>
      </c>
      <c r="W1846" s="21" t="n">
        <v>1.17493262</v>
      </c>
      <c r="X1846" s="22" t="n">
        <v>0.000137</v>
      </c>
      <c r="Y1846" s="23" t="n">
        <v>16455067.43</v>
      </c>
    </row>
    <row r="1847">
      <c r="A1847" s="20" t="n">
        <v>44356</v>
      </c>
      <c r="T1847" s="21" t="n">
        <v>1.1639076</v>
      </c>
      <c r="U1847" s="22" t="n">
        <v>8.000000000000001e-05</v>
      </c>
      <c r="V1847" s="23" t="n">
        <v>77886791.70999999</v>
      </c>
      <c r="W1847" s="21" t="n">
        <v>1.17477198</v>
      </c>
      <c r="X1847" s="22" t="n">
        <v>0.000137</v>
      </c>
      <c r="Y1847" s="23" t="n">
        <v>16455702.34</v>
      </c>
    </row>
    <row r="1848">
      <c r="A1848" s="20" t="n">
        <v>44355</v>
      </c>
      <c r="T1848" s="21" t="n">
        <v>1.16381393</v>
      </c>
      <c r="U1848" s="22" t="n">
        <v>8.000000000000001e-05</v>
      </c>
      <c r="V1848" s="23" t="n">
        <v>78988455.53</v>
      </c>
      <c r="W1848" s="21" t="n">
        <v>1.17461131</v>
      </c>
      <c r="X1848" s="22" t="n">
        <v>0.000137</v>
      </c>
      <c r="Y1848" s="23" t="n">
        <v>16450452.19</v>
      </c>
    </row>
    <row r="1849">
      <c r="A1849" s="20" t="n">
        <v>44354</v>
      </c>
      <c r="T1849" s="21" t="n">
        <v>1.16372106</v>
      </c>
      <c r="U1849" s="22" t="n">
        <v>8.000000000000001e-05</v>
      </c>
      <c r="V1849" s="23" t="n">
        <v>80428636.7</v>
      </c>
      <c r="W1849" s="21" t="n">
        <v>1.17445069</v>
      </c>
      <c r="X1849" s="22" t="n">
        <v>0.000137</v>
      </c>
      <c r="Y1849" s="23" t="n">
        <v>16515997.37</v>
      </c>
    </row>
    <row r="1850">
      <c r="A1850" s="20" t="n">
        <v>44353</v>
      </c>
      <c r="T1850" s="21" t="n">
        <v>1.16362799</v>
      </c>
      <c r="U1850" s="22" t="n">
        <v>8.000000000000001e-05</v>
      </c>
      <c r="V1850" s="23" t="n">
        <v>80126173.73999999</v>
      </c>
      <c r="W1850" s="21" t="n">
        <v>1.1742901</v>
      </c>
      <c r="X1850" s="22" t="n">
        <v>0.000137</v>
      </c>
      <c r="Y1850" s="23" t="n">
        <v>16518935.33</v>
      </c>
    </row>
    <row r="1851">
      <c r="A1851" s="20" t="n">
        <v>44352</v>
      </c>
      <c r="T1851" s="21" t="n">
        <v>1.16353495</v>
      </c>
      <c r="U1851" s="22" t="n">
        <v>8.000000000000001e-05</v>
      </c>
      <c r="V1851" s="23" t="n">
        <v>80119766.81</v>
      </c>
      <c r="W1851" s="21" t="n">
        <v>1.17412952</v>
      </c>
      <c r="X1851" s="22" t="n">
        <v>0.000137</v>
      </c>
      <c r="Y1851" s="23" t="n">
        <v>16516922.14</v>
      </c>
    </row>
    <row r="1852">
      <c r="A1852" s="20" t="n">
        <v>44351</v>
      </c>
      <c r="T1852" s="21" t="n">
        <v>1.16344191</v>
      </c>
      <c r="U1852" s="22" t="n">
        <v>8.000000000000001e-05</v>
      </c>
      <c r="V1852" s="23" t="n">
        <v>80113360.15000001</v>
      </c>
      <c r="W1852" s="21" t="n">
        <v>1.17396896</v>
      </c>
      <c r="X1852" s="22" t="n">
        <v>0.000137</v>
      </c>
      <c r="Y1852" s="23" t="n">
        <v>16515400.49</v>
      </c>
    </row>
    <row r="1853">
      <c r="A1853" s="20" t="n">
        <v>44350</v>
      </c>
      <c r="T1853" s="21" t="n">
        <v>1.16334896</v>
      </c>
      <c r="U1853" s="22" t="n">
        <v>8.000000000000001e-05</v>
      </c>
      <c r="V1853" s="23" t="n">
        <v>80065502.28</v>
      </c>
      <c r="W1853" s="21" t="n">
        <v>1.17380859</v>
      </c>
      <c r="X1853" s="22" t="n">
        <v>0.000149</v>
      </c>
      <c r="Y1853" s="23" t="n">
        <v>16513144.43</v>
      </c>
    </row>
    <row r="1854">
      <c r="A1854" s="20" t="n">
        <v>44349</v>
      </c>
      <c r="T1854" s="21" t="n">
        <v>1.16325575</v>
      </c>
      <c r="U1854" s="22" t="n">
        <v>8.1e-05</v>
      </c>
      <c r="V1854" s="23" t="n">
        <v>79798702.19</v>
      </c>
      <c r="W1854" s="21" t="n">
        <v>1.17363355</v>
      </c>
      <c r="X1854" s="22" t="n">
        <v>0.000137</v>
      </c>
      <c r="Y1854" s="23" t="n">
        <v>16453590.41</v>
      </c>
    </row>
    <row r="1855">
      <c r="A1855" s="20" t="n">
        <v>44348</v>
      </c>
      <c r="T1855" s="21" t="n">
        <v>1.16316181</v>
      </c>
      <c r="U1855" s="22" t="n">
        <v>8.1e-05</v>
      </c>
      <c r="V1855" s="23" t="n">
        <v>77705234.45</v>
      </c>
      <c r="W1855" s="21" t="n">
        <v>1.17347282</v>
      </c>
      <c r="X1855" s="22" t="n">
        <v>0.000137</v>
      </c>
      <c r="Y1855" s="23" t="n">
        <v>16453200.47</v>
      </c>
    </row>
    <row r="1856">
      <c r="A1856" s="20" t="n">
        <v>44347</v>
      </c>
      <c r="T1856" s="21" t="n">
        <v>1.16306767</v>
      </c>
      <c r="U1856" s="22" t="n">
        <v>9.3e-05</v>
      </c>
      <c r="V1856" s="23" t="n">
        <v>77378449.59999999</v>
      </c>
      <c r="W1856" s="21" t="n">
        <v>1.17331225</v>
      </c>
      <c r="X1856" s="22" t="n">
        <v>0.000137</v>
      </c>
      <c r="Y1856" s="23" t="n">
        <v>16489426.17</v>
      </c>
    </row>
    <row r="1857">
      <c r="A1857" s="20" t="n">
        <v>44346</v>
      </c>
      <c r="T1857" s="21" t="n">
        <v>1.1629593</v>
      </c>
      <c r="U1857" s="22" t="n">
        <v>7.9e-05</v>
      </c>
      <c r="V1857" s="23" t="n">
        <v>77037446.62</v>
      </c>
      <c r="W1857" s="21" t="n">
        <v>1.17315101</v>
      </c>
      <c r="X1857" s="22" t="n">
        <v>0.000134</v>
      </c>
      <c r="Y1857" s="23" t="n">
        <v>16445534.3</v>
      </c>
    </row>
    <row r="1858">
      <c r="A1858" s="20" t="n">
        <v>44345</v>
      </c>
      <c r="T1858" s="21" t="n">
        <v>1.16286748</v>
      </c>
      <c r="U1858" s="22" t="n">
        <v>8.000000000000001e-05</v>
      </c>
      <c r="V1858" s="23" t="n">
        <v>77031363.93000001</v>
      </c>
      <c r="W1858" s="21" t="n">
        <v>1.17299359</v>
      </c>
      <c r="X1858" s="22" t="n">
        <v>0.000134</v>
      </c>
      <c r="Y1858" s="23" t="n">
        <v>16444463.89</v>
      </c>
    </row>
    <row r="1859">
      <c r="A1859" s="20" t="n">
        <v>44344</v>
      </c>
      <c r="T1859" s="21" t="n">
        <v>1.16277466</v>
      </c>
      <c r="U1859" s="22" t="n">
        <v>8.000000000000001e-05</v>
      </c>
      <c r="V1859" s="23" t="n">
        <v>77025215.09</v>
      </c>
      <c r="W1859" s="21" t="n">
        <v>1.17283652</v>
      </c>
      <c r="X1859" s="22" t="n">
        <v>0.000134</v>
      </c>
      <c r="Y1859" s="23" t="n">
        <v>16478361.79</v>
      </c>
    </row>
    <row r="1860">
      <c r="A1860" s="20" t="n">
        <v>44343</v>
      </c>
      <c r="T1860" s="21" t="n">
        <v>1.16268154</v>
      </c>
      <c r="U1860" s="22" t="n">
        <v>7.9e-05</v>
      </c>
      <c r="V1860" s="23" t="n">
        <v>77187698.05</v>
      </c>
      <c r="W1860" s="21" t="n">
        <v>1.17267942</v>
      </c>
      <c r="X1860" s="22" t="n">
        <v>0.000134</v>
      </c>
      <c r="Y1860" s="23" t="n">
        <v>16466155.9</v>
      </c>
    </row>
    <row r="1861">
      <c r="A1861" s="20" t="n">
        <v>44342</v>
      </c>
      <c r="T1861" s="21" t="n">
        <v>1.16259018</v>
      </c>
      <c r="U1861" s="22" t="n">
        <v>8.2e-05</v>
      </c>
      <c r="V1861" s="23" t="n">
        <v>78337470.06999999</v>
      </c>
      <c r="W1861" s="21" t="n">
        <v>1.17252221</v>
      </c>
      <c r="X1861" s="22" t="n">
        <v>0.000138</v>
      </c>
      <c r="Y1861" s="23" t="n">
        <v>16417954.66</v>
      </c>
    </row>
    <row r="1862">
      <c r="A1862" s="20" t="n">
        <v>44341</v>
      </c>
      <c r="T1862" s="21" t="n">
        <v>1.1624951</v>
      </c>
      <c r="U1862" s="22" t="n">
        <v>7.7e-05</v>
      </c>
      <c r="V1862" s="23" t="n">
        <v>77463051.31</v>
      </c>
      <c r="W1862" s="21" t="n">
        <v>1.17236042</v>
      </c>
      <c r="X1862" s="22" t="n">
        <v>0.000132</v>
      </c>
      <c r="Y1862" s="23" t="n">
        <v>16421835.63</v>
      </c>
    </row>
    <row r="1863">
      <c r="A1863" s="20" t="n">
        <v>44340</v>
      </c>
      <c r="T1863" s="21" t="n">
        <v>1.16240522</v>
      </c>
      <c r="U1863" s="22" t="n">
        <v>8.000000000000001e-05</v>
      </c>
      <c r="V1863" s="23" t="n">
        <v>78894962.81999999</v>
      </c>
      <c r="W1863" s="21" t="n">
        <v>1.17220579</v>
      </c>
      <c r="X1863" s="22" t="n">
        <v>0.000136</v>
      </c>
      <c r="Y1863" s="23" t="n">
        <v>16420136</v>
      </c>
    </row>
    <row r="1864">
      <c r="A1864" s="20" t="n">
        <v>44339</v>
      </c>
      <c r="T1864" s="21" t="n">
        <v>1.16231169</v>
      </c>
      <c r="U1864" s="22" t="n">
        <v>8.000000000000001e-05</v>
      </c>
      <c r="V1864" s="23" t="n">
        <v>78090190.18000001</v>
      </c>
      <c r="W1864" s="21" t="n">
        <v>1.17204665</v>
      </c>
      <c r="X1864" s="22" t="n">
        <v>0.000136</v>
      </c>
      <c r="Y1864" s="23" t="n">
        <v>16431224.56</v>
      </c>
    </row>
    <row r="1865">
      <c r="A1865" s="20" t="n">
        <v>44338</v>
      </c>
      <c r="T1865" s="21" t="n">
        <v>1.16221817</v>
      </c>
      <c r="U1865" s="22" t="n">
        <v>8.000000000000001e-05</v>
      </c>
      <c r="V1865" s="23" t="n">
        <v>78083907.01000001</v>
      </c>
      <c r="W1865" s="21" t="n">
        <v>1.17188754</v>
      </c>
      <c r="X1865" s="22" t="n">
        <v>0.000136</v>
      </c>
      <c r="Y1865" s="23" t="n">
        <v>16429190.62</v>
      </c>
    </row>
    <row r="1866">
      <c r="A1866" s="20" t="n">
        <v>44337</v>
      </c>
      <c r="T1866" s="21" t="n">
        <v>1.16212466</v>
      </c>
      <c r="U1866" s="22" t="n">
        <v>8.000000000000001e-05</v>
      </c>
      <c r="V1866" s="23" t="n">
        <v>78077624.2</v>
      </c>
      <c r="W1866" s="21" t="n">
        <v>1.17172826</v>
      </c>
      <c r="X1866" s="22" t="n">
        <v>0.000136</v>
      </c>
      <c r="Y1866" s="23" t="n">
        <v>16426957.51</v>
      </c>
    </row>
    <row r="1867">
      <c r="A1867" s="20" t="n">
        <v>44336</v>
      </c>
      <c r="T1867" s="21" t="n">
        <v>1.16203122</v>
      </c>
      <c r="U1867" s="22" t="n">
        <v>8.000000000000001e-05</v>
      </c>
      <c r="V1867" s="23" t="n">
        <v>78110782.2</v>
      </c>
      <c r="W1867" s="21" t="n">
        <v>1.17156894</v>
      </c>
      <c r="X1867" s="22" t="n">
        <v>0.000136</v>
      </c>
      <c r="Y1867" s="23" t="n">
        <v>16419224.65</v>
      </c>
    </row>
    <row r="1868">
      <c r="A1868" s="20" t="n">
        <v>44335</v>
      </c>
      <c r="T1868" s="21" t="n">
        <v>1.16193819</v>
      </c>
      <c r="U1868" s="22" t="n">
        <v>8.000000000000001e-05</v>
      </c>
      <c r="V1868" s="23" t="n">
        <v>78296355.78</v>
      </c>
      <c r="W1868" s="21" t="n">
        <v>1.17140971</v>
      </c>
      <c r="X1868" s="22" t="n">
        <v>0.000136</v>
      </c>
      <c r="Y1868" s="23" t="n">
        <v>16424467.6</v>
      </c>
    </row>
    <row r="1869">
      <c r="A1869" s="20" t="n">
        <v>44334</v>
      </c>
      <c r="T1869" s="21" t="n">
        <v>1.16184541</v>
      </c>
      <c r="U1869" s="22" t="n">
        <v>8.000000000000001e-05</v>
      </c>
      <c r="V1869" s="23" t="n">
        <v>79622723.84999999</v>
      </c>
      <c r="W1869" s="21" t="n">
        <v>1.17125046</v>
      </c>
      <c r="X1869" s="22" t="n">
        <v>0.000145</v>
      </c>
      <c r="Y1869" s="23" t="n">
        <v>16418476.1</v>
      </c>
    </row>
    <row r="1870">
      <c r="A1870" s="20" t="n">
        <v>44333</v>
      </c>
      <c r="T1870" s="21" t="n">
        <v>1.16175305</v>
      </c>
      <c r="U1870" s="22" t="n">
        <v>8.000000000000001e-05</v>
      </c>
      <c r="V1870" s="23" t="n">
        <v>79719059.17</v>
      </c>
      <c r="W1870" s="21" t="n">
        <v>1.17108025</v>
      </c>
      <c r="X1870" s="22" t="n">
        <v>0.000136</v>
      </c>
      <c r="Y1870" s="23" t="n">
        <v>16516634.77</v>
      </c>
    </row>
    <row r="1871">
      <c r="A1871" s="20" t="n">
        <v>44332</v>
      </c>
      <c r="T1871" s="21" t="n">
        <v>1.16166058</v>
      </c>
      <c r="U1871" s="22" t="n">
        <v>8.000000000000001e-05</v>
      </c>
      <c r="V1871" s="23" t="n">
        <v>80578943.09</v>
      </c>
      <c r="W1871" s="21" t="n">
        <v>1.17092106</v>
      </c>
      <c r="X1871" s="22" t="n">
        <v>0.000136</v>
      </c>
      <c r="Y1871" s="23" t="n">
        <v>16395651.51</v>
      </c>
    </row>
    <row r="1872">
      <c r="A1872" s="20" t="n">
        <v>44331</v>
      </c>
      <c r="T1872" s="21" t="n">
        <v>1.16156812</v>
      </c>
      <c r="U1872" s="22" t="n">
        <v>8.000000000000001e-05</v>
      </c>
      <c r="V1872" s="23" t="n">
        <v>80572529.3</v>
      </c>
      <c r="W1872" s="21" t="n">
        <v>1.17076189</v>
      </c>
      <c r="X1872" s="22" t="n">
        <v>0.000136</v>
      </c>
      <c r="Y1872" s="23" t="n">
        <v>16393422.82</v>
      </c>
    </row>
    <row r="1873">
      <c r="A1873" s="20" t="n">
        <v>44330</v>
      </c>
      <c r="T1873" s="21" t="n">
        <v>1.1614756</v>
      </c>
      <c r="U1873" s="22" t="n">
        <v>7.9e-05</v>
      </c>
      <c r="V1873" s="23" t="n">
        <v>80566111.89</v>
      </c>
      <c r="W1873" s="21" t="n">
        <v>1.17060262</v>
      </c>
      <c r="X1873" s="22" t="n">
        <v>0.000136</v>
      </c>
      <c r="Y1873" s="23" t="n">
        <v>16392421.15</v>
      </c>
    </row>
    <row r="1874">
      <c r="A1874" s="20" t="n">
        <v>44329</v>
      </c>
      <c r="T1874" s="21" t="n">
        <v>1.16138338</v>
      </c>
      <c r="U1874" s="22" t="n">
        <v>7.9e-05</v>
      </c>
      <c r="V1874" s="23" t="n">
        <v>80880406.25</v>
      </c>
      <c r="W1874" s="21" t="n">
        <v>1.170443</v>
      </c>
      <c r="X1874" s="22" t="n">
        <v>0.000144</v>
      </c>
      <c r="Y1874" s="23" t="n">
        <v>16372188.33</v>
      </c>
    </row>
    <row r="1875">
      <c r="A1875" s="20" t="n">
        <v>44328</v>
      </c>
      <c r="T1875" s="21" t="n">
        <v>1.1612917</v>
      </c>
      <c r="U1875" s="22" t="n">
        <v>7.9e-05</v>
      </c>
      <c r="V1875" s="23" t="n">
        <v>81685888.61</v>
      </c>
      <c r="W1875" s="21" t="n">
        <v>1.17027481</v>
      </c>
      <c r="X1875" s="22" t="n">
        <v>0.000136</v>
      </c>
      <c r="Y1875" s="23" t="n">
        <v>16369204.38</v>
      </c>
    </row>
    <row r="1876">
      <c r="A1876" s="20" t="n">
        <v>44327</v>
      </c>
      <c r="T1876" s="21" t="n">
        <v>1.16120035</v>
      </c>
      <c r="U1876" s="22" t="n">
        <v>7.9e-05</v>
      </c>
      <c r="V1876" s="23" t="n">
        <v>82369468.98</v>
      </c>
      <c r="W1876" s="21" t="n">
        <v>1.17011532</v>
      </c>
      <c r="X1876" s="22" t="n">
        <v>0.000138</v>
      </c>
      <c r="Y1876" s="23" t="n">
        <v>16411324.29</v>
      </c>
    </row>
    <row r="1877">
      <c r="A1877" s="20" t="n">
        <v>44326</v>
      </c>
      <c r="T1877" s="21" t="n">
        <v>1.16110816</v>
      </c>
      <c r="U1877" s="22" t="n">
        <v>7.9e-05</v>
      </c>
      <c r="V1877" s="23" t="n">
        <v>80336753.54000001</v>
      </c>
      <c r="W1877" s="21" t="n">
        <v>1.16995441</v>
      </c>
      <c r="X1877" s="22" t="n">
        <v>0.000137</v>
      </c>
      <c r="Y1877" s="23" t="n">
        <v>16929389.63</v>
      </c>
    </row>
    <row r="1878">
      <c r="A1878" s="20" t="n">
        <v>44325</v>
      </c>
      <c r="T1878" s="21" t="n">
        <v>1.16101589</v>
      </c>
      <c r="U1878" s="22" t="n">
        <v>7.9e-05</v>
      </c>
      <c r="V1878" s="23" t="n">
        <v>80330369.87</v>
      </c>
      <c r="W1878" s="21" t="n">
        <v>1.16979363</v>
      </c>
      <c r="X1878" s="22" t="n">
        <v>0.000137</v>
      </c>
      <c r="Y1878" s="23" t="n">
        <v>16938106.88</v>
      </c>
    </row>
    <row r="1879">
      <c r="A1879" s="20" t="n">
        <v>44324</v>
      </c>
      <c r="T1879" s="21" t="n">
        <v>1.16092361</v>
      </c>
      <c r="U1879" s="22" t="n">
        <v>8.000000000000001e-05</v>
      </c>
      <c r="V1879" s="23" t="n">
        <v>80323985.23999999</v>
      </c>
      <c r="W1879" s="21" t="n">
        <v>1.16963359</v>
      </c>
      <c r="X1879" s="22" t="n">
        <v>0.000137</v>
      </c>
      <c r="Y1879" s="23" t="n">
        <v>16970668.2</v>
      </c>
    </row>
    <row r="1880">
      <c r="A1880" s="20" t="n">
        <v>44323</v>
      </c>
      <c r="T1880" s="21" t="n">
        <v>1.16083133</v>
      </c>
      <c r="U1880" s="22" t="n">
        <v>8.000000000000001e-05</v>
      </c>
      <c r="V1880" s="23" t="n">
        <v>80317599.78</v>
      </c>
      <c r="W1880" s="21" t="n">
        <v>1.16947389</v>
      </c>
      <c r="X1880" s="22" t="n">
        <v>0.000137</v>
      </c>
      <c r="Y1880" s="23" t="n">
        <v>17026294.74</v>
      </c>
    </row>
    <row r="1881">
      <c r="A1881" s="20" t="n">
        <v>44322</v>
      </c>
      <c r="T1881" s="21" t="n">
        <v>1.16073842</v>
      </c>
      <c r="U1881" s="22" t="n">
        <v>8.1e-05</v>
      </c>
      <c r="V1881" s="23" t="n">
        <v>78642531.22</v>
      </c>
      <c r="W1881" s="21" t="n">
        <v>1.16931405</v>
      </c>
      <c r="X1881" s="22" t="n">
        <v>0.000137</v>
      </c>
      <c r="Y1881" s="23" t="n">
        <v>17010616.82</v>
      </c>
    </row>
    <row r="1882">
      <c r="A1882" s="20" t="n">
        <v>44321</v>
      </c>
      <c r="T1882" s="21" t="n">
        <v>1.16064444</v>
      </c>
      <c r="U1882" s="22" t="n">
        <v>8.1e-05</v>
      </c>
      <c r="V1882" s="23" t="n">
        <v>76576500.34</v>
      </c>
      <c r="W1882" s="21" t="n">
        <v>1.16915444</v>
      </c>
      <c r="X1882" s="22" t="n">
        <v>0.000137</v>
      </c>
      <c r="Y1882" s="23" t="n">
        <v>17104642.56</v>
      </c>
    </row>
    <row r="1883">
      <c r="A1883" s="20" t="n">
        <v>44320</v>
      </c>
      <c r="T1883" s="21" t="n">
        <v>1.16055095</v>
      </c>
      <c r="U1883" s="22" t="n">
        <v>7.8e-05</v>
      </c>
      <c r="V1883" s="23" t="n">
        <v>77072109.33</v>
      </c>
      <c r="W1883" s="21" t="n">
        <v>1.16899467</v>
      </c>
      <c r="X1883" s="22" t="n">
        <v>0.000137</v>
      </c>
      <c r="Y1883" s="23" t="n">
        <v>17086307.29</v>
      </c>
    </row>
    <row r="1884">
      <c r="A1884" s="20" t="n">
        <v>44319</v>
      </c>
      <c r="T1884" s="21" t="n">
        <v>1.16046069</v>
      </c>
      <c r="U1884" s="22" t="n">
        <v>8.1e-05</v>
      </c>
      <c r="V1884" s="23" t="n">
        <v>79905997.56999999</v>
      </c>
      <c r="W1884" s="21" t="n">
        <v>1.16883465</v>
      </c>
      <c r="X1884" s="22" t="n">
        <v>0.000138</v>
      </c>
      <c r="Y1884" s="23" t="n">
        <v>17082155.75</v>
      </c>
    </row>
    <row r="1885">
      <c r="A1885" s="20" t="n">
        <v>44318</v>
      </c>
      <c r="T1885" s="21" t="n">
        <v>1.16036615</v>
      </c>
      <c r="U1885" s="22" t="n">
        <v>8.2e-05</v>
      </c>
      <c r="V1885" s="23" t="n">
        <v>80194867.23999999</v>
      </c>
      <c r="W1885" s="21" t="n">
        <v>1.16867345</v>
      </c>
      <c r="X1885" s="22" t="n">
        <v>0.000138</v>
      </c>
      <c r="Y1885" s="23" t="n">
        <v>17086231.49</v>
      </c>
    </row>
    <row r="1886">
      <c r="A1886" s="20" t="n">
        <v>44317</v>
      </c>
      <c r="T1886" s="21" t="n">
        <v>1.16027084</v>
      </c>
      <c r="U1886" s="22" t="n">
        <v>8.2e-05</v>
      </c>
      <c r="V1886" s="23" t="n">
        <v>80188280.08</v>
      </c>
      <c r="W1886" s="21" t="n">
        <v>1.16851204</v>
      </c>
      <c r="X1886" s="22" t="n">
        <v>0.000138</v>
      </c>
      <c r="Y1886" s="23" t="n">
        <v>17130460.11</v>
      </c>
    </row>
    <row r="1887">
      <c r="A1887" s="20" t="n">
        <v>44316</v>
      </c>
      <c r="T1887" s="21" t="n">
        <v>1.16017553</v>
      </c>
      <c r="U1887" s="22" t="n">
        <v>7.7e-05</v>
      </c>
      <c r="V1887" s="23" t="n">
        <v>80181692.84999999</v>
      </c>
      <c r="W1887" s="21" t="n">
        <v>1.16835081</v>
      </c>
      <c r="X1887" s="22" t="n">
        <v>0.000132</v>
      </c>
      <c r="Y1887" s="23" t="n">
        <v>17148584.33</v>
      </c>
    </row>
    <row r="1888">
      <c r="A1888" s="20" t="n">
        <v>44315</v>
      </c>
      <c r="T1888" s="21" t="n">
        <v>1.16008581</v>
      </c>
      <c r="U1888" s="22" t="n">
        <v>8.000000000000001e-05</v>
      </c>
      <c r="V1888" s="23" t="n">
        <v>82464782.03</v>
      </c>
      <c r="W1888" s="21" t="n">
        <v>1.16819697</v>
      </c>
      <c r="X1888" s="22" t="n">
        <v>0.000132</v>
      </c>
      <c r="Y1888" s="23" t="n">
        <v>17127299.94</v>
      </c>
    </row>
    <row r="1889">
      <c r="A1889" s="20" t="n">
        <v>44314</v>
      </c>
      <c r="T1889" s="21" t="n">
        <v>1.15999291</v>
      </c>
      <c r="U1889" s="22" t="n">
        <v>7.8e-05</v>
      </c>
      <c r="V1889" s="23" t="n">
        <v>83071693.28</v>
      </c>
      <c r="W1889" s="21" t="n">
        <v>1.16804264</v>
      </c>
      <c r="X1889" s="22" t="n">
        <v>0.000133</v>
      </c>
      <c r="Y1889" s="23" t="n">
        <v>17096982.69</v>
      </c>
    </row>
    <row r="1890">
      <c r="A1890" s="20" t="n">
        <v>44313</v>
      </c>
      <c r="T1890" s="21" t="n">
        <v>1.15990297</v>
      </c>
      <c r="U1890" s="22" t="n">
        <v>7.7e-05</v>
      </c>
      <c r="V1890" s="23" t="n">
        <v>83062780.7</v>
      </c>
      <c r="W1890" s="21" t="n">
        <v>1.16788724</v>
      </c>
      <c r="X1890" s="22" t="n">
        <v>0.000132</v>
      </c>
      <c r="Y1890" s="23" t="n">
        <v>17142131.69</v>
      </c>
    </row>
    <row r="1891">
      <c r="A1891" s="20" t="n">
        <v>44312</v>
      </c>
      <c r="T1891" s="21" t="n">
        <v>1.15981326</v>
      </c>
      <c r="U1891" s="22" t="n">
        <v>7.8e-05</v>
      </c>
      <c r="V1891" s="23" t="n">
        <v>83328459.20999999</v>
      </c>
      <c r="W1891" s="21" t="n">
        <v>1.16773338</v>
      </c>
      <c r="X1891" s="22" t="n">
        <v>0.000132</v>
      </c>
      <c r="Y1891" s="23" t="n">
        <v>17199934.15</v>
      </c>
    </row>
    <row r="1892">
      <c r="A1892" s="20" t="n">
        <v>44311</v>
      </c>
      <c r="T1892" s="21" t="n">
        <v>1.15972333</v>
      </c>
      <c r="U1892" s="22" t="n">
        <v>7.8e-05</v>
      </c>
      <c r="V1892" s="23" t="n">
        <v>82221774.27</v>
      </c>
      <c r="W1892" s="21" t="n">
        <v>1.16757959</v>
      </c>
      <c r="X1892" s="22" t="n">
        <v>0.000132</v>
      </c>
      <c r="Y1892" s="23" t="n">
        <v>17221902.47</v>
      </c>
    </row>
    <row r="1893">
      <c r="A1893" s="20" t="n">
        <v>44310</v>
      </c>
      <c r="T1893" s="21" t="n">
        <v>1.15963341</v>
      </c>
      <c r="U1893" s="22" t="n">
        <v>7.8e-05</v>
      </c>
      <c r="V1893" s="23" t="n">
        <v>82215399.19</v>
      </c>
      <c r="W1893" s="21" t="n">
        <v>1.16742581</v>
      </c>
      <c r="X1893" s="22" t="n">
        <v>0.000132</v>
      </c>
      <c r="Y1893" s="23" t="n">
        <v>17220739.19</v>
      </c>
    </row>
    <row r="1894">
      <c r="A1894" s="20" t="n">
        <v>44309</v>
      </c>
      <c r="T1894" s="21" t="n">
        <v>1.15954339</v>
      </c>
      <c r="U1894" s="22" t="n">
        <v>7.8e-05</v>
      </c>
      <c r="V1894" s="23" t="n">
        <v>82209016.48</v>
      </c>
      <c r="W1894" s="21" t="n">
        <v>1.167272</v>
      </c>
      <c r="X1894" s="22" t="n">
        <v>0.000132</v>
      </c>
      <c r="Y1894" s="23" t="n">
        <v>17227624.8</v>
      </c>
    </row>
    <row r="1895">
      <c r="A1895" s="20" t="n">
        <v>44308</v>
      </c>
      <c r="T1895" s="21" t="n">
        <v>1.15945338</v>
      </c>
      <c r="U1895" s="22" t="n">
        <v>8.500000000000001e-05</v>
      </c>
      <c r="V1895" s="23" t="n">
        <v>82273270.25</v>
      </c>
      <c r="W1895" s="21" t="n">
        <v>1.16711829</v>
      </c>
      <c r="X1895" s="22" t="n">
        <v>0.000136</v>
      </c>
      <c r="Y1895" s="23" t="n">
        <v>17235600.61</v>
      </c>
    </row>
    <row r="1896">
      <c r="A1896" s="20" t="n">
        <v>44307</v>
      </c>
      <c r="T1896" s="21" t="n">
        <v>1.15935537</v>
      </c>
      <c r="U1896" s="22" t="n">
        <v>7.8e-05</v>
      </c>
      <c r="V1896" s="23" t="n">
        <v>82522682.06999999</v>
      </c>
      <c r="W1896" s="21" t="n">
        <v>1.16695976</v>
      </c>
      <c r="X1896" s="22" t="n">
        <v>0.000133</v>
      </c>
      <c r="Y1896" s="23" t="n">
        <v>17111923.47</v>
      </c>
    </row>
    <row r="1897">
      <c r="A1897" s="20" t="n">
        <v>44306</v>
      </c>
      <c r="T1897" s="21" t="n">
        <v>1.15926488</v>
      </c>
      <c r="U1897" s="22" t="n">
        <v>7.8e-05</v>
      </c>
      <c r="V1897" s="23" t="n">
        <v>81470036.12</v>
      </c>
      <c r="W1897" s="21" t="n">
        <v>1.16680501</v>
      </c>
      <c r="X1897" s="22" t="n">
        <v>0.000133</v>
      </c>
      <c r="Y1897" s="23" t="n">
        <v>17079658.21</v>
      </c>
    </row>
    <row r="1898">
      <c r="A1898" s="20" t="n">
        <v>44305</v>
      </c>
      <c r="T1898" s="21" t="n">
        <v>1.15917417</v>
      </c>
      <c r="U1898" s="22" t="n">
        <v>7.8e-05</v>
      </c>
      <c r="V1898" s="23" t="n">
        <v>80473943.8</v>
      </c>
      <c r="W1898" s="21" t="n">
        <v>1.16665022</v>
      </c>
      <c r="X1898" s="22" t="n">
        <v>0.000133</v>
      </c>
      <c r="Y1898" s="23" t="n">
        <v>17065394.07</v>
      </c>
    </row>
    <row r="1899">
      <c r="A1899" s="20" t="n">
        <v>44304</v>
      </c>
      <c r="T1899" s="21" t="n">
        <v>1.15908393</v>
      </c>
      <c r="U1899" s="22" t="n">
        <v>7.8e-05</v>
      </c>
      <c r="V1899" s="23" t="n">
        <v>80423030.61</v>
      </c>
      <c r="W1899" s="21" t="n">
        <v>1.16649539</v>
      </c>
      <c r="X1899" s="22" t="n">
        <v>0.000133</v>
      </c>
      <c r="Y1899" s="23" t="n">
        <v>17057769.34</v>
      </c>
    </row>
    <row r="1900">
      <c r="A1900" s="20" t="n">
        <v>44303</v>
      </c>
      <c r="T1900" s="21" t="n">
        <v>1.15899369</v>
      </c>
      <c r="U1900" s="22" t="n">
        <v>7.8e-05</v>
      </c>
      <c r="V1900" s="23" t="n">
        <v>80416769.25</v>
      </c>
      <c r="W1900" s="21" t="n">
        <v>1.16634056</v>
      </c>
      <c r="X1900" s="22" t="n">
        <v>0.000133</v>
      </c>
      <c r="Y1900" s="23" t="n">
        <v>17055505.26</v>
      </c>
    </row>
    <row r="1901">
      <c r="A1901" s="20" t="n">
        <v>44302</v>
      </c>
      <c r="T1901" s="21" t="n">
        <v>1.15890345</v>
      </c>
      <c r="U1901" s="22" t="n">
        <v>7.8e-05</v>
      </c>
      <c r="V1901" s="23" t="n">
        <v>80410508.17</v>
      </c>
      <c r="W1901" s="21" t="n">
        <v>1.16618591</v>
      </c>
      <c r="X1901" s="22" t="n">
        <v>0.000133</v>
      </c>
      <c r="Y1901" s="23" t="n">
        <v>17070800.59</v>
      </c>
    </row>
    <row r="1902">
      <c r="A1902" s="20" t="n">
        <v>44301</v>
      </c>
      <c r="T1902" s="21" t="n">
        <v>1.15881301</v>
      </c>
      <c r="U1902" s="22" t="n">
        <v>7.8e-05</v>
      </c>
      <c r="V1902" s="23" t="n">
        <v>79965397.09</v>
      </c>
      <c r="W1902" s="21" t="n">
        <v>1.16603138</v>
      </c>
      <c r="X1902" s="22" t="n">
        <v>0.000133</v>
      </c>
      <c r="Y1902" s="23" t="n">
        <v>17060447.7</v>
      </c>
    </row>
    <row r="1903">
      <c r="A1903" s="20" t="n">
        <v>44300</v>
      </c>
      <c r="T1903" s="21" t="n">
        <v>1.15872308</v>
      </c>
      <c r="U1903" s="22" t="n">
        <v>7.8e-05</v>
      </c>
      <c r="V1903" s="23" t="n">
        <v>80869973.09</v>
      </c>
      <c r="W1903" s="21" t="n">
        <v>1.16587667</v>
      </c>
      <c r="X1903" s="22" t="n">
        <v>0.000133</v>
      </c>
      <c r="Y1903" s="23" t="n">
        <v>17058184.18</v>
      </c>
    </row>
    <row r="1904">
      <c r="A1904" s="20" t="n">
        <v>44299</v>
      </c>
      <c r="T1904" s="21" t="n">
        <v>1.15863281</v>
      </c>
      <c r="U1904" s="22" t="n">
        <v>7.8e-05</v>
      </c>
      <c r="V1904" s="23" t="n">
        <v>80683064.56</v>
      </c>
      <c r="W1904" s="21" t="n">
        <v>1.16572215</v>
      </c>
      <c r="X1904" s="22" t="n">
        <v>0.000133</v>
      </c>
      <c r="Y1904" s="23" t="n">
        <v>17093711.38</v>
      </c>
    </row>
    <row r="1905">
      <c r="A1905" s="20" t="n">
        <v>44298</v>
      </c>
      <c r="T1905" s="21" t="n">
        <v>1.15854187</v>
      </c>
      <c r="U1905" s="22" t="n">
        <v>7.9e-05</v>
      </c>
      <c r="V1905" s="23" t="n">
        <v>79954124.23999999</v>
      </c>
      <c r="W1905" s="21" t="n">
        <v>1.1655676</v>
      </c>
      <c r="X1905" s="22" t="n">
        <v>0.000133</v>
      </c>
      <c r="Y1905" s="23" t="n">
        <v>17085945.76</v>
      </c>
    </row>
    <row r="1906">
      <c r="A1906" s="20" t="n">
        <v>44297</v>
      </c>
      <c r="T1906" s="21" t="n">
        <v>1.15845062</v>
      </c>
      <c r="U1906" s="22" t="n">
        <v>7.9e-05</v>
      </c>
      <c r="V1906" s="23" t="n">
        <v>79263166.95</v>
      </c>
      <c r="W1906" s="21" t="n">
        <v>1.1654129</v>
      </c>
      <c r="X1906" s="22" t="n">
        <v>0.000133</v>
      </c>
      <c r="Y1906" s="23" t="n">
        <v>17037684.19</v>
      </c>
    </row>
    <row r="1907">
      <c r="A1907" s="20" t="n">
        <v>44296</v>
      </c>
      <c r="T1907" s="21" t="n">
        <v>1.15835937</v>
      </c>
      <c r="U1907" s="22" t="n">
        <v>7.9e-05</v>
      </c>
      <c r="V1907" s="23" t="n">
        <v>79256923.14</v>
      </c>
      <c r="W1907" s="21" t="n">
        <v>1.16525822</v>
      </c>
      <c r="X1907" s="22" t="n">
        <v>0.000133</v>
      </c>
      <c r="Y1907" s="23" t="n">
        <v>17035422.84</v>
      </c>
    </row>
    <row r="1908">
      <c r="A1908" s="20" t="n">
        <v>44295</v>
      </c>
      <c r="T1908" s="21" t="n">
        <v>1.15826812</v>
      </c>
      <c r="U1908" s="22" t="n">
        <v>8.000000000000001e-05</v>
      </c>
      <c r="V1908" s="23" t="n">
        <v>79250679.73</v>
      </c>
      <c r="W1908" s="21" t="n">
        <v>1.16510355</v>
      </c>
      <c r="X1908" s="22" t="n">
        <v>0.000134</v>
      </c>
      <c r="Y1908" s="23" t="n">
        <v>17033432.98</v>
      </c>
    </row>
    <row r="1909">
      <c r="A1909" s="20" t="n">
        <v>44294</v>
      </c>
      <c r="T1909" s="21" t="n">
        <v>1.15817597</v>
      </c>
      <c r="U1909" s="22" t="n">
        <v>7.8e-05</v>
      </c>
      <c r="V1909" s="23" t="n">
        <v>77519037.55</v>
      </c>
      <c r="W1909" s="21" t="n">
        <v>1.16494787</v>
      </c>
      <c r="X1909" s="22" t="n">
        <v>0.000134</v>
      </c>
      <c r="Y1909" s="23" t="n">
        <v>16763192.81</v>
      </c>
    </row>
    <row r="1910">
      <c r="A1910" s="20" t="n">
        <v>44293</v>
      </c>
      <c r="T1910" s="21" t="n">
        <v>1.15808507</v>
      </c>
      <c r="U1910" s="22" t="n">
        <v>7.9e-05</v>
      </c>
      <c r="V1910" s="23" t="n">
        <v>78217433.52</v>
      </c>
      <c r="W1910" s="21" t="n">
        <v>1.1647923</v>
      </c>
      <c r="X1910" s="22" t="n">
        <v>0.000134</v>
      </c>
      <c r="Y1910" s="23" t="n">
        <v>16737957.22</v>
      </c>
    </row>
    <row r="1911">
      <c r="A1911" s="20" t="n">
        <v>44292</v>
      </c>
      <c r="T1911" s="21" t="n">
        <v>1.15799301</v>
      </c>
      <c r="U1911" s="22" t="n">
        <v>8.1e-05</v>
      </c>
      <c r="V1911" s="23" t="n">
        <v>76197912.15000001</v>
      </c>
      <c r="W1911" s="21" t="n">
        <v>1.16463603</v>
      </c>
      <c r="X1911" s="22" t="n">
        <v>0.000134</v>
      </c>
      <c r="Y1911" s="23" t="n">
        <v>16731107.11</v>
      </c>
    </row>
    <row r="1912">
      <c r="A1912" s="20" t="n">
        <v>44291</v>
      </c>
      <c r="T1912" s="21" t="n">
        <v>1.15789952</v>
      </c>
      <c r="U1912" s="22" t="n">
        <v>8.2e-05</v>
      </c>
      <c r="V1912" s="23" t="n">
        <v>75709312.98</v>
      </c>
      <c r="W1912" s="21" t="n">
        <v>1.16447973</v>
      </c>
      <c r="X1912" s="22" t="n">
        <v>0.000135</v>
      </c>
      <c r="Y1912" s="23" t="n">
        <v>16705364.98</v>
      </c>
    </row>
    <row r="1913">
      <c r="A1913" s="20" t="n">
        <v>44290</v>
      </c>
      <c r="T1913" s="21" t="n">
        <v>1.15780454</v>
      </c>
      <c r="U1913" s="22" t="n">
        <v>8.3e-05</v>
      </c>
      <c r="V1913" s="23" t="n">
        <v>75593029.39</v>
      </c>
      <c r="W1913" s="21" t="n">
        <v>1.16432303</v>
      </c>
      <c r="X1913" s="22" t="n">
        <v>0.000135</v>
      </c>
      <c r="Y1913" s="23" t="n">
        <v>16707887.92</v>
      </c>
    </row>
    <row r="1914">
      <c r="A1914" s="20" t="n">
        <v>44289</v>
      </c>
      <c r="T1914" s="21" t="n">
        <v>1.15770883</v>
      </c>
      <c r="U1914" s="22" t="n">
        <v>8.3e-05</v>
      </c>
      <c r="V1914" s="23" t="n">
        <v>75586780.39</v>
      </c>
      <c r="W1914" s="21" t="n">
        <v>1.16416609</v>
      </c>
      <c r="X1914" s="22" t="n">
        <v>0.000135</v>
      </c>
      <c r="Y1914" s="23" t="n">
        <v>16763011.25</v>
      </c>
    </row>
    <row r="1915">
      <c r="A1915" s="20" t="n">
        <v>44288</v>
      </c>
      <c r="T1915" s="21" t="n">
        <v>1.15761308</v>
      </c>
      <c r="U1915" s="22" t="n">
        <v>8.3e-05</v>
      </c>
      <c r="V1915" s="23" t="n">
        <v>75580528.81999999</v>
      </c>
      <c r="W1915" s="21" t="n">
        <v>1.16400941</v>
      </c>
      <c r="X1915" s="22" t="n">
        <v>0.000135</v>
      </c>
      <c r="Y1915" s="23" t="n">
        <v>16791892.94</v>
      </c>
    </row>
    <row r="1916">
      <c r="A1916" s="20" t="n">
        <v>44287</v>
      </c>
      <c r="T1916" s="21" t="n">
        <v>1.15751733</v>
      </c>
      <c r="U1916" s="22" t="n">
        <v>8.3e-05</v>
      </c>
      <c r="V1916" s="23" t="n">
        <v>75574277.12</v>
      </c>
      <c r="W1916" s="21" t="n">
        <v>1.16385276</v>
      </c>
      <c r="X1916" s="22" t="n">
        <v>0.000135</v>
      </c>
      <c r="Y1916" s="23" t="n">
        <v>16789633.02</v>
      </c>
    </row>
    <row r="1917">
      <c r="A1917" s="20" t="n">
        <v>44286</v>
      </c>
      <c r="T1917" s="21" t="n">
        <v>1.15742157</v>
      </c>
      <c r="U1917" s="22" t="n">
        <v>8.3e-05</v>
      </c>
      <c r="V1917" s="23" t="n">
        <v>75568025.2</v>
      </c>
      <c r="W1917" s="21" t="n">
        <v>1.16369607</v>
      </c>
      <c r="X1917" s="22" t="n">
        <v>0.000134</v>
      </c>
      <c r="Y1917" s="23" t="n">
        <v>16787372.59</v>
      </c>
    </row>
    <row r="1918">
      <c r="A1918" s="20" t="n">
        <v>44285</v>
      </c>
      <c r="T1918" s="21" t="n">
        <v>1.15732605</v>
      </c>
      <c r="U1918" s="22" t="n">
        <v>8.1e-05</v>
      </c>
      <c r="V1918" s="23" t="n">
        <v>75561788.25</v>
      </c>
      <c r="W1918" s="21" t="n">
        <v>1.16354037</v>
      </c>
      <c r="X1918" s="22" t="n">
        <v>0.000134</v>
      </c>
      <c r="Y1918" s="23" t="n">
        <v>16785250.2</v>
      </c>
    </row>
    <row r="1919">
      <c r="A1919" s="20" t="n">
        <v>44284</v>
      </c>
      <c r="T1919" s="21" t="n">
        <v>1.15723215</v>
      </c>
      <c r="U1919" s="22" t="n">
        <v>8.000000000000001e-05</v>
      </c>
      <c r="V1919" s="23" t="n">
        <v>76300924.5</v>
      </c>
      <c r="W1919" s="21" t="n">
        <v>1.16338499</v>
      </c>
      <c r="X1919" s="22" t="n">
        <v>0.000134</v>
      </c>
      <c r="Y1919" s="23" t="n">
        <v>16794120.78</v>
      </c>
    </row>
    <row r="1920">
      <c r="A1920" s="20" t="n">
        <v>44283</v>
      </c>
      <c r="T1920" s="21" t="n">
        <v>1.15713967</v>
      </c>
      <c r="U1920" s="22" t="n">
        <v>8.000000000000001e-05</v>
      </c>
      <c r="V1920" s="23" t="n">
        <v>77966758.79000001</v>
      </c>
      <c r="W1920" s="21" t="n">
        <v>1.16322925</v>
      </c>
      <c r="X1920" s="22" t="n">
        <v>0.000134</v>
      </c>
      <c r="Y1920" s="23" t="n">
        <v>16793520.97</v>
      </c>
    </row>
    <row r="1921">
      <c r="A1921" s="20" t="n">
        <v>44282</v>
      </c>
      <c r="T1921" s="21" t="n">
        <v>1.15704718</v>
      </c>
      <c r="U1921" s="22" t="n">
        <v>8.000000000000001e-05</v>
      </c>
      <c r="V1921" s="23" t="n">
        <v>77960526.7</v>
      </c>
      <c r="W1921" s="21" t="n">
        <v>1.16307352</v>
      </c>
      <c r="X1921" s="22" t="n">
        <v>0.000134</v>
      </c>
      <c r="Y1921" s="23" t="n">
        <v>16791644.07</v>
      </c>
    </row>
    <row r="1922">
      <c r="A1922" s="20" t="n">
        <v>44281</v>
      </c>
      <c r="T1922" s="21" t="n">
        <v>1.15695469</v>
      </c>
      <c r="U1922" s="22" t="n">
        <v>8.000000000000001e-05</v>
      </c>
      <c r="V1922" s="23" t="n">
        <v>77954294.75</v>
      </c>
      <c r="W1922" s="21" t="n">
        <v>1.16291819</v>
      </c>
      <c r="X1922" s="22" t="n">
        <v>0.000133</v>
      </c>
      <c r="Y1922" s="23" t="n">
        <v>16829362.22</v>
      </c>
    </row>
    <row r="1923">
      <c r="A1923" s="20" t="n">
        <v>44280</v>
      </c>
      <c r="T1923" s="21" t="n">
        <v>1.15686258</v>
      </c>
      <c r="U1923" s="22" t="n">
        <v>7.9e-05</v>
      </c>
      <c r="V1923" s="23" t="n">
        <v>79599799.01000001</v>
      </c>
      <c r="W1923" s="21" t="n">
        <v>1.162763</v>
      </c>
      <c r="X1923" s="22" t="n">
        <v>0.000134</v>
      </c>
      <c r="Y1923" s="23" t="n">
        <v>16598798.67</v>
      </c>
    </row>
    <row r="1924">
      <c r="A1924" s="20" t="n">
        <v>44279</v>
      </c>
      <c r="T1924" s="21" t="n">
        <v>1.15677106</v>
      </c>
      <c r="U1924" s="22" t="n">
        <v>8.000000000000001e-05</v>
      </c>
      <c r="V1924" s="23" t="n">
        <v>81720089.86</v>
      </c>
      <c r="W1924" s="21" t="n">
        <v>1.16260774</v>
      </c>
      <c r="X1924" s="22" t="n">
        <v>0.000136</v>
      </c>
      <c r="Y1924" s="23" t="n">
        <v>16583831.82</v>
      </c>
    </row>
    <row r="1925">
      <c r="A1925" s="20" t="n">
        <v>44278</v>
      </c>
      <c r="T1925" s="21" t="n">
        <v>1.15667818</v>
      </c>
      <c r="U1925" s="22" t="n">
        <v>8.000000000000001e-05</v>
      </c>
      <c r="V1925" s="23" t="n">
        <v>80227943.25</v>
      </c>
      <c r="W1925" s="21" t="n">
        <v>1.16244948</v>
      </c>
      <c r="X1925" s="22" t="n">
        <v>0.000136</v>
      </c>
      <c r="Y1925" s="23" t="n">
        <v>16456591.44</v>
      </c>
    </row>
    <row r="1926">
      <c r="A1926" s="20" t="n">
        <v>44277</v>
      </c>
      <c r="T1926" s="21" t="n">
        <v>1.15658567</v>
      </c>
      <c r="U1926" s="22" t="n">
        <v>8.1e-05</v>
      </c>
      <c r="V1926" s="23" t="n">
        <v>81000408.43000001</v>
      </c>
      <c r="W1926" s="21" t="n">
        <v>1.1622915</v>
      </c>
      <c r="X1926" s="22" t="n">
        <v>0.000138</v>
      </c>
      <c r="Y1926" s="23" t="n">
        <v>16478455.97</v>
      </c>
    </row>
    <row r="1927">
      <c r="A1927" s="20" t="n">
        <v>44276</v>
      </c>
      <c r="T1927" s="21" t="n">
        <v>1.1564925</v>
      </c>
      <c r="U1927" s="22" t="n">
        <v>8.1e-05</v>
      </c>
      <c r="V1927" s="23" t="n">
        <v>80691208.38</v>
      </c>
      <c r="W1927" s="21" t="n">
        <v>1.16213077</v>
      </c>
      <c r="X1927" s="22" t="n">
        <v>0.000136</v>
      </c>
      <c r="Y1927" s="23" t="n">
        <v>16552675.78</v>
      </c>
    </row>
    <row r="1928">
      <c r="A1928" s="20" t="n">
        <v>44275</v>
      </c>
      <c r="T1928" s="21" t="n">
        <v>1.15639932</v>
      </c>
      <c r="U1928" s="22" t="n">
        <v>8.1e-05</v>
      </c>
      <c r="V1928" s="23" t="n">
        <v>80684707.06999999</v>
      </c>
      <c r="W1928" s="21" t="n">
        <v>1.16197284</v>
      </c>
      <c r="X1928" s="22" t="n">
        <v>0.000136</v>
      </c>
      <c r="Y1928" s="23" t="n">
        <v>16550426.29</v>
      </c>
    </row>
    <row r="1929">
      <c r="A1929" s="20" t="n">
        <v>44274</v>
      </c>
      <c r="T1929" s="21" t="n">
        <v>1.15630614</v>
      </c>
      <c r="U1929" s="22" t="n">
        <v>8.000000000000001e-05</v>
      </c>
      <c r="V1929" s="23" t="n">
        <v>80678206</v>
      </c>
      <c r="W1929" s="21" t="n">
        <v>1.16181526</v>
      </c>
      <c r="X1929" s="22" t="n">
        <v>0.000136</v>
      </c>
      <c r="Y1929" s="23" t="n">
        <v>16582766.01</v>
      </c>
    </row>
    <row r="1930">
      <c r="A1930" s="20" t="n">
        <v>44273</v>
      </c>
      <c r="T1930" s="21" t="n">
        <v>1.15621339</v>
      </c>
      <c r="U1930" s="22" t="n">
        <v>7.8e-05</v>
      </c>
      <c r="V1930" s="23" t="n">
        <v>80919305.92</v>
      </c>
      <c r="W1930" s="21" t="n">
        <v>1.16165767</v>
      </c>
      <c r="X1930" s="22" t="n">
        <v>0.000136</v>
      </c>
      <c r="Y1930" s="23" t="n">
        <v>16556290.28</v>
      </c>
    </row>
    <row r="1931">
      <c r="A1931" s="20" t="n">
        <v>44272</v>
      </c>
      <c r="T1931" s="21" t="n">
        <v>1.15612268</v>
      </c>
      <c r="U1931" s="22" t="n">
        <v>7.9e-05</v>
      </c>
      <c r="V1931" s="23" t="n">
        <v>83412686.23</v>
      </c>
      <c r="W1931" s="21" t="n">
        <v>1.16150006</v>
      </c>
      <c r="X1931" s="22" t="n">
        <v>0.000136</v>
      </c>
      <c r="Y1931" s="23" t="n">
        <v>16545545.1</v>
      </c>
    </row>
    <row r="1932">
      <c r="A1932" s="20" t="n">
        <v>44271</v>
      </c>
      <c r="T1932" s="21" t="n">
        <v>1.15603146</v>
      </c>
      <c r="U1932" s="22" t="n">
        <v>8.000000000000001e-05</v>
      </c>
      <c r="V1932" s="23" t="n">
        <v>82864104.59999999</v>
      </c>
      <c r="W1932" s="21" t="n">
        <v>1.16134262</v>
      </c>
      <c r="X1932" s="22" t="n">
        <v>0.000136</v>
      </c>
      <c r="Y1932" s="23" t="n">
        <v>16565618.7</v>
      </c>
    </row>
    <row r="1933">
      <c r="A1933" s="20" t="n">
        <v>44270</v>
      </c>
      <c r="T1933" s="21" t="n">
        <v>1.15593945</v>
      </c>
      <c r="U1933" s="22" t="n">
        <v>9.399999999999999e-05</v>
      </c>
      <c r="V1933" s="23" t="n">
        <v>80716430.83</v>
      </c>
      <c r="W1933" s="21" t="n">
        <v>1.16118479</v>
      </c>
      <c r="X1933" s="22" t="n">
        <v>0.000142</v>
      </c>
      <c r="Y1933" s="23" t="n">
        <v>16459005.73</v>
      </c>
    </row>
    <row r="1934">
      <c r="A1934" s="20" t="n">
        <v>44269</v>
      </c>
      <c r="T1934" s="21" t="n">
        <v>1.15583055</v>
      </c>
      <c r="U1934" s="22" t="n">
        <v>7.7e-05</v>
      </c>
      <c r="V1934" s="23" t="n">
        <v>82576367.73</v>
      </c>
      <c r="W1934" s="21" t="n">
        <v>1.16102026</v>
      </c>
      <c r="X1934" s="22" t="n">
        <v>0.000132</v>
      </c>
      <c r="Y1934" s="23" t="n">
        <v>16441175.81</v>
      </c>
    </row>
    <row r="1935">
      <c r="A1935" s="20" t="n">
        <v>44268</v>
      </c>
      <c r="T1935" s="21" t="n">
        <v>1.15574115</v>
      </c>
      <c r="U1935" s="22" t="n">
        <v>7.7e-05</v>
      </c>
      <c r="V1935" s="23" t="n">
        <v>82569980.81999999</v>
      </c>
      <c r="W1935" s="21" t="n">
        <v>1.16086676</v>
      </c>
      <c r="X1935" s="22" t="n">
        <v>0.000132</v>
      </c>
      <c r="Y1935" s="23" t="n">
        <v>16439002.23</v>
      </c>
    </row>
    <row r="1936">
      <c r="A1936" s="20" t="n">
        <v>44267</v>
      </c>
      <c r="T1936" s="21" t="n">
        <v>1.15565176</v>
      </c>
      <c r="U1936" s="22" t="n">
        <v>7.7e-05</v>
      </c>
      <c r="V1936" s="23" t="n">
        <v>82563594.15000001</v>
      </c>
      <c r="W1936" s="21" t="n">
        <v>1.16071343</v>
      </c>
      <c r="X1936" s="22" t="n">
        <v>0.000132</v>
      </c>
      <c r="Y1936" s="23" t="n">
        <v>16451947.58</v>
      </c>
    </row>
    <row r="1937">
      <c r="A1937" s="20" t="n">
        <v>44266</v>
      </c>
      <c r="T1937" s="21" t="n">
        <v>1.15556236</v>
      </c>
      <c r="U1937" s="22" t="n">
        <v>7.7e-05</v>
      </c>
      <c r="V1937" s="23" t="n">
        <v>82557765.36</v>
      </c>
      <c r="W1937" s="21" t="n">
        <v>1.16056024</v>
      </c>
      <c r="X1937" s="22" t="n">
        <v>0.000132</v>
      </c>
      <c r="Y1937" s="23" t="n">
        <v>16460545.58</v>
      </c>
    </row>
    <row r="1938">
      <c r="A1938" s="20" t="n">
        <v>44265</v>
      </c>
      <c r="T1938" s="21" t="n">
        <v>1.15547303</v>
      </c>
      <c r="U1938" s="22" t="n">
        <v>7.7e-05</v>
      </c>
      <c r="V1938" s="23" t="n">
        <v>82599487.98</v>
      </c>
      <c r="W1938" s="21" t="n">
        <v>1.16040703</v>
      </c>
      <c r="X1938" s="22" t="n">
        <v>0.000132</v>
      </c>
      <c r="Y1938" s="23" t="n">
        <v>16462118.8</v>
      </c>
    </row>
    <row r="1939">
      <c r="A1939" s="20" t="n">
        <v>44264</v>
      </c>
      <c r="T1939" s="21" t="n">
        <v>1.15538394</v>
      </c>
      <c r="U1939" s="22" t="n">
        <v>7.8e-05</v>
      </c>
      <c r="V1939" s="23" t="n">
        <v>82768717.45999999</v>
      </c>
      <c r="W1939" s="21" t="n">
        <v>1.16025391</v>
      </c>
      <c r="X1939" s="22" t="n">
        <v>0.000132</v>
      </c>
      <c r="Y1939" s="23" t="n">
        <v>16476963.81</v>
      </c>
    </row>
    <row r="1940">
      <c r="A1940" s="20" t="n">
        <v>44263</v>
      </c>
      <c r="T1940" s="21" t="n">
        <v>1.15529436</v>
      </c>
      <c r="U1940" s="22" t="n">
        <v>7.8e-05</v>
      </c>
      <c r="V1940" s="23" t="n">
        <v>81634673.25</v>
      </c>
      <c r="W1940" s="21" t="n">
        <v>1.16010095</v>
      </c>
      <c r="X1940" s="22" t="n">
        <v>0.000134</v>
      </c>
      <c r="Y1940" s="23" t="n">
        <v>16517496.85</v>
      </c>
    </row>
    <row r="1941">
      <c r="A1941" s="20" t="n">
        <v>44262</v>
      </c>
      <c r="T1941" s="21" t="n">
        <v>1.15520436</v>
      </c>
      <c r="U1941" s="22" t="n">
        <v>7.7e-05</v>
      </c>
      <c r="V1941" s="23" t="n">
        <v>80103063</v>
      </c>
      <c r="W1941" s="21" t="n">
        <v>1.15994604</v>
      </c>
      <c r="X1941" s="22" t="n">
        <v>0.000132</v>
      </c>
      <c r="Y1941" s="23" t="n">
        <v>16521912.96</v>
      </c>
    </row>
    <row r="1942">
      <c r="A1942" s="20" t="n">
        <v>44261</v>
      </c>
      <c r="T1942" s="21" t="n">
        <v>1.15511494</v>
      </c>
      <c r="U1942" s="22" t="n">
        <v>7.7e-05</v>
      </c>
      <c r="V1942" s="23" t="n">
        <v>80096862.65000001</v>
      </c>
      <c r="W1942" s="21" t="n">
        <v>1.15979324</v>
      </c>
      <c r="X1942" s="22" t="n">
        <v>0.000132</v>
      </c>
      <c r="Y1942" s="23" t="n">
        <v>16593844.29</v>
      </c>
    </row>
    <row r="1943">
      <c r="A1943" s="20" t="n">
        <v>44260</v>
      </c>
      <c r="T1943" s="21" t="n">
        <v>1.15502553</v>
      </c>
      <c r="U1943" s="22" t="n">
        <v>7.7e-05</v>
      </c>
      <c r="V1943" s="23" t="n">
        <v>80090662.48</v>
      </c>
      <c r="W1943" s="21" t="n">
        <v>1.15964074</v>
      </c>
      <c r="X1943" s="22" t="n">
        <v>0.000131</v>
      </c>
      <c r="Y1943" s="23" t="n">
        <v>16621380.81</v>
      </c>
    </row>
    <row r="1944">
      <c r="A1944" s="20" t="n">
        <v>44259</v>
      </c>
      <c r="T1944" s="21" t="n">
        <v>1.15493604</v>
      </c>
      <c r="U1944" s="22" t="n">
        <v>7.7e-05</v>
      </c>
      <c r="V1944" s="23" t="n">
        <v>79763561.79000001</v>
      </c>
      <c r="W1944" s="21" t="n">
        <v>1.1594894</v>
      </c>
      <c r="X1944" s="22" t="n">
        <v>0.000131</v>
      </c>
      <c r="Y1944" s="23" t="n">
        <v>16831871.84</v>
      </c>
    </row>
    <row r="1945">
      <c r="A1945" s="20" t="n">
        <v>44258</v>
      </c>
      <c r="T1945" s="21" t="n">
        <v>1.15484665</v>
      </c>
      <c r="U1945" s="22" t="n">
        <v>7.7e-05</v>
      </c>
      <c r="V1945" s="23" t="n">
        <v>79817613.22</v>
      </c>
      <c r="W1945" s="21" t="n">
        <v>1.15933718</v>
      </c>
      <c r="X1945" s="22" t="n">
        <v>0.000131</v>
      </c>
      <c r="Y1945" s="23" t="n">
        <v>16820413.07</v>
      </c>
    </row>
    <row r="1946">
      <c r="A1946" s="20" t="n">
        <v>44257</v>
      </c>
      <c r="T1946" s="21" t="n">
        <v>1.15475729</v>
      </c>
      <c r="U1946" s="22" t="n">
        <v>7.7e-05</v>
      </c>
      <c r="V1946" s="23" t="n">
        <v>80065709.44</v>
      </c>
      <c r="W1946" s="21" t="n">
        <v>1.15918498</v>
      </c>
      <c r="X1946" s="22" t="n">
        <v>0.000131</v>
      </c>
      <c r="Y1946" s="23" t="n">
        <v>16824567.8</v>
      </c>
    </row>
    <row r="1947">
      <c r="A1947" s="20" t="n">
        <v>44256</v>
      </c>
      <c r="T1947" s="21" t="n">
        <v>1.15466785</v>
      </c>
      <c r="U1947" s="22" t="n">
        <v>7.8e-05</v>
      </c>
      <c r="V1947" s="23" t="n">
        <v>80012753.68000001</v>
      </c>
      <c r="W1947" s="21" t="n">
        <v>1.15903278</v>
      </c>
      <c r="X1947" s="22" t="n">
        <v>0.000132</v>
      </c>
      <c r="Y1947" s="23" t="n">
        <v>16805985.42</v>
      </c>
    </row>
    <row r="1948">
      <c r="A1948" s="20" t="n">
        <v>44255</v>
      </c>
      <c r="T1948" s="21" t="n">
        <v>1.15457791</v>
      </c>
      <c r="U1948" s="22" t="n">
        <v>7.8e-05</v>
      </c>
      <c r="V1948" s="23" t="n">
        <v>79478383.04000001</v>
      </c>
      <c r="W1948" s="21" t="n">
        <v>1.15888026</v>
      </c>
      <c r="X1948" s="22" t="n">
        <v>0.000131</v>
      </c>
      <c r="Y1948" s="23" t="n">
        <v>16775902.32</v>
      </c>
    </row>
    <row r="1949">
      <c r="A1949" s="20" t="n">
        <v>44254</v>
      </c>
      <c r="T1949" s="21" t="n">
        <v>1.15448783</v>
      </c>
      <c r="U1949" s="22" t="n">
        <v>7.8e-05</v>
      </c>
      <c r="V1949" s="23" t="n">
        <v>79472182.48</v>
      </c>
      <c r="W1949" s="21" t="n">
        <v>1.15872815</v>
      </c>
      <c r="X1949" s="22" t="n">
        <v>0.000131</v>
      </c>
      <c r="Y1949" s="23" t="n">
        <v>16773700.26</v>
      </c>
    </row>
    <row r="1950">
      <c r="A1950" s="20" t="n">
        <v>44253</v>
      </c>
      <c r="T1950" s="21" t="n">
        <v>1.15439739</v>
      </c>
      <c r="U1950" s="22" t="n">
        <v>7.8e-05</v>
      </c>
      <c r="V1950" s="23" t="n">
        <v>79465956.87</v>
      </c>
      <c r="W1950" s="21" t="n">
        <v>1.15857649</v>
      </c>
      <c r="X1950" s="22" t="n">
        <v>0.000131</v>
      </c>
      <c r="Y1950" s="23" t="n">
        <v>16820042.52</v>
      </c>
    </row>
    <row r="1951">
      <c r="A1951" s="20" t="n">
        <v>44252</v>
      </c>
      <c r="T1951" s="21" t="n">
        <v>1.15430678</v>
      </c>
      <c r="U1951" s="22" t="n">
        <v>7.8e-05</v>
      </c>
      <c r="V1951" s="23" t="n">
        <v>78976106.52</v>
      </c>
      <c r="W1951" s="21" t="n">
        <v>1.15842481</v>
      </c>
      <c r="X1951" s="22" t="n">
        <v>0.000131</v>
      </c>
      <c r="Y1951" s="23" t="n">
        <v>16830035.61</v>
      </c>
    </row>
    <row r="1952">
      <c r="A1952" s="20" t="n">
        <v>44251</v>
      </c>
      <c r="T1952" s="21" t="n">
        <v>1.15421688</v>
      </c>
      <c r="U1952" s="22" t="n">
        <v>7.6e-05</v>
      </c>
      <c r="V1952" s="23" t="n">
        <v>81124189.75</v>
      </c>
      <c r="W1952" s="21" t="n">
        <v>1.15827312</v>
      </c>
      <c r="X1952" s="22" t="n">
        <v>0.000131</v>
      </c>
      <c r="Y1952" s="23" t="n">
        <v>16783240.04</v>
      </c>
    </row>
    <row r="1953">
      <c r="A1953" s="20" t="n">
        <v>44250</v>
      </c>
      <c r="T1953" s="21" t="n">
        <v>1.15412893</v>
      </c>
      <c r="U1953" s="22" t="n">
        <v>7.499999999999999e-05</v>
      </c>
      <c r="V1953" s="23" t="n">
        <v>85419789.88</v>
      </c>
      <c r="W1953" s="21" t="n">
        <v>1.1581213</v>
      </c>
      <c r="X1953" s="22" t="n">
        <v>0.000131</v>
      </c>
      <c r="Y1953" s="23" t="n">
        <v>16766166.9</v>
      </c>
    </row>
    <row r="1954">
      <c r="A1954" s="20" t="n">
        <v>44249</v>
      </c>
      <c r="T1954" s="21" t="n">
        <v>1.15404218</v>
      </c>
      <c r="U1954" s="22" t="n">
        <v>7.6e-05</v>
      </c>
      <c r="V1954" s="23" t="n">
        <v>86350785.70999999</v>
      </c>
      <c r="W1954" s="21" t="n">
        <v>1.15796909</v>
      </c>
      <c r="X1954" s="22" t="n">
        <v>0.000131</v>
      </c>
      <c r="Y1954" s="23" t="n">
        <v>16639404.05</v>
      </c>
    </row>
    <row r="1955">
      <c r="A1955" s="20" t="n">
        <v>44248</v>
      </c>
      <c r="T1955" s="21" t="n">
        <v>1.15395467</v>
      </c>
      <c r="U1955" s="22" t="n">
        <v>7.6e-05</v>
      </c>
      <c r="V1955" s="23" t="n">
        <v>86705825.20999999</v>
      </c>
      <c r="W1955" s="21" t="n">
        <v>1.15781715</v>
      </c>
      <c r="X1955" s="22" t="n">
        <v>0.000131</v>
      </c>
      <c r="Y1955" s="23" t="n">
        <v>16611298.35</v>
      </c>
    </row>
    <row r="1956">
      <c r="A1956" s="20" t="n">
        <v>44247</v>
      </c>
      <c r="T1956" s="21" t="n">
        <v>1.15386715</v>
      </c>
      <c r="U1956" s="22" t="n">
        <v>7.6e-05</v>
      </c>
      <c r="V1956" s="23" t="n">
        <v>86699248.76000001</v>
      </c>
      <c r="W1956" s="21" t="n">
        <v>1.15766522</v>
      </c>
      <c r="X1956" s="22" t="n">
        <v>0.000133</v>
      </c>
      <c r="Y1956" s="23" t="n">
        <v>16609118.72</v>
      </c>
    </row>
    <row r="1957">
      <c r="A1957" s="20" t="n">
        <v>44246</v>
      </c>
      <c r="T1957" s="21" t="n">
        <v>1.15377963</v>
      </c>
      <c r="U1957" s="22" t="n">
        <v>7.6e-05</v>
      </c>
      <c r="V1957" s="23" t="n">
        <v>86692672.56999999</v>
      </c>
      <c r="W1957" s="21" t="n">
        <v>1.15751185</v>
      </c>
      <c r="X1957" s="22" t="n">
        <v>0.000135</v>
      </c>
      <c r="Y1957" s="23" t="n">
        <v>16611919.94</v>
      </c>
    </row>
    <row r="1958">
      <c r="A1958" s="20" t="n">
        <v>44245</v>
      </c>
      <c r="T1958" s="21" t="n">
        <v>1.15369228</v>
      </c>
      <c r="U1958" s="22" t="n">
        <v>7.499999999999999e-05</v>
      </c>
      <c r="V1958" s="23" t="n">
        <v>88183323.06</v>
      </c>
      <c r="W1958" s="21" t="n">
        <v>1.15735559</v>
      </c>
      <c r="X1958" s="22" t="n">
        <v>0.000138</v>
      </c>
      <c r="Y1958" s="23" t="n">
        <v>16496196.49</v>
      </c>
    </row>
    <row r="1959">
      <c r="A1959" s="20" t="n">
        <v>44244</v>
      </c>
      <c r="T1959" s="21" t="n">
        <v>1.15360536</v>
      </c>
      <c r="U1959" s="22" t="n">
        <v>8.8e-05</v>
      </c>
      <c r="V1959" s="23" t="n">
        <v>88480556.13</v>
      </c>
      <c r="W1959" s="21" t="n">
        <v>1.15719647</v>
      </c>
      <c r="X1959" s="22" t="n">
        <v>0.000135</v>
      </c>
      <c r="Y1959" s="23" t="n">
        <v>16504200.98</v>
      </c>
    </row>
    <row r="1960">
      <c r="A1960" s="20" t="n">
        <v>44243</v>
      </c>
      <c r="T1960" s="21" t="n">
        <v>1.15350374</v>
      </c>
      <c r="U1960" s="22" t="n">
        <v>7.6e-05</v>
      </c>
      <c r="V1960" s="23" t="n">
        <v>87298543.41</v>
      </c>
      <c r="W1960" s="21" t="n">
        <v>1.15704032</v>
      </c>
      <c r="X1960" s="22" t="n">
        <v>0.000134</v>
      </c>
      <c r="Y1960" s="23" t="n">
        <v>16484976.25</v>
      </c>
    </row>
    <row r="1961">
      <c r="A1961" s="20" t="n">
        <v>44242</v>
      </c>
      <c r="T1961" s="21" t="n">
        <v>1.15341642</v>
      </c>
      <c r="U1961" s="22" t="n">
        <v>7.499999999999999e-05</v>
      </c>
      <c r="V1961" s="23" t="n">
        <v>87302648.81</v>
      </c>
      <c r="W1961" s="21" t="n">
        <v>1.15688499</v>
      </c>
      <c r="X1961" s="22" t="n">
        <v>0.000135</v>
      </c>
      <c r="Y1961" s="23" t="n">
        <v>16677656</v>
      </c>
    </row>
    <row r="1962">
      <c r="A1962" s="20" t="n">
        <v>44241</v>
      </c>
      <c r="T1962" s="21" t="n">
        <v>1.15332935</v>
      </c>
      <c r="U1962" s="22" t="n">
        <v>7.6e-05</v>
      </c>
      <c r="V1962" s="23" t="n">
        <v>88381631.62</v>
      </c>
      <c r="W1962" s="21" t="n">
        <v>1.15672871</v>
      </c>
      <c r="X1962" s="22" t="n">
        <v>0.000135</v>
      </c>
      <c r="Y1962" s="23" t="n">
        <v>16661529.82</v>
      </c>
    </row>
    <row r="1963">
      <c r="A1963" s="20" t="n">
        <v>44240</v>
      </c>
      <c r="T1963" s="21" t="n">
        <v>1.15324225</v>
      </c>
      <c r="U1963" s="22" t="n">
        <v>7.6e-05</v>
      </c>
      <c r="V1963" s="23" t="n">
        <v>88374957.55</v>
      </c>
      <c r="W1963" s="21" t="n">
        <v>1.15657252</v>
      </c>
      <c r="X1963" s="22" t="n">
        <v>0.000135</v>
      </c>
      <c r="Y1963" s="23" t="n">
        <v>16667478.94</v>
      </c>
    </row>
    <row r="1964">
      <c r="A1964" s="20" t="n">
        <v>44239</v>
      </c>
      <c r="T1964" s="21" t="n">
        <v>1.15315517</v>
      </c>
      <c r="U1964" s="22" t="n">
        <v>7.6e-05</v>
      </c>
      <c r="V1964" s="23" t="n">
        <v>88368283.95999999</v>
      </c>
      <c r="W1964" s="21" t="n">
        <v>1.15641686</v>
      </c>
      <c r="X1964" s="22" t="n">
        <v>0.000203</v>
      </c>
      <c r="Y1964" s="23" t="n">
        <v>16717477.64</v>
      </c>
    </row>
    <row r="1965">
      <c r="A1965" s="20" t="n">
        <v>44238</v>
      </c>
      <c r="T1965" s="21" t="n">
        <v>1.15306806</v>
      </c>
      <c r="U1965" s="22" t="n">
        <v>7.499999999999999e-05</v>
      </c>
      <c r="V1965" s="23" t="n">
        <v>88349343.51000001</v>
      </c>
      <c r="W1965" s="21" t="n">
        <v>1.1561819</v>
      </c>
      <c r="X1965" s="22" t="n">
        <v>0.000134</v>
      </c>
      <c r="Y1965" s="23" t="n">
        <v>16772960.7</v>
      </c>
    </row>
    <row r="1966">
      <c r="A1966" s="20" t="n">
        <v>44237</v>
      </c>
      <c r="T1966" s="21" t="n">
        <v>1.15298104</v>
      </c>
      <c r="U1966" s="22" t="n">
        <v>7.6e-05</v>
      </c>
      <c r="V1966" s="23" t="n">
        <v>88397986.15000001</v>
      </c>
      <c r="W1966" s="21" t="n">
        <v>1.15602693</v>
      </c>
      <c r="X1966" s="22" t="n">
        <v>0.000134</v>
      </c>
      <c r="Y1966" s="23" t="n">
        <v>16700357.91</v>
      </c>
    </row>
    <row r="1967">
      <c r="A1967" s="20" t="n">
        <v>44236</v>
      </c>
      <c r="T1967" s="21" t="n">
        <v>1.15289379</v>
      </c>
      <c r="U1967" s="22" t="n">
        <v>7.6e-05</v>
      </c>
      <c r="V1967" s="23" t="n">
        <v>88033434.94</v>
      </c>
      <c r="W1967" s="21" t="n">
        <v>1.15587173</v>
      </c>
      <c r="X1967" s="22" t="n">
        <v>0.000134</v>
      </c>
      <c r="Y1967" s="23" t="n">
        <v>16640123.69</v>
      </c>
    </row>
    <row r="1968">
      <c r="A1968" s="20" t="n">
        <v>44235</v>
      </c>
      <c r="T1968" s="21" t="n">
        <v>1.15280647</v>
      </c>
      <c r="U1968" s="22" t="n">
        <v>7.6e-05</v>
      </c>
      <c r="V1968" s="23" t="n">
        <v>87714896.40000001</v>
      </c>
      <c r="W1968" s="21" t="n">
        <v>1.15571632</v>
      </c>
      <c r="X1968" s="22" t="n">
        <v>0.000134</v>
      </c>
      <c r="Y1968" s="23" t="n">
        <v>16572917.32</v>
      </c>
    </row>
    <row r="1969">
      <c r="A1969" s="20" t="n">
        <v>44234</v>
      </c>
      <c r="T1969" s="21" t="n">
        <v>1.1527188</v>
      </c>
      <c r="U1969" s="22" t="n">
        <v>7.6e-05</v>
      </c>
      <c r="V1969" s="23" t="n">
        <v>86655504.34999999</v>
      </c>
      <c r="W1969" s="21" t="n">
        <v>1.15556106</v>
      </c>
      <c r="X1969" s="22" t="n">
        <v>0.000134</v>
      </c>
      <c r="Y1969" s="23" t="n">
        <v>16563315.27</v>
      </c>
    </row>
    <row r="1970">
      <c r="A1970" s="20" t="n">
        <v>44233</v>
      </c>
      <c r="T1970" s="21" t="n">
        <v>1.15263114</v>
      </c>
      <c r="U1970" s="22" t="n">
        <v>7.6e-05</v>
      </c>
      <c r="V1970" s="23" t="n">
        <v>86648914.16</v>
      </c>
      <c r="W1970" s="21" t="n">
        <v>1.15540576</v>
      </c>
      <c r="X1970" s="22" t="n">
        <v>0.000134</v>
      </c>
      <c r="Y1970" s="23" t="n">
        <v>16561089.29</v>
      </c>
    </row>
    <row r="1971">
      <c r="A1971" s="20" t="n">
        <v>44232</v>
      </c>
      <c r="T1971" s="21" t="n">
        <v>1.1525435</v>
      </c>
      <c r="U1971" s="22" t="n">
        <v>7.6e-05</v>
      </c>
      <c r="V1971" s="23" t="n">
        <v>86642325.90000001</v>
      </c>
      <c r="W1971" s="21" t="n">
        <v>1.15525074</v>
      </c>
      <c r="X1971" s="22" t="n">
        <v>0.000134</v>
      </c>
      <c r="Y1971" s="23" t="n">
        <v>16585636.94</v>
      </c>
    </row>
    <row r="1972">
      <c r="A1972" s="20" t="n">
        <v>44231</v>
      </c>
      <c r="T1972" s="21" t="n">
        <v>1.15245599</v>
      </c>
      <c r="U1972" s="22" t="n">
        <v>7.6e-05</v>
      </c>
      <c r="V1972" s="23" t="n">
        <v>86989074.04000001</v>
      </c>
      <c r="W1972" s="21" t="n">
        <v>1.15509572</v>
      </c>
      <c r="X1972" s="22" t="n">
        <v>0.000134</v>
      </c>
      <c r="Y1972" s="23" t="n">
        <v>16578035.62</v>
      </c>
    </row>
    <row r="1973">
      <c r="A1973" s="20" t="n">
        <v>44230</v>
      </c>
      <c r="T1973" s="21" t="n">
        <v>1.15236834</v>
      </c>
      <c r="U1973" s="22" t="n">
        <v>7.6e-05</v>
      </c>
      <c r="V1973" s="23" t="n">
        <v>86517679.23</v>
      </c>
      <c r="W1973" s="21" t="n">
        <v>1.15494062</v>
      </c>
      <c r="X1973" s="22" t="n">
        <v>0.000134</v>
      </c>
      <c r="Y1973" s="23" t="n">
        <v>16557812.08</v>
      </c>
    </row>
    <row r="1974">
      <c r="A1974" s="20" t="n">
        <v>44229</v>
      </c>
      <c r="T1974" s="21" t="n">
        <v>1.15228053</v>
      </c>
      <c r="U1974" s="22" t="n">
        <v>7.6e-05</v>
      </c>
      <c r="V1974" s="23" t="n">
        <v>86683261.42</v>
      </c>
      <c r="W1974" s="21" t="n">
        <v>1.1547855</v>
      </c>
      <c r="X1974" s="22" t="n">
        <v>0.000134</v>
      </c>
      <c r="Y1974" s="23" t="n">
        <v>16557544.39</v>
      </c>
    </row>
    <row r="1975">
      <c r="A1975" s="20" t="n">
        <v>44228</v>
      </c>
      <c r="T1975" s="21" t="n">
        <v>1.15219279</v>
      </c>
      <c r="U1975" s="22" t="n">
        <v>7.7e-05</v>
      </c>
      <c r="V1975" s="23" t="n">
        <v>87005794.81999999</v>
      </c>
      <c r="W1975" s="21" t="n">
        <v>1.15463023</v>
      </c>
      <c r="X1975" s="22" t="n">
        <v>0.000135</v>
      </c>
      <c r="Y1975" s="23" t="n">
        <v>16508324.28</v>
      </c>
    </row>
    <row r="1976">
      <c r="A1976" s="20" t="n">
        <v>44227</v>
      </c>
      <c r="T1976" s="21" t="n">
        <v>1.1521042</v>
      </c>
      <c r="U1976" s="22" t="n">
        <v>7.7e-05</v>
      </c>
      <c r="V1976" s="23" t="n">
        <v>87125330.16</v>
      </c>
      <c r="W1976" s="21" t="n">
        <v>1.15447453</v>
      </c>
      <c r="X1976" s="22" t="n">
        <v>0.000135</v>
      </c>
      <c r="Y1976" s="23" t="n">
        <v>16201139.36</v>
      </c>
    </row>
    <row r="1977">
      <c r="A1977" s="20" t="n">
        <v>44226</v>
      </c>
      <c r="T1977" s="21" t="n">
        <v>1.15201563</v>
      </c>
      <c r="U1977" s="22" t="n">
        <v>7.7e-05</v>
      </c>
      <c r="V1977" s="23" t="n">
        <v>87118632.15000001</v>
      </c>
      <c r="W1977" s="21" t="n">
        <v>1.15431925</v>
      </c>
      <c r="X1977" s="22" t="n">
        <v>0.000134</v>
      </c>
      <c r="Y1977" s="23" t="n">
        <v>16204335.43</v>
      </c>
    </row>
    <row r="1978">
      <c r="A1978" s="20" t="n">
        <v>44225</v>
      </c>
      <c r="T1978" s="21" t="n">
        <v>1.15192678</v>
      </c>
      <c r="U1978" s="22" t="n">
        <v>7.6e-05</v>
      </c>
      <c r="V1978" s="23" t="n">
        <v>87111913.34</v>
      </c>
      <c r="W1978" s="21" t="n">
        <v>1.15416431</v>
      </c>
      <c r="X1978" s="22" t="n">
        <v>0.000134</v>
      </c>
      <c r="Y1978" s="23" t="n">
        <v>16234035.08</v>
      </c>
    </row>
    <row r="1979">
      <c r="A1979" s="20" t="n">
        <v>44224</v>
      </c>
      <c r="T1979" s="21" t="n">
        <v>1.15183887</v>
      </c>
      <c r="U1979" s="22" t="n">
        <v>7.6e-05</v>
      </c>
      <c r="V1979" s="23" t="n">
        <v>88012946.77</v>
      </c>
      <c r="W1979" s="21" t="n">
        <v>1.1540101</v>
      </c>
      <c r="X1979" s="22" t="n">
        <v>0.000134</v>
      </c>
      <c r="Y1979" s="23" t="n">
        <v>15727058.4</v>
      </c>
    </row>
    <row r="1980">
      <c r="A1980" s="20" t="n">
        <v>44223</v>
      </c>
      <c r="T1980" s="21" t="n">
        <v>1.1517513</v>
      </c>
      <c r="U1980" s="22" t="n">
        <v>7.6e-05</v>
      </c>
      <c r="V1980" s="23" t="n">
        <v>88616333.62</v>
      </c>
      <c r="W1980" s="21" t="n">
        <v>1.15385588</v>
      </c>
      <c r="X1980" s="22" t="n">
        <v>0.000134</v>
      </c>
      <c r="Y1980" s="23" t="n">
        <v>15724956.72</v>
      </c>
    </row>
    <row r="1981">
      <c r="A1981" s="20" t="n">
        <v>44222</v>
      </c>
      <c r="T1981" s="21" t="n">
        <v>1.15166366</v>
      </c>
      <c r="U1981" s="22" t="n">
        <v>7.6e-05</v>
      </c>
      <c r="V1981" s="23" t="n">
        <v>88606675.33</v>
      </c>
      <c r="W1981" s="21" t="n">
        <v>1.15370169</v>
      </c>
      <c r="X1981" s="22" t="n">
        <v>0.000134</v>
      </c>
      <c r="Y1981" s="23" t="n">
        <v>15749600.03</v>
      </c>
    </row>
    <row r="1982">
      <c r="A1982" s="20" t="n">
        <v>44221</v>
      </c>
      <c r="T1982" s="21" t="n">
        <v>1.15157631</v>
      </c>
      <c r="U1982" s="22" t="n">
        <v>7.6e-05</v>
      </c>
      <c r="V1982" s="23" t="n">
        <v>88629071.56999999</v>
      </c>
      <c r="W1982" s="21" t="n">
        <v>1.15354748</v>
      </c>
      <c r="X1982" s="22" t="n">
        <v>0.000134</v>
      </c>
      <c r="Y1982" s="23" t="n">
        <v>15732871.58</v>
      </c>
    </row>
    <row r="1983">
      <c r="A1983" s="20" t="n">
        <v>44220</v>
      </c>
      <c r="T1983" s="21" t="n">
        <v>1.15148935</v>
      </c>
      <c r="U1983" s="22" t="n">
        <v>7.6e-05</v>
      </c>
      <c r="V1983" s="23" t="n">
        <v>88569007.51000001</v>
      </c>
      <c r="W1983" s="21" t="n">
        <v>1.15339264</v>
      </c>
      <c r="X1983" s="22" t="n">
        <v>0.000134</v>
      </c>
      <c r="Y1983" s="23" t="n">
        <v>15625198.59</v>
      </c>
    </row>
    <row r="1984">
      <c r="A1984" s="20" t="n">
        <v>44219</v>
      </c>
      <c r="T1984" s="21" t="n">
        <v>1.15140135</v>
      </c>
      <c r="U1984" s="22" t="n">
        <v>7.6e-05</v>
      </c>
      <c r="V1984" s="23" t="n">
        <v>88562238.84999999</v>
      </c>
      <c r="W1984" s="21" t="n">
        <v>1.15323823</v>
      </c>
      <c r="X1984" s="22" t="n">
        <v>0.000134</v>
      </c>
      <c r="Y1984" s="23" t="n">
        <v>15657229.93</v>
      </c>
    </row>
    <row r="1985">
      <c r="A1985" s="20" t="n">
        <v>44218</v>
      </c>
      <c r="T1985" s="21" t="n">
        <v>1.1513133</v>
      </c>
      <c r="U1985" s="22" t="n">
        <v>7.7e-05</v>
      </c>
      <c r="V1985" s="23" t="n">
        <v>88555466.76000001</v>
      </c>
      <c r="W1985" s="21" t="n">
        <v>1.15308394</v>
      </c>
      <c r="X1985" s="22" t="n">
        <v>0.000134</v>
      </c>
      <c r="Y1985" s="23" t="n">
        <v>15670757.84</v>
      </c>
    </row>
    <row r="1986">
      <c r="A1986" s="20" t="n">
        <v>44217</v>
      </c>
      <c r="T1986" s="21" t="n">
        <v>1.15122511</v>
      </c>
      <c r="U1986" s="22" t="n">
        <v>7.7e-05</v>
      </c>
      <c r="V1986" s="23" t="n">
        <v>89052057.20999999</v>
      </c>
      <c r="W1986" s="21" t="n">
        <v>1.1529295</v>
      </c>
      <c r="X1986" s="22" t="n">
        <v>0.000134</v>
      </c>
      <c r="Y1986" s="23" t="n">
        <v>15650600.9</v>
      </c>
    </row>
    <row r="1987">
      <c r="A1987" s="20" t="n">
        <v>44216</v>
      </c>
      <c r="T1987" s="21" t="n">
        <v>1.15113702</v>
      </c>
      <c r="U1987" s="22" t="n">
        <v>7.6e-05</v>
      </c>
      <c r="V1987" s="23" t="n">
        <v>89107504.59</v>
      </c>
      <c r="W1987" s="21" t="n">
        <v>1.15277504</v>
      </c>
      <c r="X1987" s="22" t="n">
        <v>0.000134</v>
      </c>
      <c r="Y1987" s="23" t="n">
        <v>15598287.09</v>
      </c>
    </row>
    <row r="1988">
      <c r="A1988" s="20" t="n">
        <v>44215</v>
      </c>
      <c r="T1988" s="21" t="n">
        <v>1.15104918</v>
      </c>
      <c r="U1988" s="22" t="n">
        <v>7.6e-05</v>
      </c>
      <c r="V1988" s="23" t="n">
        <v>89681951.02</v>
      </c>
      <c r="W1988" s="21" t="n">
        <v>1.15262108</v>
      </c>
      <c r="X1988" s="22" t="n">
        <v>0.000134</v>
      </c>
      <c r="Y1988" s="23" t="n">
        <v>15678910.39</v>
      </c>
    </row>
    <row r="1989">
      <c r="A1989" s="20" t="n">
        <v>44214</v>
      </c>
      <c r="T1989" s="21" t="n">
        <v>1.15096127</v>
      </c>
      <c r="U1989" s="22" t="n">
        <v>7.6e-05</v>
      </c>
      <c r="V1989" s="23" t="n">
        <v>90090671.26000001</v>
      </c>
      <c r="W1989" s="21" t="n">
        <v>1.15246711</v>
      </c>
      <c r="X1989" s="22" t="n">
        <v>0.000133</v>
      </c>
      <c r="Y1989" s="23" t="n">
        <v>15759393.88</v>
      </c>
    </row>
    <row r="1990">
      <c r="A1990" s="20" t="n">
        <v>44213</v>
      </c>
      <c r="T1990" s="21" t="n">
        <v>1.15087395</v>
      </c>
      <c r="U1990" s="22" t="n">
        <v>7.6e-05</v>
      </c>
      <c r="V1990" s="23" t="n">
        <v>90031961.36</v>
      </c>
      <c r="W1990" s="21" t="n">
        <v>1.15231402</v>
      </c>
      <c r="X1990" s="22" t="n">
        <v>0.000133</v>
      </c>
      <c r="Y1990" s="23" t="n">
        <v>15818338.63</v>
      </c>
    </row>
    <row r="1991">
      <c r="A1991" s="20" t="n">
        <v>44212</v>
      </c>
      <c r="T1991" s="21" t="n">
        <v>1.15078683</v>
      </c>
      <c r="U1991" s="22" t="n">
        <v>7.6e-05</v>
      </c>
      <c r="V1991" s="23" t="n">
        <v>90025146.06</v>
      </c>
      <c r="W1991" s="21" t="n">
        <v>1.15216101</v>
      </c>
      <c r="X1991" s="22" t="n">
        <v>0.000132</v>
      </c>
      <c r="Y1991" s="23" t="n">
        <v>15823418.7</v>
      </c>
    </row>
    <row r="1992">
      <c r="A1992" s="20" t="n">
        <v>44211</v>
      </c>
      <c r="T1992" s="21" t="n">
        <v>1.15069953</v>
      </c>
      <c r="U1992" s="22" t="n">
        <v>7.6e-05</v>
      </c>
      <c r="V1992" s="23" t="n">
        <v>90018316.73</v>
      </c>
      <c r="W1992" s="21" t="n">
        <v>1.15200858</v>
      </c>
      <c r="X1992" s="22" t="n">
        <v>0.000135</v>
      </c>
      <c r="Y1992" s="23" t="n">
        <v>15860564.48</v>
      </c>
    </row>
    <row r="1993">
      <c r="A1993" s="20" t="n">
        <v>44210</v>
      </c>
      <c r="T1993" s="21" t="n">
        <v>1.15061254</v>
      </c>
      <c r="U1993" s="22" t="n">
        <v>8.899999999999999e-05</v>
      </c>
      <c r="V1993" s="23" t="n">
        <v>89539501.29000001</v>
      </c>
      <c r="W1993" s="21" t="n">
        <v>1.15185314</v>
      </c>
      <c r="X1993" s="22" t="n">
        <v>0.000137</v>
      </c>
      <c r="Y1993" s="23" t="n">
        <v>15871329.39</v>
      </c>
    </row>
    <row r="1994">
      <c r="A1994" s="20" t="n">
        <v>44209</v>
      </c>
      <c r="T1994" s="21" t="n">
        <v>1.15051058</v>
      </c>
      <c r="U1994" s="22" t="n">
        <v>7.6e-05</v>
      </c>
      <c r="V1994" s="23" t="n">
        <v>89494352.42</v>
      </c>
      <c r="W1994" s="21" t="n">
        <v>1.15169572</v>
      </c>
      <c r="X1994" s="22" t="n">
        <v>0.000133</v>
      </c>
      <c r="Y1994" s="23" t="n">
        <v>15892322.67</v>
      </c>
    </row>
    <row r="1995">
      <c r="A1995" s="20" t="n">
        <v>44208</v>
      </c>
      <c r="T1995" s="21" t="n">
        <v>1.1504234</v>
      </c>
      <c r="U1995" s="22" t="n">
        <v>7.499999999999999e-05</v>
      </c>
      <c r="V1995" s="23" t="n">
        <v>89436429.13</v>
      </c>
      <c r="W1995" s="21" t="n">
        <v>1.15154311</v>
      </c>
      <c r="X1995" s="22" t="n">
        <v>0.000132</v>
      </c>
      <c r="Y1995" s="23" t="n">
        <v>15875218.71</v>
      </c>
    </row>
    <row r="1996">
      <c r="A1996" s="20" t="n">
        <v>44207</v>
      </c>
      <c r="T1996" s="21" t="n">
        <v>1.1503368</v>
      </c>
      <c r="U1996" s="22" t="n">
        <v>7.499999999999999e-05</v>
      </c>
      <c r="V1996" s="23" t="n">
        <v>91519263.29000001</v>
      </c>
      <c r="W1996" s="21" t="n">
        <v>1.15139059</v>
      </c>
      <c r="X1996" s="22" t="n">
        <v>0.000132</v>
      </c>
      <c r="Y1996" s="23" t="n">
        <v>15882128.31</v>
      </c>
    </row>
    <row r="1997">
      <c r="A1997" s="20" t="n">
        <v>44206</v>
      </c>
      <c r="T1997" s="21" t="n">
        <v>1.15025024</v>
      </c>
      <c r="U1997" s="22" t="n">
        <v>7.499999999999999e-05</v>
      </c>
      <c r="V1997" s="23" t="n">
        <v>90436148.56</v>
      </c>
      <c r="W1997" s="21" t="n">
        <v>1.15123835</v>
      </c>
      <c r="X1997" s="22" t="n">
        <v>0.000133</v>
      </c>
      <c r="Y1997" s="23" t="n">
        <v>15866023.86</v>
      </c>
    </row>
    <row r="1998">
      <c r="A1998" s="20" t="n">
        <v>44205</v>
      </c>
      <c r="T1998" s="21" t="n">
        <v>1.15016378</v>
      </c>
      <c r="U1998" s="22" t="n">
        <v>7.499999999999999e-05</v>
      </c>
      <c r="V1998" s="23" t="n">
        <v>90429350.59</v>
      </c>
      <c r="W1998" s="21" t="n">
        <v>1.15108578</v>
      </c>
      <c r="X1998" s="22" t="n">
        <v>0.000132</v>
      </c>
      <c r="Y1998" s="23" t="n">
        <v>15872478.64</v>
      </c>
    </row>
    <row r="1999">
      <c r="A1999" s="20" t="n">
        <v>44204</v>
      </c>
      <c r="T1999" s="21" t="n">
        <v>1.15007724</v>
      </c>
      <c r="U1999" s="22" t="n">
        <v>7.6e-05</v>
      </c>
      <c r="V1999" s="23" t="n">
        <v>90422547.06999999</v>
      </c>
      <c r="W1999" s="21" t="n">
        <v>1.15093372</v>
      </c>
      <c r="X1999" s="22" t="n">
        <v>0.000132</v>
      </c>
      <c r="Y1999" s="23" t="n">
        <v>15888341.92</v>
      </c>
    </row>
    <row r="2000">
      <c r="A2000" s="20" t="n">
        <v>44203</v>
      </c>
      <c r="T2000" s="21" t="n">
        <v>1.14998968</v>
      </c>
      <c r="U2000" s="22" t="n">
        <v>7.6e-05</v>
      </c>
      <c r="V2000" s="23" t="n">
        <v>79392972.14</v>
      </c>
      <c r="W2000" s="21" t="n">
        <v>1.15078179</v>
      </c>
      <c r="X2000" s="22" t="n">
        <v>0.000132</v>
      </c>
      <c r="Y2000" s="23" t="n">
        <v>15878662.03</v>
      </c>
    </row>
    <row r="2001">
      <c r="A2001" s="20" t="n">
        <v>44202</v>
      </c>
      <c r="T2001" s="21" t="n">
        <v>1.14990226</v>
      </c>
      <c r="U2001" s="22" t="n">
        <v>7.6e-05</v>
      </c>
      <c r="V2001" s="23" t="n">
        <v>79649903.44</v>
      </c>
      <c r="W2001" s="21" t="n">
        <v>1.15062973</v>
      </c>
      <c r="X2001" s="22" t="n">
        <v>0.000134</v>
      </c>
      <c r="Y2001" s="23" t="n">
        <v>15872092.47</v>
      </c>
    </row>
    <row r="2002">
      <c r="A2002" s="20" t="n">
        <v>44201</v>
      </c>
      <c r="T2002" s="21" t="n">
        <v>1.14981495</v>
      </c>
      <c r="U2002" s="22" t="n">
        <v>7.6e-05</v>
      </c>
      <c r="V2002" s="23" t="n">
        <v>79758869.62</v>
      </c>
      <c r="W2002" s="21" t="n">
        <v>1.150476</v>
      </c>
      <c r="X2002" s="22" t="n">
        <v>0.000133</v>
      </c>
      <c r="Y2002" s="23" t="n">
        <v>15909944.34</v>
      </c>
    </row>
    <row r="2003">
      <c r="A2003" s="20" t="n">
        <v>44200</v>
      </c>
      <c r="T2003" s="21" t="n">
        <v>1.14972769</v>
      </c>
      <c r="U2003" s="22" t="n">
        <v>7.6e-05</v>
      </c>
      <c r="V2003" s="23" t="n">
        <v>80192856.33</v>
      </c>
      <c r="W2003" s="21" t="n">
        <v>1.15032302</v>
      </c>
      <c r="X2003" s="22" t="n">
        <v>0.000134</v>
      </c>
      <c r="Y2003" s="23" t="n">
        <v>15713854.64</v>
      </c>
    </row>
    <row r="2004">
      <c r="A2004" s="20" t="n">
        <v>44199</v>
      </c>
      <c r="T2004" s="21" t="n">
        <v>1.14964053</v>
      </c>
      <c r="U2004" s="22" t="n">
        <v>7.7e-05</v>
      </c>
      <c r="V2004" s="23" t="n">
        <v>80071043.68000001</v>
      </c>
      <c r="W2004" s="21" t="n">
        <v>1.1501694</v>
      </c>
      <c r="X2004" s="22" t="n">
        <v>0.000135</v>
      </c>
      <c r="Y2004" s="23" t="n">
        <v>15789016.11</v>
      </c>
    </row>
    <row r="2005">
      <c r="A2005" s="20" t="n">
        <v>44198</v>
      </c>
      <c r="T2005" s="21" t="n">
        <v>1.14955207</v>
      </c>
      <c r="U2005" s="22" t="n">
        <v>7.7e-05</v>
      </c>
      <c r="V2005" s="23" t="n">
        <v>80064882.48999999</v>
      </c>
      <c r="W2005" s="21" t="n">
        <v>1.15001465</v>
      </c>
      <c r="X2005" s="22" t="n">
        <v>0.000135</v>
      </c>
      <c r="Y2005" s="23" t="n">
        <v>15957944.61</v>
      </c>
    </row>
    <row r="2006">
      <c r="A2006" s="20" t="n">
        <v>44197</v>
      </c>
      <c r="T2006" s="21" t="n">
        <v>1.14946346</v>
      </c>
      <c r="U2006" s="22" t="n">
        <v>7.7e-05</v>
      </c>
      <c r="V2006" s="23" t="n">
        <v>80058710.72</v>
      </c>
      <c r="W2006" s="21" t="n">
        <v>1.14985909</v>
      </c>
      <c r="X2006" s="22" t="n">
        <v>0.000135</v>
      </c>
      <c r="Y2006" s="23" t="n">
        <v>15955981.24</v>
      </c>
    </row>
    <row r="2007">
      <c r="A2007" s="20" t="n">
        <v>44196</v>
      </c>
      <c r="T2007" s="21" t="n">
        <v>1.14937483</v>
      </c>
      <c r="U2007" s="22" t="n">
        <v>7.9e-05</v>
      </c>
      <c r="V2007" s="23" t="n">
        <v>80052537.59</v>
      </c>
      <c r="W2007" s="21" t="n">
        <v>1.14970354</v>
      </c>
      <c r="X2007" s="22" t="n">
        <v>0.000139</v>
      </c>
      <c r="Y2007" s="23" t="n">
        <v>15953822.77</v>
      </c>
    </row>
    <row r="2008">
      <c r="A2008" s="20" t="n">
        <v>44195</v>
      </c>
      <c r="T2008" s="21" t="n">
        <v>1.14928379</v>
      </c>
      <c r="U2008" s="22" t="n">
        <v>7.8e-05</v>
      </c>
      <c r="V2008" s="23" t="n">
        <v>80046197.16</v>
      </c>
      <c r="W2008" s="21" t="n">
        <v>1.14954398</v>
      </c>
      <c r="X2008" s="22" t="n">
        <v>0.000133</v>
      </c>
      <c r="Y2008" s="23" t="n">
        <v>15951608.7</v>
      </c>
    </row>
    <row r="2009">
      <c r="A2009" s="20" t="n">
        <v>44194</v>
      </c>
      <c r="T2009" s="21" t="n">
        <v>1.14919413</v>
      </c>
      <c r="U2009" s="22" t="n">
        <v>7.8e-05</v>
      </c>
      <c r="V2009" s="23" t="n">
        <v>70897226.04000001</v>
      </c>
      <c r="W2009" s="21" t="n">
        <v>1.14939073</v>
      </c>
      <c r="X2009" s="22" t="n">
        <v>0.000133</v>
      </c>
      <c r="Y2009" s="23" t="n">
        <v>15914608.77</v>
      </c>
    </row>
    <row r="2010">
      <c r="A2010" s="20" t="n">
        <v>44193</v>
      </c>
      <c r="T2010" s="21" t="n">
        <v>1.14910502</v>
      </c>
      <c r="U2010" s="22" t="n">
        <v>7.8e-05</v>
      </c>
      <c r="V2010" s="23" t="n">
        <v>71819106.42</v>
      </c>
      <c r="W2010" s="21" t="n">
        <v>1.14923751</v>
      </c>
      <c r="X2010" s="22" t="n">
        <v>0.000142</v>
      </c>
      <c r="Y2010" s="23" t="n">
        <v>15830986.24</v>
      </c>
    </row>
    <row r="2011">
      <c r="A2011" s="20" t="n">
        <v>44192</v>
      </c>
      <c r="T2011" s="21" t="n">
        <v>1.14901531</v>
      </c>
      <c r="U2011" s="22" t="n">
        <v>7.8e-05</v>
      </c>
      <c r="V2011" s="23" t="n">
        <v>75352339.25</v>
      </c>
      <c r="W2011" s="21" t="n">
        <v>1.14907451</v>
      </c>
      <c r="X2011" s="22" t="n">
        <v>0.000136</v>
      </c>
      <c r="Y2011" s="23" t="n">
        <v>15839243.29</v>
      </c>
    </row>
    <row r="2012">
      <c r="A2012" s="20" t="n">
        <v>44191</v>
      </c>
      <c r="T2012" s="21" t="n">
        <v>1.14892524</v>
      </c>
      <c r="U2012" s="22" t="n">
        <v>7.8e-05</v>
      </c>
      <c r="V2012" s="23" t="n">
        <v>75346432.81</v>
      </c>
      <c r="W2012" s="21" t="n">
        <v>1.14891868</v>
      </c>
      <c r="X2012" s="22" t="n">
        <v>0.000135</v>
      </c>
      <c r="Y2012" s="23" t="n">
        <v>15858466.53</v>
      </c>
    </row>
    <row r="2013">
      <c r="A2013" s="20" t="n">
        <v>44190</v>
      </c>
      <c r="T2013" s="21" t="n">
        <v>1.14883526</v>
      </c>
      <c r="U2013" s="22" t="n">
        <v>7.8e-05</v>
      </c>
      <c r="V2013" s="23" t="n">
        <v>75340531.64</v>
      </c>
      <c r="W2013" s="21" t="n">
        <v>1.14876321</v>
      </c>
      <c r="X2013" s="22" t="n">
        <v>0.000135</v>
      </c>
      <c r="Y2013" s="23" t="n">
        <v>15856320.53</v>
      </c>
    </row>
    <row r="2014">
      <c r="A2014" s="20" t="n">
        <v>44189</v>
      </c>
      <c r="T2014" s="21" t="n">
        <v>1.14874539</v>
      </c>
      <c r="U2014" s="22" t="n">
        <v>7.8e-05</v>
      </c>
      <c r="V2014" s="23" t="n">
        <v>75334637.73</v>
      </c>
      <c r="W2014" s="21" t="n">
        <v>1.14860803</v>
      </c>
      <c r="X2014" s="22" t="n">
        <v>0.000135</v>
      </c>
      <c r="Y2014" s="23" t="n">
        <v>15854178.57</v>
      </c>
    </row>
    <row r="2015">
      <c r="A2015" s="20" t="n">
        <v>44188</v>
      </c>
      <c r="T2015" s="21" t="n">
        <v>1.14865534</v>
      </c>
      <c r="U2015" s="22" t="n">
        <v>7.6e-05</v>
      </c>
      <c r="V2015" s="23" t="n">
        <v>75328732.76000001</v>
      </c>
      <c r="W2015" s="21" t="n">
        <v>1.14845273</v>
      </c>
      <c r="X2015" s="22" t="n">
        <v>0.000136</v>
      </c>
      <c r="Y2015" s="23" t="n">
        <v>15862537.52</v>
      </c>
    </row>
    <row r="2016">
      <c r="A2016" s="20" t="n">
        <v>44187</v>
      </c>
      <c r="T2016" s="21" t="n">
        <v>1.14856783</v>
      </c>
      <c r="U2016" s="22" t="n">
        <v>9.7e-05</v>
      </c>
      <c r="V2016" s="23" t="n">
        <v>77813149.56999999</v>
      </c>
      <c r="W2016" s="21" t="n">
        <v>1.14829708</v>
      </c>
      <c r="X2016" s="22" t="n">
        <v>0.000135</v>
      </c>
      <c r="Y2016" s="23" t="n">
        <v>15860997.56</v>
      </c>
    </row>
    <row r="2017">
      <c r="A2017" s="20" t="n">
        <v>44186</v>
      </c>
      <c r="T2017" s="21" t="n">
        <v>1.14845599</v>
      </c>
      <c r="U2017" s="22" t="n">
        <v>7.7e-05</v>
      </c>
      <c r="V2017" s="23" t="n">
        <v>77747175.17</v>
      </c>
      <c r="W2017" s="21" t="n">
        <v>1.14814194</v>
      </c>
      <c r="X2017" s="22" t="n">
        <v>0.000137</v>
      </c>
      <c r="Y2017" s="23" t="n">
        <v>15839833.27</v>
      </c>
    </row>
    <row r="2018">
      <c r="A2018" s="20" t="n">
        <v>44185</v>
      </c>
      <c r="T2018" s="21" t="n">
        <v>1.1483678</v>
      </c>
      <c r="U2018" s="22" t="n">
        <v>7.7e-05</v>
      </c>
      <c r="V2018" s="23" t="n">
        <v>79511919.22</v>
      </c>
      <c r="W2018" s="21" t="n">
        <v>1.14798453</v>
      </c>
      <c r="X2018" s="22" t="n">
        <v>0.000136</v>
      </c>
      <c r="Y2018" s="23" t="n">
        <v>15718678.02</v>
      </c>
    </row>
    <row r="2019">
      <c r="A2019" s="20" t="n">
        <v>44184</v>
      </c>
      <c r="T2019" s="21" t="n">
        <v>1.14827941</v>
      </c>
      <c r="U2019" s="22" t="n">
        <v>7.7e-05</v>
      </c>
      <c r="V2019" s="23" t="n">
        <v>79505799.56999999</v>
      </c>
      <c r="W2019" s="21" t="n">
        <v>1.14782844</v>
      </c>
      <c r="X2019" s="22" t="n">
        <v>0.000136</v>
      </c>
      <c r="Y2019" s="23" t="n">
        <v>15762671.08</v>
      </c>
    </row>
    <row r="2020">
      <c r="A2020" s="20" t="n">
        <v>44183</v>
      </c>
      <c r="T2020" s="21" t="n">
        <v>1.14819103</v>
      </c>
      <c r="U2020" s="22" t="n">
        <v>7.7e-05</v>
      </c>
      <c r="V2020" s="23" t="n">
        <v>79499680.09</v>
      </c>
      <c r="W2020" s="21" t="n">
        <v>1.14767247</v>
      </c>
      <c r="X2020" s="22" t="n">
        <v>0.000136</v>
      </c>
      <c r="Y2020" s="23" t="n">
        <v>15770771.73</v>
      </c>
    </row>
    <row r="2021">
      <c r="A2021" s="20" t="n">
        <v>44182</v>
      </c>
      <c r="T2021" s="21" t="n">
        <v>1.14810315</v>
      </c>
      <c r="U2021" s="22" t="n">
        <v>7.7e-05</v>
      </c>
      <c r="V2021" s="23" t="n">
        <v>79295304.52</v>
      </c>
      <c r="W2021" s="21" t="n">
        <v>1.1475165</v>
      </c>
      <c r="X2021" s="22" t="n">
        <v>0.000136</v>
      </c>
      <c r="Y2021" s="23" t="n">
        <v>15751097.79</v>
      </c>
    </row>
    <row r="2022">
      <c r="A2022" s="20" t="n">
        <v>44181</v>
      </c>
      <c r="T2022" s="21" t="n">
        <v>1.14801433</v>
      </c>
      <c r="U2022" s="22" t="n">
        <v>7.7e-05</v>
      </c>
      <c r="V2022" s="23" t="n">
        <v>79048013.77</v>
      </c>
      <c r="W2022" s="21" t="n">
        <v>1.1473608</v>
      </c>
      <c r="X2022" s="22" t="n">
        <v>0.000132</v>
      </c>
      <c r="Y2022" s="23" t="n">
        <v>15725174.02</v>
      </c>
    </row>
    <row r="2023">
      <c r="A2023" s="20" t="n">
        <v>44180</v>
      </c>
      <c r="T2023" s="21" t="n">
        <v>1.14792538</v>
      </c>
      <c r="U2023" s="22" t="n">
        <v>7.8e-05</v>
      </c>
      <c r="V2023" s="23" t="n">
        <v>77666346.48999999</v>
      </c>
      <c r="W2023" s="21" t="n">
        <v>1.1472095</v>
      </c>
      <c r="X2023" s="22" t="n">
        <v>0.000145</v>
      </c>
      <c r="Y2023" s="23" t="n">
        <v>15718100.96</v>
      </c>
    </row>
    <row r="2024">
      <c r="A2024" s="20" t="n">
        <v>44179</v>
      </c>
      <c r="T2024" s="21" t="n">
        <v>1.14783596</v>
      </c>
      <c r="U2024" s="22" t="n">
        <v>7.8e-05</v>
      </c>
      <c r="V2024" s="23" t="n">
        <v>77624057.34999999</v>
      </c>
      <c r="W2024" s="21" t="n">
        <v>1.14704369</v>
      </c>
      <c r="X2024" s="22" t="n">
        <v>0.000132</v>
      </c>
      <c r="Y2024" s="23" t="n">
        <v>15788188.19</v>
      </c>
    </row>
    <row r="2025">
      <c r="A2025" s="20" t="n">
        <v>44178</v>
      </c>
      <c r="T2025" s="21" t="n">
        <v>1.14774601</v>
      </c>
      <c r="U2025" s="22" t="n">
        <v>7.9e-05</v>
      </c>
      <c r="V2025" s="23" t="n">
        <v>76114942.34999999</v>
      </c>
      <c r="W2025" s="21" t="n">
        <v>1.14689193</v>
      </c>
      <c r="X2025" s="22" t="n">
        <v>0.000132</v>
      </c>
      <c r="Y2025" s="23" t="n">
        <v>15766102.02</v>
      </c>
    </row>
    <row r="2026">
      <c r="A2026" s="20" t="n">
        <v>44177</v>
      </c>
      <c r="T2026" s="21" t="n">
        <v>1.14765591</v>
      </c>
      <c r="U2026" s="22" t="n">
        <v>7.8e-05</v>
      </c>
      <c r="V2026" s="23" t="n">
        <v>76108967.17</v>
      </c>
      <c r="W2026" s="21" t="n">
        <v>1.14674022</v>
      </c>
      <c r="X2026" s="22" t="n">
        <v>0.000132</v>
      </c>
      <c r="Y2026" s="23" t="n">
        <v>15783477.4</v>
      </c>
    </row>
    <row r="2027">
      <c r="A2027" s="20" t="n">
        <v>44176</v>
      </c>
      <c r="T2027" s="21" t="n">
        <v>1.14756604</v>
      </c>
      <c r="U2027" s="22" t="n">
        <v>8.1e-05</v>
      </c>
      <c r="V2027" s="23" t="n">
        <v>76103007.43000001</v>
      </c>
      <c r="W2027" s="21" t="n">
        <v>1.14658933</v>
      </c>
      <c r="X2027" s="22" t="n">
        <v>0.000132</v>
      </c>
      <c r="Y2027" s="23" t="n">
        <v>15803383.4</v>
      </c>
    </row>
    <row r="2028">
      <c r="A2028" s="20" t="n">
        <v>44175</v>
      </c>
      <c r="T2028" s="21" t="n">
        <v>1.1474733</v>
      </c>
      <c r="U2028" s="22" t="n">
        <v>8.1e-05</v>
      </c>
      <c r="V2028" s="23" t="n">
        <v>71410119.63</v>
      </c>
      <c r="W2028" s="21" t="n">
        <v>1.14643789</v>
      </c>
      <c r="X2028" s="22" t="n">
        <v>0.000132</v>
      </c>
      <c r="Y2028" s="23" t="n">
        <v>15801296.16</v>
      </c>
    </row>
    <row r="2029">
      <c r="A2029" s="20" t="n">
        <v>44174</v>
      </c>
      <c r="T2029" s="21" t="n">
        <v>1.14738054</v>
      </c>
      <c r="U2029" s="22" t="n">
        <v>8.1e-05</v>
      </c>
      <c r="V2029" s="23" t="n">
        <v>72568366.44</v>
      </c>
      <c r="W2029" s="21" t="n">
        <v>1.14628621</v>
      </c>
      <c r="X2029" s="22" t="n">
        <v>0.000139</v>
      </c>
      <c r="Y2029" s="23" t="n">
        <v>15734993</v>
      </c>
    </row>
    <row r="2030">
      <c r="A2030" s="20" t="n">
        <v>44173</v>
      </c>
      <c r="T2030" s="21" t="n">
        <v>1.14728765</v>
      </c>
      <c r="U2030" s="22" t="n">
        <v>8.1e-05</v>
      </c>
      <c r="V2030" s="23" t="n">
        <v>72242421</v>
      </c>
      <c r="W2030" s="21" t="n">
        <v>1.14612667</v>
      </c>
      <c r="X2030" s="22" t="n">
        <v>0.000132</v>
      </c>
      <c r="Y2030" s="23" t="n">
        <v>15738802.17</v>
      </c>
    </row>
    <row r="2031">
      <c r="A2031" s="20" t="n">
        <v>44172</v>
      </c>
      <c r="T2031" s="21" t="n">
        <v>1.14719469</v>
      </c>
      <c r="U2031" s="22" t="n">
        <v>8.1e-05</v>
      </c>
      <c r="V2031" s="23" t="n">
        <v>72262992.54000001</v>
      </c>
      <c r="W2031" s="21" t="n">
        <v>1.14597515</v>
      </c>
      <c r="X2031" s="22" t="n">
        <v>0.000134</v>
      </c>
      <c r="Y2031" s="23" t="n">
        <v>15761694.39</v>
      </c>
    </row>
    <row r="2032">
      <c r="A2032" s="20" t="n">
        <v>44171</v>
      </c>
      <c r="T2032" s="21" t="n">
        <v>1.14710169</v>
      </c>
      <c r="U2032" s="22" t="n">
        <v>8.1e-05</v>
      </c>
      <c r="V2032" s="23" t="n">
        <v>72094509.44</v>
      </c>
      <c r="W2032" s="21" t="n">
        <v>1.14582215</v>
      </c>
      <c r="X2032" s="22" t="n">
        <v>0.000134</v>
      </c>
      <c r="Y2032" s="23" t="n">
        <v>15729594.07</v>
      </c>
    </row>
    <row r="2033">
      <c r="A2033" s="20" t="n">
        <v>44170</v>
      </c>
      <c r="T2033" s="21" t="n">
        <v>1.14700874</v>
      </c>
      <c r="U2033" s="22" t="n">
        <v>8.1e-05</v>
      </c>
      <c r="V2033" s="23" t="n">
        <v>72088667.93000001</v>
      </c>
      <c r="W2033" s="21" t="n">
        <v>1.14566862</v>
      </c>
      <c r="X2033" s="22" t="n">
        <v>0.000133</v>
      </c>
      <c r="Y2033" s="23" t="n">
        <v>15727892.22</v>
      </c>
    </row>
    <row r="2034">
      <c r="A2034" s="20" t="n">
        <v>44169</v>
      </c>
      <c r="T2034" s="21" t="n">
        <v>1.14691586</v>
      </c>
      <c r="U2034" s="22" t="n">
        <v>8.1e-05</v>
      </c>
      <c r="V2034" s="23" t="n">
        <v>72082830.47</v>
      </c>
      <c r="W2034" s="21" t="n">
        <v>1.14551581</v>
      </c>
      <c r="X2034" s="22" t="n">
        <v>0.000148</v>
      </c>
      <c r="Y2034" s="23" t="n">
        <v>15833872.11</v>
      </c>
    </row>
    <row r="2035">
      <c r="A2035" s="20" t="n">
        <v>44168</v>
      </c>
      <c r="T2035" s="21" t="n">
        <v>1.14682309</v>
      </c>
      <c r="U2035" s="22" t="n">
        <v>8.1e-05</v>
      </c>
      <c r="V2035" s="23" t="n">
        <v>72055039.59</v>
      </c>
      <c r="W2035" s="21" t="n">
        <v>1.1453465</v>
      </c>
      <c r="X2035" s="22" t="n">
        <v>0.000134</v>
      </c>
      <c r="Y2035" s="23" t="n">
        <v>15886676.63</v>
      </c>
    </row>
    <row r="2036">
      <c r="A2036" s="20" t="n">
        <v>44167</v>
      </c>
      <c r="T2036" s="21" t="n">
        <v>1.14673029</v>
      </c>
      <c r="U2036" s="22" t="n">
        <v>8.1e-05</v>
      </c>
      <c r="V2036" s="23" t="n">
        <v>70709831.41</v>
      </c>
      <c r="W2036" s="21" t="n">
        <v>1.14519308</v>
      </c>
      <c r="X2036" s="22" t="n">
        <v>0.000134</v>
      </c>
      <c r="Y2036" s="23" t="n">
        <v>15850082.7</v>
      </c>
    </row>
    <row r="2037">
      <c r="A2037" s="20" t="n">
        <v>44166</v>
      </c>
      <c r="T2037" s="21" t="n">
        <v>1.14663739</v>
      </c>
      <c r="U2037" s="22" t="n">
        <v>8.1e-05</v>
      </c>
      <c r="V2037" s="23" t="n">
        <v>66588490.32</v>
      </c>
      <c r="W2037" s="21" t="n">
        <v>1.14504007</v>
      </c>
      <c r="X2037" s="22" t="n">
        <v>0.000134</v>
      </c>
      <c r="Y2037" s="23" t="n">
        <v>15738101.86</v>
      </c>
    </row>
    <row r="2038">
      <c r="A2038" s="20" t="n">
        <v>44165</v>
      </c>
      <c r="T2038" s="21" t="n">
        <v>1.14654429</v>
      </c>
      <c r="U2038" s="22" t="n">
        <v>8.1e-05</v>
      </c>
      <c r="V2038" s="23" t="n">
        <v>66369072.85</v>
      </c>
      <c r="W2038" s="21" t="n">
        <v>1.14488694</v>
      </c>
      <c r="X2038" s="22" t="n">
        <v>0.000134</v>
      </c>
      <c r="Y2038" s="23" t="n">
        <v>15735997.1</v>
      </c>
    </row>
    <row r="2039">
      <c r="A2039" s="20" t="n">
        <v>44164</v>
      </c>
      <c r="T2039" s="21" t="n">
        <v>1.14645148</v>
      </c>
      <c r="U2039" s="22" t="n">
        <v>8.1e-05</v>
      </c>
      <c r="V2039" s="23" t="n">
        <v>66707597.3</v>
      </c>
      <c r="W2039" s="21" t="n">
        <v>1.14473368</v>
      </c>
      <c r="X2039" s="22" t="n">
        <v>0.000134</v>
      </c>
      <c r="Y2039" s="23" t="n">
        <v>15768743.69</v>
      </c>
    </row>
    <row r="2040">
      <c r="A2040" s="20" t="n">
        <v>44163</v>
      </c>
      <c r="T2040" s="21" t="n">
        <v>1.14635852</v>
      </c>
      <c r="U2040" s="22" t="n">
        <v>8.1e-05</v>
      </c>
      <c r="V2040" s="23" t="n">
        <v>66702188.25</v>
      </c>
      <c r="W2040" s="21" t="n">
        <v>1.14458069</v>
      </c>
      <c r="X2040" s="22" t="n">
        <v>0.000134</v>
      </c>
      <c r="Y2040" s="23" t="n">
        <v>15771889.42</v>
      </c>
    </row>
    <row r="2041">
      <c r="A2041" s="20" t="n">
        <v>44162</v>
      </c>
      <c r="T2041" s="21" t="n">
        <v>1.14626548</v>
      </c>
      <c r="U2041" s="22" t="n">
        <v>8.1e-05</v>
      </c>
      <c r="V2041" s="23" t="n">
        <v>66696774.46</v>
      </c>
      <c r="W2041" s="21" t="n">
        <v>1.1444278</v>
      </c>
      <c r="X2041" s="22" t="n">
        <v>0.000133</v>
      </c>
      <c r="Y2041" s="23" t="n">
        <v>15769782.61</v>
      </c>
    </row>
    <row r="2042">
      <c r="A2042" s="20" t="n">
        <v>44161</v>
      </c>
      <c r="T2042" s="21" t="n">
        <v>1.14617248</v>
      </c>
      <c r="U2042" s="22" t="n">
        <v>8.1e-05</v>
      </c>
      <c r="V2042" s="23" t="n">
        <v>66694816.33</v>
      </c>
      <c r="W2042" s="21" t="n">
        <v>1.14427513</v>
      </c>
      <c r="X2042" s="22" t="n">
        <v>0.00017</v>
      </c>
      <c r="Y2042" s="23" t="n">
        <v>15604700.61</v>
      </c>
    </row>
    <row r="2043">
      <c r="A2043" s="20" t="n">
        <v>44160</v>
      </c>
      <c r="T2043" s="21" t="n">
        <v>1.1460798</v>
      </c>
      <c r="U2043" s="22" t="n">
        <v>8.6e-05</v>
      </c>
      <c r="V2043" s="23" t="n">
        <v>66334583.08</v>
      </c>
      <c r="W2043" s="21" t="n">
        <v>1.14408038</v>
      </c>
      <c r="X2043" s="22" t="n">
        <v>0.000137</v>
      </c>
      <c r="Y2043" s="23" t="n">
        <v>15655418.51</v>
      </c>
    </row>
    <row r="2044">
      <c r="A2044" s="20" t="n">
        <v>44159</v>
      </c>
      <c r="T2044" s="21" t="n">
        <v>1.14598112</v>
      </c>
      <c r="U2044" s="22" t="n">
        <v>8.1e-05</v>
      </c>
      <c r="V2044" s="23" t="n">
        <v>65567261.59</v>
      </c>
      <c r="W2044" s="21" t="n">
        <v>1.14392332</v>
      </c>
      <c r="X2044" s="22" t="n">
        <v>0.000135</v>
      </c>
      <c r="Y2044" s="23" t="n">
        <v>15673048.67</v>
      </c>
    </row>
    <row r="2045">
      <c r="A2045" s="20" t="n">
        <v>44158</v>
      </c>
      <c r="T2045" s="21" t="n">
        <v>1.14588821</v>
      </c>
      <c r="U2045" s="22" t="n">
        <v>8.2e-05</v>
      </c>
      <c r="V2045" s="23" t="n">
        <v>64920243.09</v>
      </c>
      <c r="W2045" s="21" t="n">
        <v>1.14376889</v>
      </c>
      <c r="X2045" s="22" t="n">
        <v>0.000143</v>
      </c>
      <c r="Y2045" s="23" t="n">
        <v>15672634.15</v>
      </c>
    </row>
    <row r="2046">
      <c r="A2046" s="20" t="n">
        <v>44157</v>
      </c>
      <c r="T2046" s="21" t="n">
        <v>1.14579481</v>
      </c>
      <c r="U2046" s="22" t="n">
        <v>8.1e-05</v>
      </c>
      <c r="V2046" s="23" t="n">
        <v>63208814.2</v>
      </c>
      <c r="W2046" s="21" t="n">
        <v>1.14360591</v>
      </c>
      <c r="X2046" s="22" t="n">
        <v>0.000135</v>
      </c>
      <c r="Y2046" s="23" t="n">
        <v>15665618.52</v>
      </c>
    </row>
    <row r="2047">
      <c r="A2047" s="20" t="n">
        <v>44156</v>
      </c>
      <c r="T2047" s="21" t="n">
        <v>1.1457016</v>
      </c>
      <c r="U2047" s="22" t="n">
        <v>8.2e-05</v>
      </c>
      <c r="V2047" s="23" t="n">
        <v>63203671.83</v>
      </c>
      <c r="W2047" s="21" t="n">
        <v>1.14345101</v>
      </c>
      <c r="X2047" s="22" t="n">
        <v>0.000135</v>
      </c>
      <c r="Y2047" s="23" t="n">
        <v>15673739.5</v>
      </c>
    </row>
    <row r="2048">
      <c r="A2048" s="20" t="n">
        <v>44155</v>
      </c>
      <c r="T2048" s="21" t="n">
        <v>1.14560807</v>
      </c>
      <c r="U2048" s="22" t="n">
        <v>8.1e-05</v>
      </c>
      <c r="V2048" s="23" t="n">
        <v>63198512.22</v>
      </c>
      <c r="W2048" s="21" t="n">
        <v>1.14329684</v>
      </c>
      <c r="X2048" s="22" t="n">
        <v>0.000135</v>
      </c>
      <c r="Y2048" s="23" t="n">
        <v>15733366.63</v>
      </c>
    </row>
    <row r="2049">
      <c r="A2049" s="20" t="n">
        <v>44154</v>
      </c>
      <c r="T2049" s="21" t="n">
        <v>1.14551503</v>
      </c>
      <c r="U2049" s="22" t="n">
        <v>8.500000000000001e-05</v>
      </c>
      <c r="V2049" s="23" t="n">
        <v>64019662.77</v>
      </c>
      <c r="W2049" s="21" t="n">
        <v>1.14314252</v>
      </c>
      <c r="X2049" s="22" t="n">
        <v>0.000134</v>
      </c>
      <c r="Y2049" s="23" t="n">
        <v>15740779.49</v>
      </c>
    </row>
    <row r="2050">
      <c r="A2050" s="20" t="n">
        <v>44153</v>
      </c>
      <c r="T2050" s="21" t="n">
        <v>1.14541782</v>
      </c>
      <c r="U2050" s="22" t="n">
        <v>8.1e-05</v>
      </c>
      <c r="V2050" s="23" t="n">
        <v>64414367.78</v>
      </c>
      <c r="W2050" s="21" t="n">
        <v>1.14298941</v>
      </c>
      <c r="X2050" s="22" t="n">
        <v>0.000134</v>
      </c>
      <c r="Y2050" s="23" t="n">
        <v>15577692.69</v>
      </c>
    </row>
    <row r="2051">
      <c r="A2051" s="20" t="n">
        <v>44152</v>
      </c>
      <c r="T2051" s="21" t="n">
        <v>1.14532474</v>
      </c>
      <c r="U2051" s="22" t="n">
        <v>8.2e-05</v>
      </c>
      <c r="V2051" s="23" t="n">
        <v>63043583.17</v>
      </c>
      <c r="W2051" s="21" t="n">
        <v>1.14283672</v>
      </c>
      <c r="X2051" s="22" t="n">
        <v>0.000135</v>
      </c>
      <c r="Y2051" s="23" t="n">
        <v>15841954.86</v>
      </c>
    </row>
    <row r="2052">
      <c r="A2052" s="20" t="n">
        <v>44151</v>
      </c>
      <c r="T2052" s="21" t="n">
        <v>1.14523085</v>
      </c>
      <c r="U2052" s="22" t="n">
        <v>8.2e-05</v>
      </c>
      <c r="V2052" s="23" t="n">
        <v>62873433.64</v>
      </c>
      <c r="W2052" s="21" t="n">
        <v>1.14268257</v>
      </c>
      <c r="X2052" s="22" t="n">
        <v>0.000135</v>
      </c>
      <c r="Y2052" s="23" t="n">
        <v>15839818.14</v>
      </c>
    </row>
    <row r="2053">
      <c r="A2053" s="20" t="n">
        <v>44150</v>
      </c>
      <c r="T2053" s="21" t="n">
        <v>1.14513671</v>
      </c>
      <c r="U2053" s="22" t="n">
        <v>8.3e-05</v>
      </c>
      <c r="V2053" s="23" t="n">
        <v>59918194.88</v>
      </c>
      <c r="W2053" s="21" t="n">
        <v>1.14252812</v>
      </c>
      <c r="X2053" s="22" t="n">
        <v>0.000134</v>
      </c>
      <c r="Y2053" s="23" t="n">
        <v>15752688.59</v>
      </c>
    </row>
    <row r="2054">
      <c r="A2054" s="20" t="n">
        <v>44149</v>
      </c>
      <c r="T2054" s="21" t="n">
        <v>1.14504196</v>
      </c>
      <c r="U2054" s="22" t="n">
        <v>8.3e-05</v>
      </c>
      <c r="V2054" s="23" t="n">
        <v>59913237.38</v>
      </c>
      <c r="W2054" s="21" t="n">
        <v>1.14237544</v>
      </c>
      <c r="X2054" s="22" t="n">
        <v>0.000134</v>
      </c>
      <c r="Y2054" s="23" t="n">
        <v>15967265.42</v>
      </c>
    </row>
    <row r="2055">
      <c r="A2055" s="20" t="n">
        <v>44148</v>
      </c>
      <c r="T2055" s="21" t="n">
        <v>1.14494728</v>
      </c>
      <c r="U2055" s="22" t="n">
        <v>8.3e-05</v>
      </c>
      <c r="V2055" s="23" t="n">
        <v>59908283.17</v>
      </c>
      <c r="W2055" s="21" t="n">
        <v>1.14222251</v>
      </c>
      <c r="X2055" s="22" t="n">
        <v>0.000136</v>
      </c>
      <c r="Y2055" s="23" t="n">
        <v>15965494.71</v>
      </c>
    </row>
    <row r="2056">
      <c r="A2056" s="20" t="n">
        <v>44147</v>
      </c>
      <c r="T2056" s="21" t="n">
        <v>1.14485267</v>
      </c>
      <c r="U2056" s="22" t="n">
        <v>8.4e-05</v>
      </c>
      <c r="V2056" s="23" t="n">
        <v>59101206.98</v>
      </c>
      <c r="W2056" s="21" t="n">
        <v>1.14206681</v>
      </c>
      <c r="X2056" s="22" t="n">
        <v>0.000134</v>
      </c>
      <c r="Y2056" s="23" t="n">
        <v>15965318.07</v>
      </c>
    </row>
    <row r="2057">
      <c r="A2057" s="20" t="n">
        <v>44146</v>
      </c>
      <c r="T2057" s="21" t="n">
        <v>1.14475667</v>
      </c>
      <c r="U2057" s="22" t="n">
        <v>8.3e-05</v>
      </c>
      <c r="V2057" s="23" t="n">
        <v>55610247.83</v>
      </c>
      <c r="W2057" s="21" t="n">
        <v>1.141914</v>
      </c>
      <c r="X2057" s="22" t="n">
        <v>0.000134</v>
      </c>
      <c r="Y2057" s="23" t="n">
        <v>15433497.79</v>
      </c>
    </row>
    <row r="2058">
      <c r="A2058" s="20" t="n">
        <v>44145</v>
      </c>
      <c r="T2058" s="21" t="n">
        <v>1.14466219</v>
      </c>
      <c r="U2058" s="22" t="n">
        <v>8.3e-05</v>
      </c>
      <c r="V2058" s="23" t="n">
        <v>54858390.32</v>
      </c>
      <c r="W2058" s="21" t="n">
        <v>1.14176106</v>
      </c>
      <c r="X2058" s="22" t="n">
        <v>0.000134</v>
      </c>
      <c r="Y2058" s="23" t="n">
        <v>15431430.7</v>
      </c>
    </row>
    <row r="2059">
      <c r="A2059" s="20" t="n">
        <v>44144</v>
      </c>
      <c r="T2059" s="21" t="n">
        <v>1.14456669</v>
      </c>
      <c r="U2059" s="22" t="n">
        <v>8.3e-05</v>
      </c>
      <c r="V2059" s="23" t="n">
        <v>53528764.5</v>
      </c>
      <c r="W2059" s="21" t="n">
        <v>1.14160803</v>
      </c>
      <c r="X2059" s="22" t="n">
        <v>0.000134</v>
      </c>
      <c r="Y2059" s="23" t="n">
        <v>15399366.37</v>
      </c>
    </row>
    <row r="2060">
      <c r="A2060" s="20" t="n">
        <v>44143</v>
      </c>
      <c r="T2060" s="21" t="n">
        <v>1.14447135</v>
      </c>
      <c r="U2060" s="22" t="n">
        <v>8.4e-05</v>
      </c>
      <c r="V2060" s="23" t="n">
        <v>53965457.27</v>
      </c>
      <c r="W2060" s="21" t="n">
        <v>1.14145493</v>
      </c>
      <c r="X2060" s="22" t="n">
        <v>0.000134</v>
      </c>
      <c r="Y2060" s="23" t="n">
        <v>15349858.05</v>
      </c>
    </row>
    <row r="2061">
      <c r="A2061" s="20" t="n">
        <v>44142</v>
      </c>
      <c r="T2061" s="21" t="n">
        <v>1.14437548</v>
      </c>
      <c r="U2061" s="22" t="n">
        <v>8.4e-05</v>
      </c>
      <c r="V2061" s="23" t="n">
        <v>53960936.99</v>
      </c>
      <c r="W2061" s="21" t="n">
        <v>1.14130214</v>
      </c>
      <c r="X2061" s="22" t="n">
        <v>0.000134</v>
      </c>
      <c r="Y2061" s="23" t="n">
        <v>15400485.68</v>
      </c>
    </row>
    <row r="2062">
      <c r="A2062" s="20" t="n">
        <v>44141</v>
      </c>
      <c r="T2062" s="21" t="n">
        <v>1.14427962</v>
      </c>
      <c r="U2062" s="22" t="n">
        <v>8.4e-05</v>
      </c>
      <c r="V2062" s="23" t="n">
        <v>53956416.91</v>
      </c>
      <c r="W2062" s="21" t="n">
        <v>1.14114937</v>
      </c>
      <c r="X2062" s="22" t="n">
        <v>0.000134</v>
      </c>
      <c r="Y2062" s="23" t="n">
        <v>15398620.34</v>
      </c>
    </row>
    <row r="2063">
      <c r="A2063" s="20" t="n">
        <v>44140</v>
      </c>
      <c r="T2063" s="21" t="n">
        <v>1.14418404</v>
      </c>
      <c r="U2063" s="22" t="n">
        <v>8.4e-05</v>
      </c>
      <c r="V2063" s="23" t="n">
        <v>53867659.02</v>
      </c>
      <c r="W2063" s="21" t="n">
        <v>1.14099636</v>
      </c>
      <c r="X2063" s="22" t="n">
        <v>0.000136</v>
      </c>
      <c r="Y2063" s="23" t="n">
        <v>15386557</v>
      </c>
    </row>
    <row r="2064">
      <c r="A2064" s="20" t="n">
        <v>44139</v>
      </c>
      <c r="T2064" s="21" t="n">
        <v>1.14408737</v>
      </c>
      <c r="U2064" s="22" t="n">
        <v>8.6e-05</v>
      </c>
      <c r="V2064" s="23" t="n">
        <v>54682131.39</v>
      </c>
      <c r="W2064" s="21" t="n">
        <v>1.14084097</v>
      </c>
      <c r="X2064" s="22" t="n">
        <v>0.000136</v>
      </c>
      <c r="Y2064" s="23" t="n">
        <v>15365921.74</v>
      </c>
    </row>
    <row r="2065">
      <c r="A2065" s="20" t="n">
        <v>44138</v>
      </c>
      <c r="T2065" s="21" t="n">
        <v>1.14398853</v>
      </c>
      <c r="U2065" s="22" t="n">
        <v>8.500000000000001e-05</v>
      </c>
      <c r="V2065" s="23" t="n">
        <v>50539753.78</v>
      </c>
      <c r="W2065" s="21" t="n">
        <v>1.14068601</v>
      </c>
      <c r="X2065" s="22" t="n">
        <v>0.000138</v>
      </c>
      <c r="Y2065" s="23" t="n">
        <v>15390086.48</v>
      </c>
    </row>
    <row r="2066">
      <c r="A2066" s="20" t="n">
        <v>44137</v>
      </c>
      <c r="T2066" s="21" t="n">
        <v>1.14389124</v>
      </c>
      <c r="U2066" s="22" t="n">
        <v>8.6e-05</v>
      </c>
      <c r="V2066" s="23" t="n">
        <v>50413034.73</v>
      </c>
      <c r="W2066" s="21" t="n">
        <v>1.14052906</v>
      </c>
      <c r="X2066" s="22" t="n">
        <v>0.000138</v>
      </c>
      <c r="Y2066" s="23" t="n">
        <v>15329856.09</v>
      </c>
    </row>
    <row r="2067">
      <c r="A2067" s="20" t="n">
        <v>44136</v>
      </c>
      <c r="T2067" s="21" t="n">
        <v>1.14379306</v>
      </c>
      <c r="U2067" s="22" t="n">
        <v>8.8e-05</v>
      </c>
      <c r="V2067" s="23" t="n">
        <v>50408707.78</v>
      </c>
      <c r="W2067" s="21" t="n">
        <v>1.14037132</v>
      </c>
      <c r="X2067" s="22" t="n">
        <v>0.000138</v>
      </c>
      <c r="Y2067" s="23" t="n">
        <v>15340101.84</v>
      </c>
    </row>
    <row r="2068">
      <c r="A2068" s="20" t="n">
        <v>44135</v>
      </c>
      <c r="T2068" s="21" t="n">
        <v>1.1436926</v>
      </c>
      <c r="U2068" s="22" t="n">
        <v>8.7e-05</v>
      </c>
      <c r="V2068" s="23" t="n">
        <v>50404280.24</v>
      </c>
      <c r="W2068" s="21" t="n">
        <v>1.14021443</v>
      </c>
      <c r="X2068" s="22" t="n">
        <v>0.000137</v>
      </c>
      <c r="Y2068" s="23" t="n">
        <v>15416910.52</v>
      </c>
    </row>
    <row r="2069">
      <c r="A2069" s="20" t="n">
        <v>44134</v>
      </c>
      <c r="T2069" s="21" t="n">
        <v>1.14359318</v>
      </c>
      <c r="U2069" s="22" t="n">
        <v>8.7e-05</v>
      </c>
      <c r="V2069" s="23" t="n">
        <v>50399898.48</v>
      </c>
      <c r="W2069" s="21" t="n">
        <v>1.14005837</v>
      </c>
      <c r="X2069" s="22" t="n">
        <v>0.000136</v>
      </c>
      <c r="Y2069" s="23" t="n">
        <v>15416456.15</v>
      </c>
    </row>
    <row r="2070">
      <c r="A2070" s="20" t="n">
        <v>44133</v>
      </c>
      <c r="T2070" s="21" t="n">
        <v>1.14349403</v>
      </c>
      <c r="U2070" s="22" t="n">
        <v>8.8e-05</v>
      </c>
      <c r="V2070" s="23" t="n">
        <v>50884325.18</v>
      </c>
      <c r="W2070" s="21" t="n">
        <v>1.13990319</v>
      </c>
      <c r="X2070" s="22" t="n">
        <v>0.000137</v>
      </c>
      <c r="Y2070" s="23" t="n">
        <v>15357401.24</v>
      </c>
    </row>
    <row r="2071">
      <c r="A2071" s="20" t="n">
        <v>44132</v>
      </c>
      <c r="T2071" s="21" t="n">
        <v>1.14339344</v>
      </c>
      <c r="U2071" s="22" t="n">
        <v>8.6e-05</v>
      </c>
      <c r="V2071" s="23" t="n">
        <v>50796655.43</v>
      </c>
      <c r="W2071" s="21" t="n">
        <v>1.13974685</v>
      </c>
      <c r="X2071" s="22" t="n">
        <v>0.000136</v>
      </c>
      <c r="Y2071" s="23" t="n">
        <v>15238112.64</v>
      </c>
    </row>
    <row r="2072">
      <c r="A2072" s="20" t="n">
        <v>44131</v>
      </c>
      <c r="T2072" s="21" t="n">
        <v>1.14329488</v>
      </c>
      <c r="U2072" s="22" t="n">
        <v>8.6e-05</v>
      </c>
      <c r="V2072" s="23" t="n">
        <v>52421003.37</v>
      </c>
      <c r="W2072" s="21" t="n">
        <v>1.1395913</v>
      </c>
      <c r="X2072" s="22" t="n">
        <v>0.000137</v>
      </c>
      <c r="Y2072" s="23" t="n">
        <v>15206037.17</v>
      </c>
    </row>
    <row r="2073">
      <c r="A2073" s="20" t="n">
        <v>44130</v>
      </c>
      <c r="T2073" s="21" t="n">
        <v>1.14319655</v>
      </c>
      <c r="U2073" s="22" t="n">
        <v>8.6e-05</v>
      </c>
      <c r="V2073" s="23" t="n">
        <v>54084824.35</v>
      </c>
      <c r="W2073" s="21" t="n">
        <v>1.13943541</v>
      </c>
      <c r="X2073" s="22" t="n">
        <v>0.000138</v>
      </c>
      <c r="Y2073" s="23" t="n">
        <v>15118903.1</v>
      </c>
    </row>
    <row r="2074">
      <c r="A2074" s="20" t="n">
        <v>44129</v>
      </c>
      <c r="T2074" s="21" t="n">
        <v>1.14309819</v>
      </c>
      <c r="U2074" s="22" t="n">
        <v>8.6e-05</v>
      </c>
      <c r="V2074" s="23" t="n">
        <v>53474594.79</v>
      </c>
      <c r="W2074" s="21" t="n">
        <v>1.13927845</v>
      </c>
      <c r="X2074" s="22" t="n">
        <v>0.000138</v>
      </c>
      <c r="Y2074" s="23" t="n">
        <v>15162745.07</v>
      </c>
    </row>
    <row r="2075">
      <c r="A2075" s="20" t="n">
        <v>44128</v>
      </c>
      <c r="T2075" s="21" t="n">
        <v>1.14299963</v>
      </c>
      <c r="U2075" s="22" t="n">
        <v>8.6e-05</v>
      </c>
      <c r="V2075" s="23" t="n">
        <v>53469983.95</v>
      </c>
      <c r="W2075" s="21" t="n">
        <v>1.13912165</v>
      </c>
      <c r="X2075" s="22" t="n">
        <v>0.000137</v>
      </c>
      <c r="Y2075" s="23" t="n">
        <v>15191899.91</v>
      </c>
    </row>
    <row r="2076">
      <c r="A2076" s="20" t="n">
        <v>44127</v>
      </c>
      <c r="T2076" s="21" t="n">
        <v>1.14290104</v>
      </c>
      <c r="U2076" s="22" t="n">
        <v>8.8e-05</v>
      </c>
      <c r="V2076" s="23" t="n">
        <v>53465371.81</v>
      </c>
      <c r="W2076" s="21" t="n">
        <v>1.13896554</v>
      </c>
      <c r="X2076" s="22" t="n">
        <v>0.000139</v>
      </c>
      <c r="Y2076" s="23" t="n">
        <v>15298188.49</v>
      </c>
    </row>
    <row r="2077">
      <c r="A2077" s="20" t="n">
        <v>44126</v>
      </c>
      <c r="T2077" s="21" t="n">
        <v>1.14280098</v>
      </c>
      <c r="U2077" s="22" t="n">
        <v>8.500000000000001e-05</v>
      </c>
      <c r="V2077" s="23" t="n">
        <v>53805393.33</v>
      </c>
      <c r="W2077" s="21" t="n">
        <v>1.13880669</v>
      </c>
      <c r="X2077" s="22" t="n">
        <v>0.000139</v>
      </c>
      <c r="Y2077" s="23" t="n">
        <v>15296054.83</v>
      </c>
    </row>
    <row r="2078">
      <c r="A2078" s="20" t="n">
        <v>44125</v>
      </c>
      <c r="T2078" s="21" t="n">
        <v>1.142704</v>
      </c>
      <c r="U2078" s="22" t="n">
        <v>8.899999999999999e-05</v>
      </c>
      <c r="V2078" s="23" t="n">
        <v>55720885.25</v>
      </c>
      <c r="W2078" s="21" t="n">
        <v>1.13864818</v>
      </c>
      <c r="X2078" s="22" t="n">
        <v>0.00014</v>
      </c>
      <c r="Y2078" s="23" t="n">
        <v>15293925.76</v>
      </c>
    </row>
    <row r="2079">
      <c r="A2079" s="20" t="n">
        <v>44124</v>
      </c>
      <c r="T2079" s="21" t="n">
        <v>1.14260208</v>
      </c>
      <c r="U2079" s="22" t="n">
        <v>8.500000000000001e-05</v>
      </c>
      <c r="V2079" s="23" t="n">
        <v>56210523.36</v>
      </c>
      <c r="W2079" s="21" t="n">
        <v>1.13848883</v>
      </c>
      <c r="X2079" s="22" t="n">
        <v>0.000139</v>
      </c>
      <c r="Y2079" s="23" t="n">
        <v>15252184.04</v>
      </c>
    </row>
    <row r="2080">
      <c r="A2080" s="20" t="n">
        <v>44123</v>
      </c>
      <c r="T2080" s="21" t="n">
        <v>1.14250545</v>
      </c>
      <c r="U2080" s="22" t="n">
        <v>8.500000000000001e-05</v>
      </c>
      <c r="V2080" s="23" t="n">
        <v>56037539.57</v>
      </c>
      <c r="W2080" s="21" t="n">
        <v>1.13833013</v>
      </c>
      <c r="X2080" s="22" t="n">
        <v>0.000141</v>
      </c>
      <c r="Y2080" s="23" t="n">
        <v>15259312.92</v>
      </c>
    </row>
    <row r="2081">
      <c r="A2081" s="20" t="n">
        <v>44122</v>
      </c>
      <c r="T2081" s="21" t="n">
        <v>1.14240833</v>
      </c>
      <c r="U2081" s="22" t="n">
        <v>8.6e-05</v>
      </c>
      <c r="V2081" s="23" t="n">
        <v>55285282.36</v>
      </c>
      <c r="W2081" s="21" t="n">
        <v>1.13817015</v>
      </c>
      <c r="X2081" s="22" t="n">
        <v>0.000141</v>
      </c>
      <c r="Y2081" s="23" t="n">
        <v>15165779.66</v>
      </c>
    </row>
    <row r="2082">
      <c r="A2082" s="20" t="n">
        <v>44121</v>
      </c>
      <c r="T2082" s="21" t="n">
        <v>1.14231058</v>
      </c>
      <c r="U2082" s="22" t="n">
        <v>8.500000000000001e-05</v>
      </c>
      <c r="V2082" s="23" t="n">
        <v>55280551.66</v>
      </c>
      <c r="W2082" s="21" t="n">
        <v>1.13801025</v>
      </c>
      <c r="X2082" s="22" t="n">
        <v>0.00014</v>
      </c>
      <c r="Y2082" s="23" t="n">
        <v>15164322.71</v>
      </c>
    </row>
    <row r="2083">
      <c r="A2083" s="20" t="n">
        <v>44120</v>
      </c>
      <c r="T2083" s="21" t="n">
        <v>1.1422131</v>
      </c>
      <c r="U2083" s="22" t="n">
        <v>9.500000000000001e-05</v>
      </c>
      <c r="V2083" s="23" t="n">
        <v>55275834.04</v>
      </c>
      <c r="W2083" s="21" t="n">
        <v>1.13785135</v>
      </c>
      <c r="X2083" s="22" t="n">
        <v>0.000142</v>
      </c>
      <c r="Y2083" s="23" t="n">
        <v>15287183.2</v>
      </c>
    </row>
    <row r="2084">
      <c r="A2084" s="20" t="n">
        <v>44119</v>
      </c>
      <c r="T2084" s="21" t="n">
        <v>1.14210442</v>
      </c>
      <c r="U2084" s="22" t="n">
        <v>9.2e-05</v>
      </c>
      <c r="V2084" s="23" t="n">
        <v>55500571.38</v>
      </c>
      <c r="W2084" s="21" t="n">
        <v>1.13768984</v>
      </c>
      <c r="X2084" s="22" t="n">
        <v>0.00014</v>
      </c>
      <c r="Y2084" s="23" t="n">
        <v>15192622.19</v>
      </c>
    </row>
    <row r="2085">
      <c r="A2085" s="20" t="n">
        <v>44118</v>
      </c>
      <c r="T2085" s="21" t="n">
        <v>1.14199949</v>
      </c>
      <c r="U2085" s="22" t="n">
        <v>9.2e-05</v>
      </c>
      <c r="V2085" s="23" t="n">
        <v>55046122.16</v>
      </c>
      <c r="W2085" s="21" t="n">
        <v>1.1375302</v>
      </c>
      <c r="X2085" s="22" t="n">
        <v>0.000141</v>
      </c>
      <c r="Y2085" s="23" t="n">
        <v>15190490.28</v>
      </c>
    </row>
    <row r="2086">
      <c r="A2086" s="20" t="n">
        <v>44117</v>
      </c>
      <c r="T2086" s="21" t="n">
        <v>1.1418946</v>
      </c>
      <c r="U2086" s="22" t="n">
        <v>8.500000000000001e-05</v>
      </c>
      <c r="V2086" s="23" t="n">
        <v>54822298.16</v>
      </c>
      <c r="W2086" s="21" t="n">
        <v>1.13736981</v>
      </c>
      <c r="X2086" s="22" t="n">
        <v>0.00014</v>
      </c>
      <c r="Y2086" s="23" t="n">
        <v>15188348.46</v>
      </c>
    </row>
    <row r="2087">
      <c r="A2087" s="20" t="n">
        <v>44116</v>
      </c>
      <c r="T2087" s="21" t="n">
        <v>1.14179735</v>
      </c>
      <c r="U2087" s="22" t="n">
        <v>8.4e-05</v>
      </c>
      <c r="V2087" s="23" t="n">
        <v>53998670.12</v>
      </c>
      <c r="W2087" s="21" t="n">
        <v>1.13721105</v>
      </c>
      <c r="X2087" s="22" t="n">
        <v>0.00014</v>
      </c>
      <c r="Y2087" s="23" t="n">
        <v>15258181.8</v>
      </c>
    </row>
    <row r="2088">
      <c r="A2088" s="20" t="n">
        <v>44115</v>
      </c>
      <c r="T2088" s="21" t="n">
        <v>1.14170093</v>
      </c>
      <c r="U2088" s="22" t="n">
        <v>8.500000000000001e-05</v>
      </c>
      <c r="V2088" s="23" t="n">
        <v>54995636.94</v>
      </c>
      <c r="W2088" s="21" t="n">
        <v>1.13705221</v>
      </c>
      <c r="X2088" s="22" t="n">
        <v>0.00014</v>
      </c>
      <c r="Y2088" s="23" t="n">
        <v>15255296.1</v>
      </c>
    </row>
    <row r="2089">
      <c r="A2089" s="20" t="n">
        <v>44114</v>
      </c>
      <c r="T2089" s="21" t="n">
        <v>1.14160406</v>
      </c>
      <c r="U2089" s="22" t="n">
        <v>8.500000000000001e-05</v>
      </c>
      <c r="V2089" s="23" t="n">
        <v>54990970.3</v>
      </c>
      <c r="W2089" s="21" t="n">
        <v>1.13689329</v>
      </c>
      <c r="X2089" s="22" t="n">
        <v>0.000139</v>
      </c>
      <c r="Y2089" s="23" t="n">
        <v>15253163.91</v>
      </c>
    </row>
    <row r="2090">
      <c r="A2090" s="20" t="n">
        <v>44113</v>
      </c>
      <c r="T2090" s="21" t="n">
        <v>1.14150718</v>
      </c>
      <c r="U2090" s="22" t="n">
        <v>8.500000000000001e-05</v>
      </c>
      <c r="V2090" s="23" t="n">
        <v>54986303.98</v>
      </c>
      <c r="W2090" s="21" t="n">
        <v>1.13673529</v>
      </c>
      <c r="X2090" s="22" t="n">
        <v>0.00014</v>
      </c>
      <c r="Y2090" s="23" t="n">
        <v>15251044.15</v>
      </c>
    </row>
    <row r="2091">
      <c r="A2091" s="20" t="n">
        <v>44112</v>
      </c>
      <c r="T2091" s="21" t="n">
        <v>1.1414103</v>
      </c>
      <c r="U2091" s="22" t="n">
        <v>8.6e-05</v>
      </c>
      <c r="V2091" s="23" t="n">
        <v>53932194.5</v>
      </c>
      <c r="W2091" s="21" t="n">
        <v>1.13657617</v>
      </c>
      <c r="X2091" s="22" t="n">
        <v>0.00014</v>
      </c>
      <c r="Y2091" s="23" t="n">
        <v>15231390.98</v>
      </c>
    </row>
    <row r="2092">
      <c r="A2092" s="20" t="n">
        <v>44111</v>
      </c>
      <c r="T2092" s="21" t="n">
        <v>1.14131247</v>
      </c>
      <c r="U2092" s="22" t="n">
        <v>8.4e-05</v>
      </c>
      <c r="V2092" s="23" t="n">
        <v>54542587.27</v>
      </c>
      <c r="W2092" s="21" t="n">
        <v>1.136417</v>
      </c>
      <c r="X2092" s="22" t="n">
        <v>0.00014</v>
      </c>
      <c r="Y2092" s="23" t="n">
        <v>15229257.92</v>
      </c>
    </row>
    <row r="2093">
      <c r="A2093" s="20" t="n">
        <v>44110</v>
      </c>
      <c r="T2093" s="21" t="n">
        <v>1.14121629</v>
      </c>
      <c r="U2093" s="22" t="n">
        <v>8.4e-05</v>
      </c>
      <c r="V2093" s="23" t="n">
        <v>56871672.74</v>
      </c>
      <c r="W2093" s="21" t="n">
        <v>1.13625748</v>
      </c>
      <c r="X2093" s="22" t="n">
        <v>0.000149</v>
      </c>
      <c r="Y2093" s="23" t="n">
        <v>15166128.69</v>
      </c>
    </row>
    <row r="2094">
      <c r="A2094" s="20" t="n">
        <v>44109</v>
      </c>
      <c r="T2094" s="21" t="n">
        <v>1.14112003</v>
      </c>
      <c r="U2094" s="22" t="n">
        <v>8.500000000000001e-05</v>
      </c>
      <c r="V2094" s="23" t="n">
        <v>57195920.24</v>
      </c>
      <c r="W2094" s="21" t="n">
        <v>1.13608873</v>
      </c>
      <c r="X2094" s="22" t="n">
        <v>0.000142</v>
      </c>
      <c r="Y2094" s="23" t="n">
        <v>14712943.33</v>
      </c>
    </row>
    <row r="2095">
      <c r="A2095" s="20" t="n">
        <v>44108</v>
      </c>
      <c r="T2095" s="21" t="n">
        <v>1.14102267</v>
      </c>
      <c r="U2095" s="22" t="n">
        <v>8.500000000000001e-05</v>
      </c>
      <c r="V2095" s="23" t="n">
        <v>57265369.86</v>
      </c>
      <c r="W2095" s="21" t="n">
        <v>1.13592717</v>
      </c>
      <c r="X2095" s="22" t="n">
        <v>0.000142</v>
      </c>
      <c r="Y2095" s="23" t="n">
        <v>14630862.43</v>
      </c>
    </row>
    <row r="2096">
      <c r="A2096" s="20" t="n">
        <v>44107</v>
      </c>
      <c r="T2096" s="21" t="n">
        <v>1.14092556</v>
      </c>
      <c r="U2096" s="22" t="n">
        <v>8.500000000000001e-05</v>
      </c>
      <c r="V2096" s="23" t="n">
        <v>57260496.24</v>
      </c>
      <c r="W2096" s="21" t="n">
        <v>1.13576608</v>
      </c>
      <c r="X2096" s="22" t="n">
        <v>0.000143</v>
      </c>
      <c r="Y2096" s="23" t="n">
        <v>14629277.47</v>
      </c>
    </row>
    <row r="2097">
      <c r="A2097" s="20" t="n">
        <v>44106</v>
      </c>
      <c r="T2097" s="21" t="n">
        <v>1.14082809</v>
      </c>
      <c r="U2097" s="22" t="n">
        <v>8.6e-05</v>
      </c>
      <c r="V2097" s="23" t="n">
        <v>57255604.3</v>
      </c>
      <c r="W2097" s="21" t="n">
        <v>1.1356041</v>
      </c>
      <c r="X2097" s="22" t="n">
        <v>0.000143</v>
      </c>
      <c r="Y2097" s="23" t="n">
        <v>14636648.01</v>
      </c>
    </row>
    <row r="2098">
      <c r="A2098" s="20" t="n">
        <v>44105</v>
      </c>
      <c r="T2098" s="21" t="n">
        <v>1.14072959</v>
      </c>
      <c r="U2098" s="22" t="n">
        <v>8.6e-05</v>
      </c>
      <c r="V2098" s="23" t="n">
        <v>53832219.16</v>
      </c>
      <c r="W2098" s="21" t="n">
        <v>1.13544202</v>
      </c>
      <c r="X2098" s="22" t="n">
        <v>0.000142</v>
      </c>
      <c r="Y2098" s="23" t="n">
        <v>14624560.46</v>
      </c>
    </row>
    <row r="2099">
      <c r="A2099" s="20" t="n">
        <v>44104</v>
      </c>
      <c r="T2099" s="21" t="n">
        <v>1.14063109</v>
      </c>
      <c r="U2099" s="22" t="n">
        <v>8.6e-05</v>
      </c>
      <c r="V2099" s="23" t="n">
        <v>53847285.34</v>
      </c>
      <c r="W2099" s="21" t="n">
        <v>1.13528035</v>
      </c>
      <c r="X2099" s="22" t="n">
        <v>0.000141</v>
      </c>
      <c r="Y2099" s="23" t="n">
        <v>14613587.49</v>
      </c>
    </row>
    <row r="2100">
      <c r="A2100" s="20" t="n">
        <v>44103</v>
      </c>
      <c r="T2100" s="21" t="n">
        <v>1.14053285</v>
      </c>
      <c r="U2100" s="22" t="n">
        <v>8.6e-05</v>
      </c>
      <c r="V2100" s="23" t="n">
        <v>53804840.66</v>
      </c>
      <c r="W2100" s="21" t="n">
        <v>1.13511992</v>
      </c>
      <c r="X2100" s="22" t="n">
        <v>0.000142</v>
      </c>
      <c r="Y2100" s="23" t="n">
        <v>14600523.93</v>
      </c>
    </row>
    <row r="2101">
      <c r="A2101" s="20" t="n">
        <v>44102</v>
      </c>
      <c r="T2101" s="21" t="n">
        <v>1.14043438</v>
      </c>
      <c r="U2101" s="22" t="n">
        <v>8.7e-05</v>
      </c>
      <c r="V2101" s="23" t="n">
        <v>53374792.75</v>
      </c>
      <c r="W2101" s="21" t="n">
        <v>1.13495863</v>
      </c>
      <c r="X2101" s="22" t="n">
        <v>0.000149</v>
      </c>
      <c r="Y2101" s="23" t="n">
        <v>14568453.62</v>
      </c>
    </row>
    <row r="2102">
      <c r="A2102" s="20" t="n">
        <v>44101</v>
      </c>
      <c r="T2102" s="21" t="n">
        <v>1.14033521</v>
      </c>
      <c r="U2102" s="22" t="n">
        <v>8.8e-05</v>
      </c>
      <c r="V2102" s="23" t="n">
        <v>52727467.08</v>
      </c>
      <c r="W2102" s="21" t="n">
        <v>1.13478913</v>
      </c>
      <c r="X2102" s="22" t="n">
        <v>0.000137</v>
      </c>
      <c r="Y2102" s="23" t="n">
        <v>14280848.46</v>
      </c>
    </row>
    <row r="2103">
      <c r="A2103" s="20" t="n">
        <v>44100</v>
      </c>
      <c r="T2103" s="21" t="n">
        <v>1.14023528</v>
      </c>
      <c r="U2103" s="22" t="n">
        <v>8.7e-05</v>
      </c>
      <c r="V2103" s="23" t="n">
        <v>52722846.68</v>
      </c>
      <c r="W2103" s="21" t="n">
        <v>1.13463388</v>
      </c>
      <c r="X2103" s="22" t="n">
        <v>0.000137</v>
      </c>
      <c r="Y2103" s="23" t="n">
        <v>15521805.42</v>
      </c>
    </row>
    <row r="2104">
      <c r="A2104" s="20" t="n">
        <v>44099</v>
      </c>
      <c r="T2104" s="21" t="n">
        <v>1.14013562</v>
      </c>
      <c r="U2104" s="22" t="n">
        <v>8.8e-05</v>
      </c>
      <c r="V2104" s="23" t="n">
        <v>52718238.35</v>
      </c>
      <c r="W2104" s="21" t="n">
        <v>1.13447859</v>
      </c>
      <c r="X2104" s="22" t="n">
        <v>0.000139</v>
      </c>
      <c r="Y2104" s="23" t="n">
        <v>15519925.59</v>
      </c>
    </row>
    <row r="2105">
      <c r="A2105" s="20" t="n">
        <v>44098</v>
      </c>
      <c r="T2105" s="21" t="n">
        <v>1.14003573</v>
      </c>
      <c r="U2105" s="22" t="n">
        <v>8.8e-05</v>
      </c>
      <c r="V2105" s="23" t="n">
        <v>52687981.68</v>
      </c>
      <c r="W2105" s="21" t="n">
        <v>1.13432043</v>
      </c>
      <c r="X2105" s="22" t="n">
        <v>0.00014</v>
      </c>
      <c r="Y2105" s="23" t="n">
        <v>15517761.95</v>
      </c>
    </row>
    <row r="2106">
      <c r="A2106" s="20" t="n">
        <v>44097</v>
      </c>
      <c r="T2106" s="21" t="n">
        <v>1.1399359</v>
      </c>
      <c r="U2106" s="22" t="n">
        <v>8.7e-05</v>
      </c>
      <c r="V2106" s="23" t="n">
        <v>53374309.17</v>
      </c>
      <c r="W2106" s="21" t="n">
        <v>1.1341613</v>
      </c>
      <c r="X2106" s="22" t="n">
        <v>0.000142</v>
      </c>
      <c r="Y2106" s="23" t="n">
        <v>15422852.72</v>
      </c>
    </row>
    <row r="2107">
      <c r="A2107" s="20" t="n">
        <v>44096</v>
      </c>
      <c r="T2107" s="21" t="n">
        <v>1.1398366</v>
      </c>
      <c r="U2107" s="22" t="n">
        <v>8.500000000000001e-05</v>
      </c>
      <c r="V2107" s="23" t="n">
        <v>55411950.57</v>
      </c>
      <c r="W2107" s="21" t="n">
        <v>1.13400029</v>
      </c>
      <c r="X2107" s="22" t="n">
        <v>0.000142</v>
      </c>
      <c r="Y2107" s="23" t="n">
        <v>15347802.96</v>
      </c>
    </row>
    <row r="2108">
      <c r="A2108" s="20" t="n">
        <v>44095</v>
      </c>
      <c r="T2108" s="21" t="n">
        <v>1.13974009</v>
      </c>
      <c r="U2108" s="22" t="n">
        <v>8.500000000000001e-05</v>
      </c>
      <c r="V2108" s="23" t="n">
        <v>59600368.2</v>
      </c>
      <c r="W2108" s="21" t="n">
        <v>1.13383962</v>
      </c>
      <c r="X2108" s="22" t="n">
        <v>0.000144</v>
      </c>
      <c r="Y2108" s="23" t="n">
        <v>15378535.48</v>
      </c>
    </row>
    <row r="2109">
      <c r="A2109" s="20" t="n">
        <v>44094</v>
      </c>
      <c r="T2109" s="21" t="n">
        <v>1.13964289</v>
      </c>
      <c r="U2109" s="22" t="n">
        <v>8.500000000000001e-05</v>
      </c>
      <c r="V2109" s="23" t="n">
        <v>59336994.06</v>
      </c>
      <c r="W2109" s="21" t="n">
        <v>1.13367667</v>
      </c>
      <c r="X2109" s="22" t="n">
        <v>0.000144</v>
      </c>
      <c r="Y2109" s="23" t="n">
        <v>15365925.95</v>
      </c>
    </row>
    <row r="2110">
      <c r="A2110" s="20" t="n">
        <v>44093</v>
      </c>
      <c r="T2110" s="21" t="n">
        <v>1.13954605</v>
      </c>
      <c r="U2110" s="22" t="n">
        <v>8.500000000000001e-05</v>
      </c>
      <c r="V2110" s="23" t="n">
        <v>59331951.67</v>
      </c>
      <c r="W2110" s="21" t="n">
        <v>1.13351396</v>
      </c>
      <c r="X2110" s="22" t="n">
        <v>0.000142</v>
      </c>
      <c r="Y2110" s="23" t="n">
        <v>15363720.59</v>
      </c>
    </row>
    <row r="2111">
      <c r="A2111" s="20" t="n">
        <v>44092</v>
      </c>
      <c r="T2111" s="21" t="n">
        <v>1.1394495</v>
      </c>
      <c r="U2111" s="22" t="n">
        <v>8.4e-05</v>
      </c>
      <c r="V2111" s="23" t="n">
        <v>59326924.72</v>
      </c>
      <c r="W2111" s="21" t="n">
        <v>1.13335311</v>
      </c>
      <c r="X2111" s="22" t="n">
        <v>0.000142</v>
      </c>
      <c r="Y2111" s="23" t="n">
        <v>15566665.7</v>
      </c>
    </row>
    <row r="2112">
      <c r="A2112" s="20" t="n">
        <v>44091</v>
      </c>
      <c r="T2112" s="21" t="n">
        <v>1.13935342</v>
      </c>
      <c r="U2112" s="22" t="n">
        <v>8.4e-05</v>
      </c>
      <c r="V2112" s="23" t="n">
        <v>60289514.86</v>
      </c>
      <c r="W2112" s="21" t="n">
        <v>1.13319234</v>
      </c>
      <c r="X2112" s="22" t="n">
        <v>0.000143</v>
      </c>
      <c r="Y2112" s="23" t="n">
        <v>15518781.89</v>
      </c>
    </row>
    <row r="2113">
      <c r="A2113" s="20" t="n">
        <v>44090</v>
      </c>
      <c r="T2113" s="21" t="n">
        <v>1.13925758</v>
      </c>
      <c r="U2113" s="22" t="n">
        <v>8.1e-05</v>
      </c>
      <c r="V2113" s="23" t="n">
        <v>61328127.34</v>
      </c>
      <c r="W2113" s="21" t="n">
        <v>1.13303</v>
      </c>
      <c r="X2113" s="22" t="n">
        <v>0.000143</v>
      </c>
      <c r="Y2113" s="23" t="n">
        <v>15477073.79</v>
      </c>
    </row>
    <row r="2114">
      <c r="A2114" s="20" t="n">
        <v>44089</v>
      </c>
      <c r="T2114" s="21" t="n">
        <v>1.13916487</v>
      </c>
      <c r="U2114" s="22" t="n">
        <v>8.1e-05</v>
      </c>
      <c r="V2114" s="23" t="n">
        <v>61610637.8</v>
      </c>
      <c r="W2114" s="21" t="n">
        <v>1.13286843</v>
      </c>
      <c r="X2114" s="22" t="n">
        <v>0.000136</v>
      </c>
      <c r="Y2114" s="23" t="n">
        <v>15488152.28</v>
      </c>
    </row>
    <row r="2115">
      <c r="A2115" s="20" t="n">
        <v>44088</v>
      </c>
      <c r="T2115" s="21" t="n">
        <v>1.13907212</v>
      </c>
      <c r="U2115" s="22" t="n">
        <v>8.1e-05</v>
      </c>
      <c r="V2115" s="23" t="n">
        <v>61605621.3</v>
      </c>
      <c r="W2115" s="21" t="n">
        <v>1.1327141</v>
      </c>
      <c r="X2115" s="22" t="n">
        <v>0.000135</v>
      </c>
      <c r="Y2115" s="23" t="n">
        <v>15486042.31</v>
      </c>
    </row>
    <row r="2116">
      <c r="A2116" s="20" t="n">
        <v>44087</v>
      </c>
      <c r="T2116" s="21" t="n">
        <v>1.1389794</v>
      </c>
      <c r="U2116" s="22" t="n">
        <v>8.2e-05</v>
      </c>
      <c r="V2116" s="23" t="n">
        <v>60764432.58</v>
      </c>
      <c r="W2116" s="21" t="n">
        <v>1.13256076</v>
      </c>
      <c r="X2116" s="22" t="n">
        <v>0.000135</v>
      </c>
      <c r="Y2116" s="23" t="n">
        <v>15470070</v>
      </c>
    </row>
    <row r="2117">
      <c r="A2117" s="20" t="n">
        <v>44086</v>
      </c>
      <c r="T2117" s="21" t="n">
        <v>1.13888657</v>
      </c>
      <c r="U2117" s="22" t="n">
        <v>8.1e-05</v>
      </c>
      <c r="V2117" s="23" t="n">
        <v>60759480.26</v>
      </c>
      <c r="W2117" s="21" t="n">
        <v>1.13240743</v>
      </c>
      <c r="X2117" s="22" t="n">
        <v>0.000136</v>
      </c>
      <c r="Y2117" s="23" t="n">
        <v>15524311.89</v>
      </c>
    </row>
    <row r="2118">
      <c r="A2118" s="20" t="n">
        <v>44085</v>
      </c>
      <c r="T2118" s="21" t="n">
        <v>1.13879382</v>
      </c>
      <c r="U2118" s="22" t="n">
        <v>0.000128</v>
      </c>
      <c r="V2118" s="23" t="n">
        <v>60754531.69</v>
      </c>
      <c r="W2118" s="21" t="n">
        <v>1.13225381</v>
      </c>
      <c r="X2118" s="22" t="n">
        <v>0.000137</v>
      </c>
      <c r="Y2118" s="23" t="n">
        <v>15573420.92</v>
      </c>
    </row>
    <row r="2119">
      <c r="A2119" s="20" t="n">
        <v>44084</v>
      </c>
      <c r="T2119" s="21" t="n">
        <v>1.13864846</v>
      </c>
      <c r="U2119" s="22" t="n">
        <v>8.2e-05</v>
      </c>
      <c r="V2119" s="23" t="n">
        <v>61424364.35</v>
      </c>
      <c r="W2119" s="21" t="n">
        <v>1.13209815</v>
      </c>
      <c r="X2119" s="22" t="n">
        <v>0.000163</v>
      </c>
      <c r="Y2119" s="23" t="n">
        <v>15570435.52</v>
      </c>
    </row>
    <row r="2120">
      <c r="A2120" s="20" t="n">
        <v>44083</v>
      </c>
      <c r="T2120" s="21" t="n">
        <v>1.13855564</v>
      </c>
      <c r="U2120" s="22" t="n">
        <v>8.1e-05</v>
      </c>
      <c r="V2120" s="23" t="n">
        <v>61311169.11</v>
      </c>
      <c r="W2120" s="21" t="n">
        <v>1.13191321</v>
      </c>
      <c r="X2120" s="22" t="n">
        <v>0.000136</v>
      </c>
      <c r="Y2120" s="23" t="n">
        <v>15529920.81</v>
      </c>
    </row>
    <row r="2121">
      <c r="A2121" s="20" t="n">
        <v>44082</v>
      </c>
      <c r="T2121" s="21" t="n">
        <v>1.13846329</v>
      </c>
      <c r="U2121" s="22" t="n">
        <v>8.2e-05</v>
      </c>
      <c r="V2121" s="23" t="n">
        <v>60804770.03</v>
      </c>
      <c r="W2121" s="21" t="n">
        <v>1.13175966</v>
      </c>
      <c r="X2121" s="22" t="n">
        <v>0.000136</v>
      </c>
      <c r="Y2121" s="23" t="n">
        <v>15452824.23</v>
      </c>
    </row>
    <row r="2122">
      <c r="A2122" s="20" t="n">
        <v>44081</v>
      </c>
      <c r="T2122" s="21" t="n">
        <v>1.13837044</v>
      </c>
      <c r="U2122" s="22" t="n">
        <v>8.1e-05</v>
      </c>
      <c r="V2122" s="23" t="n">
        <v>60749113.63</v>
      </c>
      <c r="W2122" s="21" t="n">
        <v>1.1316059</v>
      </c>
      <c r="X2122" s="22" t="n">
        <v>0.000136</v>
      </c>
      <c r="Y2122" s="23" t="n">
        <v>15510366.88</v>
      </c>
    </row>
    <row r="2123">
      <c r="A2123" s="20" t="n">
        <v>44080</v>
      </c>
      <c r="T2123" s="21" t="n">
        <v>1.13827779</v>
      </c>
      <c r="U2123" s="22" t="n">
        <v>8.1e-05</v>
      </c>
      <c r="V2123" s="23" t="n">
        <v>60813004.26</v>
      </c>
      <c r="W2123" s="21" t="n">
        <v>1.13145169</v>
      </c>
      <c r="X2123" s="22" t="n">
        <v>0.000135</v>
      </c>
      <c r="Y2123" s="23" t="n">
        <v>15463747.55</v>
      </c>
    </row>
    <row r="2124">
      <c r="A2124" s="20" t="n">
        <v>44079</v>
      </c>
      <c r="T2124" s="21" t="n">
        <v>1.13818556</v>
      </c>
      <c r="U2124" s="22" t="n">
        <v>8.2e-05</v>
      </c>
      <c r="V2124" s="23" t="n">
        <v>60808076.68</v>
      </c>
      <c r="W2124" s="21" t="n">
        <v>1.13129871</v>
      </c>
      <c r="X2124" s="22" t="n">
        <v>0.000136</v>
      </c>
      <c r="Y2124" s="23" t="n">
        <v>15520344.01</v>
      </c>
    </row>
    <row r="2125">
      <c r="A2125" s="20" t="n">
        <v>44078</v>
      </c>
      <c r="T2125" s="21" t="n">
        <v>1.13809261</v>
      </c>
      <c r="U2125" s="22" t="n">
        <v>8.2e-05</v>
      </c>
      <c r="V2125" s="23" t="n">
        <v>60803110.66</v>
      </c>
      <c r="W2125" s="21" t="n">
        <v>1.13114534</v>
      </c>
      <c r="X2125" s="22" t="n">
        <v>0.000135</v>
      </c>
      <c r="Y2125" s="23" t="n">
        <v>15518239.88</v>
      </c>
    </row>
    <row r="2126">
      <c r="A2126" s="20" t="n">
        <v>44077</v>
      </c>
      <c r="T2126" s="21" t="n">
        <v>1.13799926</v>
      </c>
      <c r="U2126" s="22" t="n">
        <v>8.1e-05</v>
      </c>
      <c r="V2126" s="23" t="n">
        <v>59117543</v>
      </c>
      <c r="W2126" s="21" t="n">
        <v>1.1309925</v>
      </c>
      <c r="X2126" s="22" t="n">
        <v>0.000136</v>
      </c>
      <c r="Y2126" s="23" t="n">
        <v>15472417.61</v>
      </c>
    </row>
    <row r="2127">
      <c r="A2127" s="20" t="n">
        <v>44076</v>
      </c>
      <c r="T2127" s="21" t="n">
        <v>1.13790672</v>
      </c>
      <c r="U2127" s="22" t="n">
        <v>8.1e-05</v>
      </c>
      <c r="V2127" s="23" t="n">
        <v>60679747.24</v>
      </c>
      <c r="W2127" s="21" t="n">
        <v>1.13083864</v>
      </c>
      <c r="X2127" s="22" t="n">
        <v>0.000136</v>
      </c>
      <c r="Y2127" s="23" t="n">
        <v>15465313.46</v>
      </c>
    </row>
    <row r="2128">
      <c r="A2128" s="20" t="n">
        <v>44075</v>
      </c>
      <c r="T2128" s="21" t="n">
        <v>1.1378143</v>
      </c>
      <c r="U2128" s="22" t="n">
        <v>8.1e-05</v>
      </c>
      <c r="V2128" s="23" t="n">
        <v>62812360.14</v>
      </c>
      <c r="W2128" s="21" t="n">
        <v>1.13068485</v>
      </c>
      <c r="X2128" s="22" t="n">
        <v>0.000136</v>
      </c>
      <c r="Y2128" s="23" t="n">
        <v>15470987.97</v>
      </c>
    </row>
    <row r="2129">
      <c r="A2129" s="20" t="n">
        <v>44074</v>
      </c>
      <c r="T2129" s="21" t="n">
        <v>1.13772199</v>
      </c>
      <c r="U2129" s="22" t="n">
        <v>8.2e-05</v>
      </c>
      <c r="V2129" s="23" t="n">
        <v>59671804.73</v>
      </c>
      <c r="W2129" s="21" t="n">
        <v>1.13053071</v>
      </c>
      <c r="X2129" s="22" t="n">
        <v>0.000134</v>
      </c>
      <c r="Y2129" s="23" t="n">
        <v>15468878.93</v>
      </c>
    </row>
    <row r="2130">
      <c r="A2130" s="20" t="n">
        <v>44073</v>
      </c>
      <c r="T2130" s="21" t="n">
        <v>1.13762834</v>
      </c>
      <c r="U2130" s="22" t="n">
        <v>8.3e-05</v>
      </c>
      <c r="V2130" s="23" t="n">
        <v>60472828.67</v>
      </c>
      <c r="W2130" s="21" t="n">
        <v>1.13037931</v>
      </c>
      <c r="X2130" s="22" t="n">
        <v>0.000135</v>
      </c>
      <c r="Y2130" s="23" t="n">
        <v>15401816.08</v>
      </c>
    </row>
    <row r="2131">
      <c r="A2131" s="20" t="n">
        <v>44072</v>
      </c>
      <c r="T2131" s="21" t="n">
        <v>1.13753421</v>
      </c>
      <c r="U2131" s="22" t="n">
        <v>8.3e-05</v>
      </c>
      <c r="V2131" s="23" t="n">
        <v>60467825.27</v>
      </c>
      <c r="W2131" s="21" t="n">
        <v>1.13022676</v>
      </c>
      <c r="X2131" s="22" t="n">
        <v>0.000137</v>
      </c>
      <c r="Y2131" s="23" t="n">
        <v>15503584.12</v>
      </c>
    </row>
    <row r="2132">
      <c r="A2132" s="20" t="n">
        <v>44071</v>
      </c>
      <c r="T2132" s="21" t="n">
        <v>1.1374402</v>
      </c>
      <c r="U2132" s="22" t="n">
        <v>8.1e-05</v>
      </c>
      <c r="V2132" s="23" t="n">
        <v>60462827.76</v>
      </c>
      <c r="W2132" s="21" t="n">
        <v>1.13007189</v>
      </c>
      <c r="X2132" s="22" t="n">
        <v>0.000136</v>
      </c>
      <c r="Y2132" s="23" t="n">
        <v>15534237.26</v>
      </c>
    </row>
    <row r="2133">
      <c r="A2133" s="20" t="n">
        <v>44070</v>
      </c>
      <c r="T2133" s="21" t="n">
        <v>1.13734825</v>
      </c>
      <c r="U2133" s="22" t="n">
        <v>8.1e-05</v>
      </c>
      <c r="V2133" s="23" t="n">
        <v>61514518.4</v>
      </c>
      <c r="W2133" s="21" t="n">
        <v>1.12991804</v>
      </c>
      <c r="X2133" s="22" t="n">
        <v>0.000136</v>
      </c>
      <c r="Y2133" s="23" t="n">
        <v>15527123.05</v>
      </c>
    </row>
    <row r="2134">
      <c r="A2134" s="20" t="n">
        <v>44069</v>
      </c>
      <c r="T2134" s="21" t="n">
        <v>1.13725588</v>
      </c>
      <c r="U2134" s="22" t="n">
        <v>8.2e-05</v>
      </c>
      <c r="V2134" s="23" t="n">
        <v>62160390.43</v>
      </c>
      <c r="W2134" s="21" t="n">
        <v>1.12976432</v>
      </c>
      <c r="X2134" s="22" t="n">
        <v>0.000137</v>
      </c>
      <c r="Y2134" s="23" t="n">
        <v>15597595.69</v>
      </c>
    </row>
    <row r="2135">
      <c r="A2135" s="20" t="n">
        <v>44068</v>
      </c>
      <c r="T2135" s="21" t="n">
        <v>1.13716314</v>
      </c>
      <c r="U2135" s="22" t="n">
        <v>8.2e-05</v>
      </c>
      <c r="V2135" s="23" t="n">
        <v>62665792.14</v>
      </c>
      <c r="W2135" s="21" t="n">
        <v>1.12960972</v>
      </c>
      <c r="X2135" s="22" t="n">
        <v>0.000137</v>
      </c>
      <c r="Y2135" s="23" t="n">
        <v>15638803.07</v>
      </c>
    </row>
    <row r="2136">
      <c r="A2136" s="20" t="n">
        <v>44067</v>
      </c>
      <c r="T2136" s="21" t="n">
        <v>1.13707004</v>
      </c>
      <c r="U2136" s="22" t="n">
        <v>8.2e-05</v>
      </c>
      <c r="V2136" s="23" t="n">
        <v>60788460.74</v>
      </c>
      <c r="W2136" s="21" t="n">
        <v>1.12945511</v>
      </c>
      <c r="X2136" s="22" t="n">
        <v>0.000136</v>
      </c>
      <c r="Y2136" s="23" t="n">
        <v>15625663.98</v>
      </c>
    </row>
    <row r="2137">
      <c r="A2137" s="20" t="n">
        <v>44066</v>
      </c>
      <c r="T2137" s="21" t="n">
        <v>1.13697644</v>
      </c>
      <c r="U2137" s="22" t="n">
        <v>8.3e-05</v>
      </c>
      <c r="V2137" s="23" t="n">
        <v>60233349.89</v>
      </c>
      <c r="W2137" s="21" t="n">
        <v>1.12930123</v>
      </c>
      <c r="X2137" s="22" t="n">
        <v>0.000136</v>
      </c>
      <c r="Y2137" s="23" t="n">
        <v>15623535.15</v>
      </c>
    </row>
    <row r="2138">
      <c r="A2138" s="20" t="n">
        <v>44065</v>
      </c>
      <c r="T2138" s="21" t="n">
        <v>1.13688231</v>
      </c>
      <c r="U2138" s="22" t="n">
        <v>8.3e-05</v>
      </c>
      <c r="V2138" s="23" t="n">
        <v>60228363.44</v>
      </c>
      <c r="W2138" s="21" t="n">
        <v>1.12914714</v>
      </c>
      <c r="X2138" s="22" t="n">
        <v>0.000137</v>
      </c>
      <c r="Y2138" s="23" t="n">
        <v>15669667.53</v>
      </c>
    </row>
    <row r="2139">
      <c r="A2139" s="20" t="n">
        <v>44064</v>
      </c>
      <c r="T2139" s="21" t="n">
        <v>1.13678819</v>
      </c>
      <c r="U2139" s="22" t="n">
        <v>8.3e-05</v>
      </c>
      <c r="V2139" s="23" t="n">
        <v>60223377.23</v>
      </c>
      <c r="W2139" s="21" t="n">
        <v>1.12899249</v>
      </c>
      <c r="X2139" s="22" t="n">
        <v>0.000137</v>
      </c>
      <c r="Y2139" s="23" t="n">
        <v>15692912.87</v>
      </c>
    </row>
    <row r="2140">
      <c r="A2140" s="20" t="n">
        <v>44063</v>
      </c>
      <c r="T2140" s="21" t="n">
        <v>1.1366944</v>
      </c>
      <c r="U2140" s="22" t="n">
        <v>8.2e-05</v>
      </c>
      <c r="V2140" s="23" t="n">
        <v>61261125.39</v>
      </c>
      <c r="W2140" s="21" t="n">
        <v>1.12883813</v>
      </c>
      <c r="X2140" s="22" t="n">
        <v>0.000137</v>
      </c>
      <c r="Y2140" s="23" t="n">
        <v>15946251.6</v>
      </c>
    </row>
    <row r="2141">
      <c r="A2141" s="20" t="n">
        <v>44062</v>
      </c>
      <c r="T2141" s="21" t="n">
        <v>1.13660098</v>
      </c>
      <c r="U2141" s="22" t="n">
        <v>8.2e-05</v>
      </c>
      <c r="V2141" s="23" t="n">
        <v>61250505.75</v>
      </c>
      <c r="W2141" s="21" t="n">
        <v>1.12868399</v>
      </c>
      <c r="X2141" s="22" t="n">
        <v>0.000137</v>
      </c>
      <c r="Y2141" s="23" t="n">
        <v>15732271.71</v>
      </c>
    </row>
    <row r="2142">
      <c r="A2142" s="20" t="n">
        <v>44061</v>
      </c>
      <c r="T2142" s="21" t="n">
        <v>1.13650757</v>
      </c>
      <c r="U2142" s="22" t="n">
        <v>8.2e-05</v>
      </c>
      <c r="V2142" s="23" t="n">
        <v>60115390.26</v>
      </c>
      <c r="W2142" s="21" t="n">
        <v>1.1285294</v>
      </c>
      <c r="X2142" s="22" t="n">
        <v>0.000137</v>
      </c>
      <c r="Y2142" s="23" t="n">
        <v>15725117.63</v>
      </c>
    </row>
    <row r="2143">
      <c r="A2143" s="20" t="n">
        <v>44060</v>
      </c>
      <c r="T2143" s="21" t="n">
        <v>1.13641412</v>
      </c>
      <c r="U2143" s="22" t="n">
        <v>8.3e-05</v>
      </c>
      <c r="V2143" s="23" t="n">
        <v>60024800.35</v>
      </c>
      <c r="W2143" s="21" t="n">
        <v>1.12837522</v>
      </c>
      <c r="X2143" s="22" t="n">
        <v>0.000139</v>
      </c>
      <c r="Y2143" s="23" t="n">
        <v>15720091.86</v>
      </c>
    </row>
    <row r="2144">
      <c r="A2144" s="20" t="n">
        <v>44059</v>
      </c>
      <c r="T2144" s="21" t="n">
        <v>1.13631987</v>
      </c>
      <c r="U2144" s="22" t="n">
        <v>8.3e-05</v>
      </c>
      <c r="V2144" s="23" t="n">
        <v>60017456.11</v>
      </c>
      <c r="W2144" s="21" t="n">
        <v>1.12821784</v>
      </c>
      <c r="X2144" s="22" t="n">
        <v>0.000139</v>
      </c>
      <c r="Y2144" s="23" t="n">
        <v>15665215.62</v>
      </c>
    </row>
    <row r="2145">
      <c r="A2145" s="20" t="n">
        <v>44058</v>
      </c>
      <c r="T2145" s="21" t="n">
        <v>1.13622537</v>
      </c>
      <c r="U2145" s="22" t="n">
        <v>8.3e-05</v>
      </c>
      <c r="V2145" s="23" t="n">
        <v>60012464.64</v>
      </c>
      <c r="W2145" s="21" t="n">
        <v>1.12806061</v>
      </c>
      <c r="X2145" s="22" t="n">
        <v>0.000136</v>
      </c>
      <c r="Y2145" s="23" t="n">
        <v>15691364.07</v>
      </c>
    </row>
    <row r="2146">
      <c r="A2146" s="20" t="n">
        <v>44057</v>
      </c>
      <c r="T2146" s="21" t="n">
        <v>1.13613085</v>
      </c>
      <c r="U2146" s="22" t="n">
        <v>8.2e-05</v>
      </c>
      <c r="V2146" s="23" t="n">
        <v>60007472.4</v>
      </c>
      <c r="W2146" s="21" t="n">
        <v>1.12790668</v>
      </c>
      <c r="X2146" s="22" t="n">
        <v>0.000137</v>
      </c>
      <c r="Y2146" s="23" t="n">
        <v>15985489.85</v>
      </c>
    </row>
    <row r="2147">
      <c r="A2147" s="20" t="n">
        <v>44056</v>
      </c>
      <c r="T2147" s="21" t="n">
        <v>1.13603777</v>
      </c>
      <c r="U2147" s="22" t="n">
        <v>8.1e-05</v>
      </c>
      <c r="V2147" s="23" t="n">
        <v>62354129.48</v>
      </c>
      <c r="W2147" s="21" t="n">
        <v>1.12775236</v>
      </c>
      <c r="X2147" s="22" t="n">
        <v>0.000137</v>
      </c>
      <c r="Y2147" s="23" t="n">
        <v>16006610.28</v>
      </c>
    </row>
    <row r="2148">
      <c r="A2148" s="20" t="n">
        <v>44055</v>
      </c>
      <c r="T2148" s="21" t="n">
        <v>1.13594536</v>
      </c>
      <c r="U2148" s="22" t="n">
        <v>8.2e-05</v>
      </c>
      <c r="V2148" s="23" t="n">
        <v>61269952.89</v>
      </c>
      <c r="W2148" s="21" t="n">
        <v>1.12759815</v>
      </c>
      <c r="X2148" s="22" t="n">
        <v>0.000137</v>
      </c>
      <c r="Y2148" s="23" t="n">
        <v>15989692.79</v>
      </c>
    </row>
    <row r="2149">
      <c r="A2149" s="20" t="n">
        <v>44054</v>
      </c>
      <c r="T2149" s="21" t="n">
        <v>1.13585244</v>
      </c>
      <c r="U2149" s="22" t="n">
        <v>8.2e-05</v>
      </c>
      <c r="V2149" s="23" t="n">
        <v>61018581.54</v>
      </c>
      <c r="W2149" s="21" t="n">
        <v>1.12744415</v>
      </c>
      <c r="X2149" s="22" t="n">
        <v>0.000137</v>
      </c>
      <c r="Y2149" s="23" t="n">
        <v>15990085.24</v>
      </c>
    </row>
    <row r="2150">
      <c r="A2150" s="20" t="n">
        <v>44053</v>
      </c>
      <c r="T2150" s="21" t="n">
        <v>1.13575924</v>
      </c>
      <c r="U2150" s="22" t="n">
        <v>8.2e-05</v>
      </c>
      <c r="V2150" s="23" t="n">
        <v>60564652.84</v>
      </c>
      <c r="W2150" s="21" t="n">
        <v>1.12728971</v>
      </c>
      <c r="X2150" s="22" t="n">
        <v>0.000137</v>
      </c>
      <c r="Y2150" s="23" t="n">
        <v>15977896.23</v>
      </c>
    </row>
    <row r="2151">
      <c r="A2151" s="20" t="n">
        <v>44052</v>
      </c>
      <c r="T2151" s="21" t="n">
        <v>1.13566626</v>
      </c>
      <c r="U2151" s="22" t="n">
        <v>8.2e-05</v>
      </c>
      <c r="V2151" s="23" t="n">
        <v>60413989.62</v>
      </c>
      <c r="W2151" s="21" t="n">
        <v>1.12713583</v>
      </c>
      <c r="X2151" s="22" t="n">
        <v>0.000137</v>
      </c>
      <c r="Y2151" s="23" t="n">
        <v>15954964.3</v>
      </c>
    </row>
    <row r="2152">
      <c r="A2152" s="20" t="n">
        <v>44051</v>
      </c>
      <c r="T2152" s="21" t="n">
        <v>1.13557265</v>
      </c>
      <c r="U2152" s="22" t="n">
        <v>8.2e-05</v>
      </c>
      <c r="V2152" s="23" t="n">
        <v>60409010.13</v>
      </c>
      <c r="W2152" s="21" t="n">
        <v>1.12698115</v>
      </c>
      <c r="X2152" s="22" t="n">
        <v>0.000137</v>
      </c>
      <c r="Y2152" s="23" t="n">
        <v>15963635.81</v>
      </c>
    </row>
    <row r="2153">
      <c r="A2153" s="20" t="n">
        <v>44050</v>
      </c>
      <c r="T2153" s="21" t="n">
        <v>1.13547905</v>
      </c>
      <c r="U2153" s="22" t="n">
        <v>8.2e-05</v>
      </c>
      <c r="V2153" s="23" t="n">
        <v>60404030.9</v>
      </c>
      <c r="W2153" s="21" t="n">
        <v>1.12682648</v>
      </c>
      <c r="X2153" s="22" t="n">
        <v>0.000139</v>
      </c>
      <c r="Y2153" s="23" t="n">
        <v>15961444.98</v>
      </c>
    </row>
    <row r="2154">
      <c r="A2154" s="20" t="n">
        <v>44049</v>
      </c>
      <c r="T2154" s="21" t="n">
        <v>1.13538546</v>
      </c>
      <c r="U2154" s="22" t="n">
        <v>8.2e-05</v>
      </c>
      <c r="V2154" s="23" t="n">
        <v>60095091.92</v>
      </c>
      <c r="W2154" s="21" t="n">
        <v>1.12667035</v>
      </c>
      <c r="X2154" s="22" t="n">
        <v>0.000139</v>
      </c>
      <c r="Y2154" s="23" t="n">
        <v>15959233.43</v>
      </c>
    </row>
    <row r="2155">
      <c r="A2155" s="20" t="n">
        <v>44048</v>
      </c>
      <c r="T2155" s="21" t="n">
        <v>1.13529208</v>
      </c>
      <c r="U2155" s="22" t="n">
        <v>8.3e-05</v>
      </c>
      <c r="V2155" s="23" t="n">
        <v>60090149.54</v>
      </c>
      <c r="W2155" s="21" t="n">
        <v>1.12651422</v>
      </c>
      <c r="X2155" s="22" t="n">
        <v>0.000139</v>
      </c>
      <c r="Y2155" s="23" t="n">
        <v>15957021.86</v>
      </c>
    </row>
    <row r="2156">
      <c r="A2156" s="20" t="n">
        <v>44047</v>
      </c>
      <c r="T2156" s="21" t="n">
        <v>1.13519788</v>
      </c>
      <c r="U2156" s="22" t="n">
        <v>8.3e-05</v>
      </c>
      <c r="V2156" s="23" t="n">
        <v>60085163.74</v>
      </c>
      <c r="W2156" s="21" t="n">
        <v>1.12635767</v>
      </c>
      <c r="X2156" s="22" t="n">
        <v>0.000138</v>
      </c>
      <c r="Y2156" s="23" t="n">
        <v>15960335.79</v>
      </c>
    </row>
    <row r="2157">
      <c r="A2157" s="20" t="n">
        <v>44046</v>
      </c>
      <c r="T2157" s="21" t="n">
        <v>1.13510373</v>
      </c>
      <c r="U2157" s="22" t="n">
        <v>8.3e-05</v>
      </c>
      <c r="V2157" s="23" t="n">
        <v>60080180.4</v>
      </c>
      <c r="W2157" s="21" t="n">
        <v>1.12620229</v>
      </c>
      <c r="X2157" s="22" t="n">
        <v>0.000138</v>
      </c>
      <c r="Y2157" s="23" t="n">
        <v>15983869.74</v>
      </c>
    </row>
    <row r="2158">
      <c r="A2158" s="20" t="n">
        <v>44045</v>
      </c>
      <c r="T2158" s="21" t="n">
        <v>1.13500922</v>
      </c>
      <c r="U2158" s="22" t="n">
        <v>8.3e-05</v>
      </c>
      <c r="V2158" s="23" t="n">
        <v>60075178.13</v>
      </c>
      <c r="W2158" s="21" t="n">
        <v>1.1260464</v>
      </c>
      <c r="X2158" s="22" t="n">
        <v>0.000137</v>
      </c>
      <c r="Y2158" s="23" t="n">
        <v>16024809.3</v>
      </c>
    </row>
    <row r="2159">
      <c r="A2159" s="20" t="n">
        <v>44044</v>
      </c>
      <c r="T2159" s="21" t="n">
        <v>1.13491493</v>
      </c>
      <c r="U2159" s="22" t="n">
        <v>8.3e-05</v>
      </c>
      <c r="V2159" s="23" t="n">
        <v>60070187.22</v>
      </c>
      <c r="W2159" s="21" t="n">
        <v>1.12589239</v>
      </c>
      <c r="X2159" s="22" t="n">
        <v>0.000136</v>
      </c>
      <c r="Y2159" s="23" t="n">
        <v>16209732</v>
      </c>
    </row>
    <row r="2160">
      <c r="A2160" s="20" t="n">
        <v>44043</v>
      </c>
      <c r="T2160" s="21" t="n">
        <v>1.13482107</v>
      </c>
      <c r="U2160" s="22" t="n">
        <v>8.4e-05</v>
      </c>
      <c r="V2160" s="23" t="n">
        <v>60065219.39</v>
      </c>
      <c r="W2160" s="21" t="n">
        <v>1.12573914</v>
      </c>
      <c r="X2160" s="22" t="n">
        <v>0.000138</v>
      </c>
      <c r="Y2160" s="23" t="n">
        <v>16223192.44</v>
      </c>
    </row>
    <row r="2161">
      <c r="A2161" s="20" t="n">
        <v>44042</v>
      </c>
      <c r="T2161" s="21" t="n">
        <v>1.13472617</v>
      </c>
      <c r="U2161" s="22" t="n">
        <v>8.3e-05</v>
      </c>
      <c r="V2161" s="23" t="n">
        <v>59711683.88</v>
      </c>
      <c r="W2161" s="21" t="n">
        <v>1.12558433</v>
      </c>
      <c r="X2161" s="22" t="n">
        <v>0.000137</v>
      </c>
      <c r="Y2161" s="23" t="n">
        <v>16140972.46</v>
      </c>
    </row>
    <row r="2162">
      <c r="A2162" s="20" t="n">
        <v>44041</v>
      </c>
      <c r="T2162" s="21" t="n">
        <v>1.13463185</v>
      </c>
      <c r="U2162" s="22" t="n">
        <v>8.3e-05</v>
      </c>
      <c r="V2162" s="23" t="n">
        <v>59147354.53</v>
      </c>
      <c r="W2162" s="21" t="n">
        <v>1.12543062</v>
      </c>
      <c r="X2162" s="22" t="n">
        <v>0.000137</v>
      </c>
      <c r="Y2162" s="23" t="n">
        <v>16123770.27</v>
      </c>
    </row>
    <row r="2163">
      <c r="A2163" s="20" t="n">
        <v>44040</v>
      </c>
      <c r="T2163" s="21" t="n">
        <v>1.13453748</v>
      </c>
      <c r="U2163" s="22" t="n">
        <v>8.1e-05</v>
      </c>
      <c r="V2163" s="23" t="n">
        <v>58926658.28</v>
      </c>
      <c r="W2163" s="21" t="n">
        <v>1.12527683</v>
      </c>
      <c r="X2163" s="22" t="n">
        <v>0.000136</v>
      </c>
      <c r="Y2163" s="23" t="n">
        <v>16104569.22</v>
      </c>
    </row>
    <row r="2164">
      <c r="A2164" s="20" t="n">
        <v>44039</v>
      </c>
      <c r="T2164" s="21" t="n">
        <v>1.13444536</v>
      </c>
      <c r="U2164" s="22" t="n">
        <v>0.000552</v>
      </c>
      <c r="V2164" s="23" t="n">
        <v>58723216.8</v>
      </c>
      <c r="W2164" s="21" t="n">
        <v>1.12512356</v>
      </c>
      <c r="X2164" s="22" t="n">
        <v>0.000985</v>
      </c>
      <c r="Y2164" s="23" t="n">
        <v>16119408.69</v>
      </c>
    </row>
    <row r="2165">
      <c r="A2165" s="20" t="n">
        <v>44038</v>
      </c>
      <c r="T2165" s="21" t="n">
        <v>1.13381943</v>
      </c>
      <c r="U2165" s="22" t="n">
        <v>8.7e-05</v>
      </c>
      <c r="V2165" s="23" t="n">
        <v>57640612.05</v>
      </c>
      <c r="W2165" s="21" t="n">
        <v>1.12401616</v>
      </c>
      <c r="X2165" s="22" t="n">
        <v>0.000144</v>
      </c>
      <c r="Y2165" s="23" t="n">
        <v>16130685.75</v>
      </c>
    </row>
    <row r="2166">
      <c r="A2166" s="20" t="n">
        <v>44037</v>
      </c>
      <c r="T2166" s="21" t="n">
        <v>1.1337208</v>
      </c>
      <c r="U2166" s="22" t="n">
        <v>8.7e-05</v>
      </c>
      <c r="V2166" s="23" t="n">
        <v>57635597.51</v>
      </c>
      <c r="W2166" s="21" t="n">
        <v>1.12385399</v>
      </c>
      <c r="X2166" s="22" t="n">
        <v>0.000144</v>
      </c>
      <c r="Y2166" s="23" t="n">
        <v>16130142.41</v>
      </c>
    </row>
    <row r="2167">
      <c r="A2167" s="20" t="n">
        <v>44036</v>
      </c>
      <c r="T2167" s="21" t="n">
        <v>1.13362228</v>
      </c>
      <c r="U2167" s="22" t="n">
        <v>8.6e-05</v>
      </c>
      <c r="V2167" s="23" t="n">
        <v>57630589.41</v>
      </c>
      <c r="W2167" s="21" t="n">
        <v>1.12369193</v>
      </c>
      <c r="X2167" s="22" t="n">
        <v>0.000142</v>
      </c>
      <c r="Y2167" s="23" t="n">
        <v>16205467.66</v>
      </c>
    </row>
    <row r="2168">
      <c r="A2168" s="20" t="n">
        <v>44035</v>
      </c>
      <c r="T2168" s="21" t="n">
        <v>1.1335246</v>
      </c>
      <c r="U2168" s="22" t="n">
        <v>8.7e-05</v>
      </c>
      <c r="V2168" s="23" t="n">
        <v>58240875.04</v>
      </c>
      <c r="W2168" s="21" t="n">
        <v>1.12353219</v>
      </c>
      <c r="X2168" s="22" t="n">
        <v>0.000145</v>
      </c>
      <c r="Y2168" s="23" t="n">
        <v>16103429.96</v>
      </c>
    </row>
    <row r="2169">
      <c r="A2169" s="20" t="n">
        <v>44034</v>
      </c>
      <c r="T2169" s="21" t="n">
        <v>1.13342611</v>
      </c>
      <c r="U2169" s="22" t="n">
        <v>8.7e-05</v>
      </c>
      <c r="V2169" s="23" t="n">
        <v>57978051.63</v>
      </c>
      <c r="W2169" s="21" t="n">
        <v>1.12336985</v>
      </c>
      <c r="X2169" s="22" t="n">
        <v>0.000145</v>
      </c>
      <c r="Y2169" s="23" t="n">
        <v>16006235.64</v>
      </c>
    </row>
    <row r="2170">
      <c r="A2170" s="20" t="n">
        <v>44033</v>
      </c>
      <c r="T2170" s="21" t="n">
        <v>1.13332764</v>
      </c>
      <c r="U2170" s="22" t="n">
        <v>8.6e-05</v>
      </c>
      <c r="V2170" s="23" t="n">
        <v>57702665.07</v>
      </c>
      <c r="W2170" s="21" t="n">
        <v>1.12320712</v>
      </c>
      <c r="X2170" s="22" t="n">
        <v>0.000145</v>
      </c>
      <c r="Y2170" s="23" t="n">
        <v>15998732.28</v>
      </c>
    </row>
    <row r="2171">
      <c r="A2171" s="20" t="n">
        <v>44032</v>
      </c>
      <c r="T2171" s="21" t="n">
        <v>1.13322972</v>
      </c>
      <c r="U2171" s="22" t="n">
        <v>8.500000000000001e-05</v>
      </c>
      <c r="V2171" s="23" t="n">
        <v>58307417.53</v>
      </c>
      <c r="W2171" s="21" t="n">
        <v>1.12304403</v>
      </c>
      <c r="X2171" s="22" t="n">
        <v>0.000145</v>
      </c>
      <c r="Y2171" s="23" t="n">
        <v>16000197.61</v>
      </c>
    </row>
    <row r="2172">
      <c r="A2172" s="20" t="n">
        <v>44031</v>
      </c>
      <c r="T2172" s="21" t="n">
        <v>1.13313317</v>
      </c>
      <c r="U2172" s="22" t="n">
        <v>8.500000000000001e-05</v>
      </c>
      <c r="V2172" s="23" t="n">
        <v>58245853.72</v>
      </c>
      <c r="W2172" s="21" t="n">
        <v>1.12288111</v>
      </c>
      <c r="X2172" s="22" t="n">
        <v>0.000146</v>
      </c>
      <c r="Y2172" s="23" t="n">
        <v>15967284.82</v>
      </c>
    </row>
    <row r="2173">
      <c r="A2173" s="20" t="n">
        <v>44030</v>
      </c>
      <c r="T2173" s="21" t="n">
        <v>1.13303642</v>
      </c>
      <c r="U2173" s="22" t="n">
        <v>8.7e-05</v>
      </c>
      <c r="V2173" s="23" t="n">
        <v>58240880.56</v>
      </c>
      <c r="W2173" s="21" t="n">
        <v>1.12271755</v>
      </c>
      <c r="X2173" s="22" t="n">
        <v>0.000145</v>
      </c>
      <c r="Y2173" s="23" t="n">
        <v>15971819.54</v>
      </c>
    </row>
    <row r="2174">
      <c r="A2174" s="20" t="n">
        <v>44029</v>
      </c>
      <c r="T2174" s="21" t="n">
        <v>1.13293815</v>
      </c>
      <c r="U2174" s="22" t="n">
        <v>8.500000000000001e-05</v>
      </c>
      <c r="V2174" s="23" t="n">
        <v>58235828.98</v>
      </c>
      <c r="W2174" s="21" t="n">
        <v>1.12255495</v>
      </c>
      <c r="X2174" s="22" t="n">
        <v>0.000145</v>
      </c>
      <c r="Y2174" s="23" t="n">
        <v>16026827.65</v>
      </c>
    </row>
    <row r="2175">
      <c r="A2175" s="20" t="n">
        <v>44028</v>
      </c>
      <c r="T2175" s="21" t="n">
        <v>1.13284163</v>
      </c>
      <c r="U2175" s="22" t="n">
        <v>8.8e-05</v>
      </c>
      <c r="V2175" s="23" t="n">
        <v>58735580.92</v>
      </c>
      <c r="W2175" s="21" t="n">
        <v>1.12239217</v>
      </c>
      <c r="X2175" s="22" t="n">
        <v>0.000145</v>
      </c>
      <c r="Y2175" s="23" t="n">
        <v>16271294.81</v>
      </c>
    </row>
    <row r="2176">
      <c r="A2176" s="20" t="n">
        <v>44027</v>
      </c>
      <c r="T2176" s="21" t="n">
        <v>1.13274161</v>
      </c>
      <c r="U2176" s="22" t="n">
        <v>8.8e-05</v>
      </c>
      <c r="V2176" s="23" t="n">
        <v>57628210.9</v>
      </c>
      <c r="W2176" s="21" t="n">
        <v>1.12222914</v>
      </c>
      <c r="X2176" s="22" t="n">
        <v>0.000145</v>
      </c>
      <c r="Y2176" s="23" t="n">
        <v>16274182.29</v>
      </c>
    </row>
    <row r="2177">
      <c r="A2177" s="20" t="n">
        <v>44026</v>
      </c>
      <c r="T2177" s="21" t="n">
        <v>1.13264184</v>
      </c>
      <c r="U2177" s="22" t="n">
        <v>8.8e-05</v>
      </c>
      <c r="V2177" s="23" t="n">
        <v>57839736.93</v>
      </c>
      <c r="W2177" s="21" t="n">
        <v>1.12206592</v>
      </c>
      <c r="X2177" s="22" t="n">
        <v>0.000146</v>
      </c>
      <c r="Y2177" s="23" t="n">
        <v>16262068.37</v>
      </c>
    </row>
    <row r="2178">
      <c r="A2178" s="20" t="n">
        <v>44025</v>
      </c>
      <c r="T2178" s="21" t="n">
        <v>1.13254229</v>
      </c>
      <c r="U2178" s="22" t="n">
        <v>8.7e-05</v>
      </c>
      <c r="V2178" s="23" t="n">
        <v>57875357.67</v>
      </c>
      <c r="W2178" s="21" t="n">
        <v>1.12190218</v>
      </c>
      <c r="X2178" s="22" t="n">
        <v>0.000146</v>
      </c>
      <c r="Y2178" s="23" t="n">
        <v>16248645.5</v>
      </c>
    </row>
    <row r="2179">
      <c r="A2179" s="20" t="n">
        <v>44024</v>
      </c>
      <c r="T2179" s="21" t="n">
        <v>1.13244407</v>
      </c>
      <c r="U2179" s="22" t="n">
        <v>8.7e-05</v>
      </c>
      <c r="V2179" s="23" t="n">
        <v>57844231.63</v>
      </c>
      <c r="W2179" s="21" t="n">
        <v>1.12173841</v>
      </c>
      <c r="X2179" s="22" t="n">
        <v>0.000146</v>
      </c>
      <c r="Y2179" s="23" t="n">
        <v>16253903.93</v>
      </c>
    </row>
    <row r="2180">
      <c r="A2180" s="20" t="n">
        <v>44023</v>
      </c>
      <c r="T2180" s="21" t="n">
        <v>1.13234559</v>
      </c>
      <c r="U2180" s="22" t="n">
        <v>-0.000661</v>
      </c>
      <c r="V2180" s="23" t="n">
        <v>57839201.25</v>
      </c>
      <c r="W2180" s="21" t="n">
        <v>1.12157506</v>
      </c>
      <c r="X2180" s="22" t="n">
        <v>-0.001462</v>
      </c>
      <c r="Y2180" s="23" t="n">
        <v>16251916</v>
      </c>
    </row>
    <row r="2181">
      <c r="A2181" s="20" t="n">
        <v>44022</v>
      </c>
      <c r="T2181" s="21" t="n">
        <v>1.13309435</v>
      </c>
      <c r="U2181" s="22" t="n">
        <v>8.3e-05</v>
      </c>
      <c r="V2181" s="23" t="n">
        <v>57877447.24</v>
      </c>
      <c r="W2181" s="21" t="n">
        <v>1.12321768</v>
      </c>
      <c r="X2181" s="22" t="n">
        <v>0.000134</v>
      </c>
      <c r="Y2181" s="23" t="n">
        <v>16275718</v>
      </c>
    </row>
    <row r="2182">
      <c r="A2182" s="20" t="n">
        <v>44021</v>
      </c>
      <c r="T2182" s="21" t="n">
        <v>1.13300047</v>
      </c>
      <c r="U2182" s="22" t="n">
        <v>8.2e-05</v>
      </c>
      <c r="V2182" s="23" t="n">
        <v>58082149.87</v>
      </c>
      <c r="W2182" s="21" t="n">
        <v>1.12306764</v>
      </c>
      <c r="X2182" s="22" t="n">
        <v>0.000134</v>
      </c>
      <c r="Y2182" s="23" t="n">
        <v>16201553.58</v>
      </c>
    </row>
    <row r="2183">
      <c r="A2183" s="20" t="n">
        <v>44020</v>
      </c>
      <c r="T2183" s="21" t="n">
        <v>1.13290703</v>
      </c>
      <c r="U2183" s="22" t="n">
        <v>8.2e-05</v>
      </c>
      <c r="V2183" s="23" t="n">
        <v>59732777.43</v>
      </c>
      <c r="W2183" s="21" t="n">
        <v>1.12291723</v>
      </c>
      <c r="X2183" s="22" t="n">
        <v>0.000134</v>
      </c>
      <c r="Y2183" s="23" t="n">
        <v>16015408.33</v>
      </c>
    </row>
    <row r="2184">
      <c r="A2184" s="20" t="n">
        <v>44019</v>
      </c>
      <c r="T2184" s="21" t="n">
        <v>1.13281433</v>
      </c>
      <c r="U2184" s="22" t="n">
        <v>8.2e-05</v>
      </c>
      <c r="V2184" s="23" t="n">
        <v>59803907.23</v>
      </c>
      <c r="W2184" s="21" t="n">
        <v>1.12276686</v>
      </c>
      <c r="X2184" s="22" t="n">
        <v>0.000135</v>
      </c>
      <c r="Y2184" s="23" t="n">
        <v>15887838.06</v>
      </c>
    </row>
    <row r="2185">
      <c r="A2185" s="20" t="n">
        <v>44018</v>
      </c>
      <c r="T2185" s="21" t="n">
        <v>1.13272089</v>
      </c>
      <c r="U2185" s="22" t="n">
        <v>8.1e-05</v>
      </c>
      <c r="V2185" s="23" t="n">
        <v>59539347.99</v>
      </c>
      <c r="W2185" s="21" t="n">
        <v>1.12261517</v>
      </c>
      <c r="X2185" s="22" t="n">
        <v>0.000135</v>
      </c>
      <c r="Y2185" s="23" t="n">
        <v>15759722.27</v>
      </c>
    </row>
    <row r="2186">
      <c r="A2186" s="20" t="n">
        <v>44017</v>
      </c>
      <c r="T2186" s="21" t="n">
        <v>1.13262898</v>
      </c>
      <c r="U2186" s="22" t="n">
        <v>8.2e-05</v>
      </c>
      <c r="V2186" s="23" t="n">
        <v>59443459.4</v>
      </c>
      <c r="W2186" s="21" t="n">
        <v>1.12246381</v>
      </c>
      <c r="X2186" s="22" t="n">
        <v>0.000135</v>
      </c>
      <c r="Y2186" s="23" t="n">
        <v>15756218.08</v>
      </c>
    </row>
    <row r="2187">
      <c r="A2187" s="20" t="n">
        <v>44016</v>
      </c>
      <c r="T2187" s="21" t="n">
        <v>1.13253611</v>
      </c>
      <c r="U2187" s="22" t="n">
        <v>8.1e-05</v>
      </c>
      <c r="V2187" s="23" t="n">
        <v>59438585.23</v>
      </c>
      <c r="W2187" s="21" t="n">
        <v>1.12231216</v>
      </c>
      <c r="X2187" s="22" t="n">
        <v>0.000134</v>
      </c>
      <c r="Y2187" s="23" t="n">
        <v>15779719.67</v>
      </c>
    </row>
    <row r="2188">
      <c r="A2188" s="20" t="n">
        <v>44015</v>
      </c>
      <c r="T2188" s="21" t="n">
        <v>1.13244425</v>
      </c>
      <c r="U2188" s="22" t="n">
        <v>8.1e-05</v>
      </c>
      <c r="V2188" s="23" t="n">
        <v>59433763.97</v>
      </c>
      <c r="W2188" s="21" t="n">
        <v>1.12216141</v>
      </c>
      <c r="X2188" s="22" t="n">
        <v>0.000135</v>
      </c>
      <c r="Y2188" s="23" t="n">
        <v>15778233.85</v>
      </c>
    </row>
    <row r="2189">
      <c r="A2189" s="20" t="n">
        <v>44014</v>
      </c>
      <c r="T2189" s="21" t="n">
        <v>1.13235261</v>
      </c>
      <c r="U2189" s="22" t="n">
        <v>8.1e-05</v>
      </c>
      <c r="V2189" s="23" t="n">
        <v>60305070.61</v>
      </c>
      <c r="W2189" s="21" t="n">
        <v>1.12200983</v>
      </c>
      <c r="X2189" s="22" t="n">
        <v>0.000135</v>
      </c>
      <c r="Y2189" s="23" t="n">
        <v>15766230.61</v>
      </c>
    </row>
    <row r="2190">
      <c r="A2190" s="20" t="n">
        <v>44013</v>
      </c>
      <c r="T2190" s="21" t="n">
        <v>1.13226097</v>
      </c>
      <c r="U2190" s="22" t="n">
        <v>8.2e-05</v>
      </c>
      <c r="V2190" s="23" t="n">
        <v>60749109.34</v>
      </c>
      <c r="W2190" s="21" t="n">
        <v>1.12185886</v>
      </c>
      <c r="X2190" s="22" t="n">
        <v>0.000135</v>
      </c>
      <c r="Y2190" s="23" t="n">
        <v>15759490.28</v>
      </c>
    </row>
    <row r="2191">
      <c r="A2191" s="20" t="n">
        <v>44012</v>
      </c>
      <c r="T2191" s="21" t="n">
        <v>1.13216826</v>
      </c>
      <c r="U2191" s="22" t="n">
        <v>8.2e-05</v>
      </c>
      <c r="V2191" s="23" t="n">
        <v>60512142.46</v>
      </c>
      <c r="W2191" s="21" t="n">
        <v>1.12170722</v>
      </c>
      <c r="X2191" s="22" t="n">
        <v>0.000135</v>
      </c>
      <c r="Y2191" s="23" t="n">
        <v>15805923.71</v>
      </c>
    </row>
    <row r="2192">
      <c r="A2192" s="20" t="n">
        <v>44011</v>
      </c>
      <c r="T2192" s="21" t="n">
        <v>1.13207559</v>
      </c>
      <c r="U2192" s="22" t="n">
        <v>8.1e-05</v>
      </c>
      <c r="V2192" s="23" t="n">
        <v>59115432.14</v>
      </c>
      <c r="W2192" s="21" t="n">
        <v>1.12155597</v>
      </c>
      <c r="X2192" s="22" t="n">
        <v>0.000136</v>
      </c>
      <c r="Y2192" s="23" t="n">
        <v>15929925.26</v>
      </c>
    </row>
    <row r="2193">
      <c r="A2193" s="20" t="n">
        <v>44010</v>
      </c>
      <c r="T2193" s="21" t="n">
        <v>1.13198378</v>
      </c>
      <c r="U2193" s="22" t="n">
        <v>8.1e-05</v>
      </c>
      <c r="V2193" s="23" t="n">
        <v>59040289.47</v>
      </c>
      <c r="W2193" s="21" t="n">
        <v>1.12140331</v>
      </c>
      <c r="X2193" s="22" t="n">
        <v>0.000135</v>
      </c>
      <c r="Y2193" s="23" t="n">
        <v>15927756.96</v>
      </c>
    </row>
    <row r="2194">
      <c r="A2194" s="20" t="n">
        <v>44009</v>
      </c>
      <c r="T2194" s="21" t="n">
        <v>1.13189195</v>
      </c>
      <c r="U2194" s="22" t="n">
        <v>8.1e-05</v>
      </c>
      <c r="V2194" s="23" t="n">
        <v>59035499.97</v>
      </c>
      <c r="W2194" s="21" t="n">
        <v>1.12125149</v>
      </c>
      <c r="X2194" s="22" t="n">
        <v>0.000136</v>
      </c>
      <c r="Y2194" s="23" t="n">
        <v>15936120.13</v>
      </c>
    </row>
    <row r="2195">
      <c r="A2195" s="20" t="n">
        <v>44008</v>
      </c>
      <c r="T2195" s="21" t="n">
        <v>1.13180007</v>
      </c>
      <c r="U2195" s="22" t="n">
        <v>8.1e-05</v>
      </c>
      <c r="V2195" s="23" t="n">
        <v>59030707.66</v>
      </c>
      <c r="W2195" s="21" t="n">
        <v>1.12109885</v>
      </c>
      <c r="X2195" s="22" t="n">
        <v>0.000136</v>
      </c>
      <c r="Y2195" s="23" t="n">
        <v>15977010.74</v>
      </c>
    </row>
    <row r="2196">
      <c r="A2196" s="20" t="n">
        <v>44007</v>
      </c>
      <c r="T2196" s="21" t="n">
        <v>1.1317082</v>
      </c>
      <c r="U2196" s="22" t="n">
        <v>8.1e-05</v>
      </c>
      <c r="V2196" s="23" t="n">
        <v>57850401.09</v>
      </c>
      <c r="W2196" s="21" t="n">
        <v>1.12094622</v>
      </c>
      <c r="X2196" s="22" t="n">
        <v>0.000135</v>
      </c>
      <c r="Y2196" s="23" t="n">
        <v>16088246.7</v>
      </c>
    </row>
    <row r="2197">
      <c r="A2197" s="20" t="n">
        <v>44006</v>
      </c>
      <c r="T2197" s="21" t="n">
        <v>1.13161634</v>
      </c>
      <c r="U2197" s="22" t="n">
        <v>8.1e-05</v>
      </c>
      <c r="V2197" s="23" t="n">
        <v>59422673.23</v>
      </c>
      <c r="W2197" s="21" t="n">
        <v>1.1207946</v>
      </c>
      <c r="X2197" s="22" t="n">
        <v>0.000134</v>
      </c>
      <c r="Y2197" s="23" t="n">
        <v>16112507.93</v>
      </c>
    </row>
    <row r="2198">
      <c r="A2198" s="20" t="n">
        <v>44005</v>
      </c>
      <c r="T2198" s="21" t="n">
        <v>1.13152445</v>
      </c>
      <c r="U2198" s="22" t="n">
        <v>8.1e-05</v>
      </c>
      <c r="V2198" s="23" t="n">
        <v>59419538.55</v>
      </c>
      <c r="W2198" s="21" t="n">
        <v>1.1206439</v>
      </c>
      <c r="X2198" s="22" t="n">
        <v>0.000136</v>
      </c>
      <c r="Y2198" s="23" t="n">
        <v>16110341.54</v>
      </c>
    </row>
    <row r="2199">
      <c r="A2199" s="20" t="n">
        <v>44004</v>
      </c>
      <c r="T2199" s="21" t="n">
        <v>1.13143262</v>
      </c>
      <c r="U2199" s="22" t="n">
        <v>8.1e-05</v>
      </c>
      <c r="V2199" s="23" t="n">
        <v>59135162.97</v>
      </c>
      <c r="W2199" s="21" t="n">
        <v>1.12049166</v>
      </c>
      <c r="X2199" s="22" t="n">
        <v>0.000136</v>
      </c>
      <c r="Y2199" s="23" t="n">
        <v>15933481.33</v>
      </c>
    </row>
    <row r="2200">
      <c r="A2200" s="20" t="n">
        <v>44003</v>
      </c>
      <c r="T2200" s="21" t="n">
        <v>1.13134078</v>
      </c>
      <c r="U2200" s="22" t="n">
        <v>8.1e-05</v>
      </c>
      <c r="V2200" s="23" t="n">
        <v>58671501.09</v>
      </c>
      <c r="W2200" s="21" t="n">
        <v>1.12033958</v>
      </c>
      <c r="X2200" s="22" t="n">
        <v>0.000136</v>
      </c>
      <c r="Y2200" s="23" t="n">
        <v>15921320.11</v>
      </c>
    </row>
    <row r="2201">
      <c r="A2201" s="20" t="n">
        <v>44002</v>
      </c>
      <c r="T2201" s="21" t="n">
        <v>1.13124894</v>
      </c>
      <c r="U2201" s="22" t="n">
        <v>8.1e-05</v>
      </c>
      <c r="V2201" s="23" t="n">
        <v>58666738.24</v>
      </c>
      <c r="W2201" s="21" t="n">
        <v>1.12018709</v>
      </c>
      <c r="X2201" s="22" t="n">
        <v>0.000135</v>
      </c>
      <c r="Y2201" s="23" t="n">
        <v>15919153.06</v>
      </c>
    </row>
    <row r="2202">
      <c r="A2202" s="20" t="n">
        <v>44001</v>
      </c>
      <c r="T2202" s="21" t="n">
        <v>1.13115712</v>
      </c>
      <c r="U2202" s="22" t="n">
        <v>8.1e-05</v>
      </c>
      <c r="V2202" s="23" t="n">
        <v>58661976.28</v>
      </c>
      <c r="W2202" s="21" t="n">
        <v>1.12003539</v>
      </c>
      <c r="X2202" s="22" t="n">
        <v>0.000136</v>
      </c>
      <c r="Y2202" s="23" t="n">
        <v>15932376.26</v>
      </c>
    </row>
    <row r="2203">
      <c r="A2203" s="20" t="n">
        <v>44000</v>
      </c>
      <c r="T2203" s="21" t="n">
        <v>1.13106532</v>
      </c>
      <c r="U2203" s="22" t="n">
        <v>8.1e-05</v>
      </c>
      <c r="V2203" s="23" t="n">
        <v>58551541.84</v>
      </c>
      <c r="W2203" s="21" t="n">
        <v>1.11988309</v>
      </c>
      <c r="X2203" s="22" t="n">
        <v>0.000135</v>
      </c>
      <c r="Y2203" s="23" t="n">
        <v>15935482.4</v>
      </c>
    </row>
    <row r="2204">
      <c r="A2204" s="20" t="n">
        <v>43999</v>
      </c>
      <c r="T2204" s="21" t="n">
        <v>1.13097356</v>
      </c>
      <c r="U2204" s="22" t="n">
        <v>8.1e-05</v>
      </c>
      <c r="V2204" s="23" t="n">
        <v>58506611.02</v>
      </c>
      <c r="W2204" s="21" t="n">
        <v>1.11973191</v>
      </c>
      <c r="X2204" s="22" t="n">
        <v>0.000135</v>
      </c>
      <c r="Y2204" s="23" t="n">
        <v>16087377.17</v>
      </c>
    </row>
    <row r="2205">
      <c r="A2205" s="20" t="n">
        <v>43998</v>
      </c>
      <c r="T2205" s="21" t="n">
        <v>1.13088178</v>
      </c>
      <c r="U2205" s="22" t="n">
        <v>8.1e-05</v>
      </c>
      <c r="V2205" s="23" t="n">
        <v>58501863.44</v>
      </c>
      <c r="W2205" s="21" t="n">
        <v>1.11958059</v>
      </c>
      <c r="X2205" s="22" t="n">
        <v>0.000135</v>
      </c>
      <c r="Y2205" s="23" t="n">
        <v>16085203.03</v>
      </c>
    </row>
    <row r="2206">
      <c r="A2206" s="20" t="n">
        <v>43997</v>
      </c>
      <c r="T2206" s="21" t="n">
        <v>1.13078991</v>
      </c>
      <c r="U2206" s="22" t="n">
        <v>8.1e-05</v>
      </c>
      <c r="V2206" s="23" t="n">
        <v>57910515.76</v>
      </c>
      <c r="W2206" s="21" t="n">
        <v>1.1194291</v>
      </c>
      <c r="X2206" s="22" t="n">
        <v>0.000136</v>
      </c>
      <c r="Y2206" s="23" t="n">
        <v>16048463.47</v>
      </c>
    </row>
    <row r="2207">
      <c r="A2207" s="20" t="n">
        <v>43996</v>
      </c>
      <c r="T2207" s="21" t="n">
        <v>1.13069806</v>
      </c>
      <c r="U2207" s="22" t="n">
        <v>8.1e-05</v>
      </c>
      <c r="V2207" s="23" t="n">
        <v>58619101.22</v>
      </c>
      <c r="W2207" s="21" t="n">
        <v>1.11927713</v>
      </c>
      <c r="X2207" s="22" t="n">
        <v>0.000136</v>
      </c>
      <c r="Y2207" s="23" t="n">
        <v>15943298.77</v>
      </c>
    </row>
    <row r="2208">
      <c r="A2208" s="20" t="n">
        <v>43995</v>
      </c>
      <c r="T2208" s="21" t="n">
        <v>1.13060627</v>
      </c>
      <c r="U2208" s="22" t="n">
        <v>8.1e-05</v>
      </c>
      <c r="V2208" s="23" t="n">
        <v>58614342.72</v>
      </c>
      <c r="W2208" s="21" t="n">
        <v>1.11912477</v>
      </c>
      <c r="X2208" s="22" t="n">
        <v>0.000136</v>
      </c>
      <c r="Y2208" s="23" t="n">
        <v>15972422.74</v>
      </c>
    </row>
    <row r="2209">
      <c r="A2209" s="20" t="n">
        <v>43994</v>
      </c>
      <c r="T2209" s="21" t="n">
        <v>1.13051449</v>
      </c>
      <c r="U2209" s="22" t="n">
        <v>8.1e-05</v>
      </c>
      <c r="V2209" s="23" t="n">
        <v>58609584.53</v>
      </c>
      <c r="W2209" s="21" t="n">
        <v>1.1189726</v>
      </c>
      <c r="X2209" s="22" t="n">
        <v>0.000136</v>
      </c>
      <c r="Y2209" s="23" t="n">
        <v>15986440.96</v>
      </c>
    </row>
    <row r="2210">
      <c r="A2210" s="20" t="n">
        <v>43993</v>
      </c>
      <c r="T2210" s="21" t="n">
        <v>1.13042256</v>
      </c>
      <c r="U2210" s="22" t="n">
        <v>8.1e-05</v>
      </c>
      <c r="V2210" s="23" t="n">
        <v>58601222.24</v>
      </c>
      <c r="W2210" s="21" t="n">
        <v>1.11882061</v>
      </c>
      <c r="X2210" s="22" t="n">
        <v>0.000136</v>
      </c>
      <c r="Y2210" s="23" t="n">
        <v>15995063</v>
      </c>
    </row>
    <row r="2211">
      <c r="A2211" s="20" t="n">
        <v>43992</v>
      </c>
      <c r="T2211" s="21" t="n">
        <v>1.13033082</v>
      </c>
      <c r="U2211" s="22" t="n">
        <v>8.1e-05</v>
      </c>
      <c r="V2211" s="23" t="n">
        <v>59765879.63</v>
      </c>
      <c r="W2211" s="21" t="n">
        <v>1.11866825</v>
      </c>
      <c r="X2211" s="22" t="n">
        <v>0.000135</v>
      </c>
      <c r="Y2211" s="23" t="n">
        <v>16004985.18</v>
      </c>
    </row>
    <row r="2212">
      <c r="A2212" s="20" t="n">
        <v>43991</v>
      </c>
      <c r="T2212" s="21" t="n">
        <v>1.13023912</v>
      </c>
      <c r="U2212" s="22" t="n">
        <v>8.1e-05</v>
      </c>
      <c r="V2212" s="23" t="n">
        <v>59458183.88</v>
      </c>
      <c r="W2212" s="21" t="n">
        <v>1.11851697</v>
      </c>
      <c r="X2212" s="22" t="n">
        <v>0.00018</v>
      </c>
      <c r="Y2212" s="23" t="n">
        <v>16114657.74</v>
      </c>
    </row>
    <row r="2213">
      <c r="A2213" s="20" t="n">
        <v>43990</v>
      </c>
      <c r="T2213" s="21" t="n">
        <v>1.1301473</v>
      </c>
      <c r="U2213" s="22" t="n">
        <v>8.1e-05</v>
      </c>
      <c r="V2213" s="23" t="n">
        <v>58123240.11</v>
      </c>
      <c r="W2213" s="21" t="n">
        <v>1.11831623</v>
      </c>
      <c r="X2213" s="22" t="n">
        <v>0.000134</v>
      </c>
      <c r="Y2213" s="23" t="n">
        <v>16179011.56</v>
      </c>
    </row>
    <row r="2214">
      <c r="A2214" s="20" t="n">
        <v>43989</v>
      </c>
      <c r="T2214" s="21" t="n">
        <v>1.13005543</v>
      </c>
      <c r="U2214" s="22" t="n">
        <v>8.1e-05</v>
      </c>
      <c r="V2214" s="23" t="n">
        <v>58638890.92</v>
      </c>
      <c r="W2214" s="21" t="n">
        <v>1.11816593</v>
      </c>
      <c r="X2214" s="22" t="n">
        <v>0.000137</v>
      </c>
      <c r="Y2214" s="23" t="n">
        <v>16279286.87</v>
      </c>
    </row>
    <row r="2215">
      <c r="A2215" s="20" t="n">
        <v>43988</v>
      </c>
      <c r="T2215" s="21" t="n">
        <v>1.12996355</v>
      </c>
      <c r="U2215" s="22" t="n">
        <v>8.1e-05</v>
      </c>
      <c r="V2215" s="23" t="n">
        <v>58634123.25</v>
      </c>
      <c r="W2215" s="21" t="n">
        <v>1.11801231</v>
      </c>
      <c r="X2215" s="22" t="n">
        <v>0.000137</v>
      </c>
      <c r="Y2215" s="23" t="n">
        <v>16282177.98</v>
      </c>
    </row>
    <row r="2216">
      <c r="A2216" s="20" t="n">
        <v>43987</v>
      </c>
      <c r="T2216" s="21" t="n">
        <v>1.12987164</v>
      </c>
      <c r="U2216" s="22" t="n">
        <v>8.1e-05</v>
      </c>
      <c r="V2216" s="23" t="n">
        <v>58629354.13</v>
      </c>
      <c r="W2216" s="21" t="n">
        <v>1.11785885</v>
      </c>
      <c r="X2216" s="22" t="n">
        <v>0.000137</v>
      </c>
      <c r="Y2216" s="23" t="n">
        <v>16295485.15</v>
      </c>
    </row>
    <row r="2217">
      <c r="A2217" s="20" t="n">
        <v>43986</v>
      </c>
      <c r="T2217" s="21" t="n">
        <v>1.12977987</v>
      </c>
      <c r="U2217" s="22" t="n">
        <v>8.1e-05</v>
      </c>
      <c r="V2217" s="23" t="n">
        <v>58858913.44</v>
      </c>
      <c r="W2217" s="21" t="n">
        <v>1.11770581</v>
      </c>
      <c r="X2217" s="22" t="n">
        <v>0.000136</v>
      </c>
      <c r="Y2217" s="23" t="n">
        <v>16288254.85</v>
      </c>
    </row>
    <row r="2218">
      <c r="A2218" s="20" t="n">
        <v>43985</v>
      </c>
      <c r="T2218" s="21" t="n">
        <v>1.12968816</v>
      </c>
      <c r="U2218" s="22" t="n">
        <v>8.1e-05</v>
      </c>
      <c r="V2218" s="23" t="n">
        <v>58675567.79</v>
      </c>
      <c r="W2218" s="21" t="n">
        <v>1.11755365</v>
      </c>
      <c r="X2218" s="22" t="n">
        <v>0.000137</v>
      </c>
      <c r="Y2218" s="23" t="n">
        <v>16286037.49</v>
      </c>
    </row>
    <row r="2219">
      <c r="A2219" s="20" t="n">
        <v>43984</v>
      </c>
      <c r="T2219" s="21" t="n">
        <v>1.12959625</v>
      </c>
      <c r="U2219" s="22" t="n">
        <v>8.1e-05</v>
      </c>
      <c r="V2219" s="23" t="n">
        <v>58870156.51</v>
      </c>
      <c r="W2219" s="21" t="n">
        <v>1.11740072</v>
      </c>
      <c r="X2219" s="22" t="n">
        <v>0.000136</v>
      </c>
      <c r="Y2219" s="23" t="n">
        <v>16296269.23</v>
      </c>
    </row>
    <row r="2220">
      <c r="A2220" s="20" t="n">
        <v>43983</v>
      </c>
      <c r="T2220" s="21" t="n">
        <v>1.12950495</v>
      </c>
      <c r="U2220" s="22" t="n">
        <v>8.1e-05</v>
      </c>
      <c r="V2220" s="23" t="n">
        <v>57000182.57</v>
      </c>
      <c r="W2220" s="21" t="n">
        <v>1.11724843</v>
      </c>
      <c r="X2220" s="22" t="n">
        <v>0.000138</v>
      </c>
      <c r="Y2220" s="23" t="n">
        <v>16294048.2</v>
      </c>
    </row>
    <row r="2221">
      <c r="A2221" s="20" t="n">
        <v>43982</v>
      </c>
      <c r="T2221" s="21" t="n">
        <v>1.12941314</v>
      </c>
      <c r="U2221" s="22" t="n">
        <v>8.2e-05</v>
      </c>
      <c r="V2221" s="23" t="n">
        <v>57283788.21</v>
      </c>
      <c r="W2221" s="21" t="n">
        <v>1.11709437</v>
      </c>
      <c r="X2221" s="22" t="n">
        <v>0.000137</v>
      </c>
      <c r="Y2221" s="23" t="n">
        <v>16291801.34</v>
      </c>
    </row>
    <row r="2222">
      <c r="A2222" s="20" t="n">
        <v>43981</v>
      </c>
      <c r="T2222" s="21" t="n">
        <v>1.12932094</v>
      </c>
      <c r="U2222" s="22" t="n">
        <v>8.2e-05</v>
      </c>
      <c r="V2222" s="23" t="n">
        <v>57279112.02</v>
      </c>
      <c r="W2222" s="21" t="n">
        <v>1.11694149</v>
      </c>
      <c r="X2222" s="22" t="n">
        <v>0.000137</v>
      </c>
      <c r="Y2222" s="23" t="n">
        <v>16289571.74</v>
      </c>
    </row>
    <row r="2223">
      <c r="A2223" s="20" t="n">
        <v>43980</v>
      </c>
      <c r="T2223" s="21" t="n">
        <v>1.12922875</v>
      </c>
      <c r="U2223" s="22" t="n">
        <v>8.2e-05</v>
      </c>
      <c r="V2223" s="23" t="n">
        <v>57274436.1</v>
      </c>
      <c r="W2223" s="21" t="n">
        <v>1.11678868</v>
      </c>
      <c r="X2223" s="22" t="n">
        <v>0.000136</v>
      </c>
      <c r="Y2223" s="23" t="n">
        <v>16297598.65</v>
      </c>
    </row>
    <row r="2224">
      <c r="A2224" s="20" t="n">
        <v>43979</v>
      </c>
      <c r="T2224" s="21" t="n">
        <v>1.12913583</v>
      </c>
      <c r="U2224" s="22" t="n">
        <v>8.2e-05</v>
      </c>
      <c r="V2224" s="23" t="n">
        <v>56534761.03</v>
      </c>
      <c r="W2224" s="21" t="n">
        <v>1.11663648</v>
      </c>
      <c r="X2224" s="22" t="n">
        <v>0.000136</v>
      </c>
      <c r="Y2224" s="23" t="n">
        <v>16361862.61</v>
      </c>
    </row>
    <row r="2225">
      <c r="A2225" s="20" t="n">
        <v>43978</v>
      </c>
      <c r="T2225" s="21" t="n">
        <v>1.1290433</v>
      </c>
      <c r="U2225" s="22" t="n">
        <v>8.3e-05</v>
      </c>
      <c r="V2225" s="23" t="n">
        <v>56532452.3</v>
      </c>
      <c r="W2225" s="21" t="n">
        <v>1.11648483</v>
      </c>
      <c r="X2225" s="22" t="n">
        <v>0.000136</v>
      </c>
      <c r="Y2225" s="23" t="n">
        <v>16392989.28</v>
      </c>
    </row>
    <row r="2226">
      <c r="A2226" s="20" t="n">
        <v>43977</v>
      </c>
      <c r="T2226" s="21" t="n">
        <v>1.12894999</v>
      </c>
      <c r="U2226" s="22" t="n">
        <v>8.3e-05</v>
      </c>
      <c r="V2226" s="23" t="n">
        <v>56212467.78</v>
      </c>
      <c r="W2226" s="21" t="n">
        <v>1.11633282</v>
      </c>
      <c r="X2226" s="22" t="n">
        <v>0.000138</v>
      </c>
      <c r="Y2226" s="23" t="n">
        <v>16385758</v>
      </c>
    </row>
    <row r="2227">
      <c r="A2227" s="20" t="n">
        <v>43976</v>
      </c>
      <c r="T2227" s="21" t="n">
        <v>1.12885641</v>
      </c>
      <c r="U2227" s="22" t="n">
        <v>8.4e-05</v>
      </c>
      <c r="V2227" s="23" t="n">
        <v>55710991.14</v>
      </c>
      <c r="W2227" s="21" t="n">
        <v>1.11617926</v>
      </c>
      <c r="X2227" s="22" t="n">
        <v>0.000138</v>
      </c>
      <c r="Y2227" s="23" t="n">
        <v>16373505.44</v>
      </c>
    </row>
    <row r="2228">
      <c r="A2228" s="20" t="n">
        <v>43975</v>
      </c>
      <c r="T2228" s="21" t="n">
        <v>1.12876137</v>
      </c>
      <c r="U2228" s="22" t="n">
        <v>8.4e-05</v>
      </c>
      <c r="V2228" s="23" t="n">
        <v>53093344.9</v>
      </c>
      <c r="W2228" s="21" t="n">
        <v>1.11602495</v>
      </c>
      <c r="X2228" s="22" t="n">
        <v>0.000138</v>
      </c>
      <c r="Y2228" s="23" t="n">
        <v>16294040.37</v>
      </c>
    </row>
    <row r="2229">
      <c r="A2229" s="20" t="n">
        <v>43974</v>
      </c>
      <c r="T2229" s="21" t="n">
        <v>1.12866621</v>
      </c>
      <c r="U2229" s="22" t="n">
        <v>8.500000000000001e-05</v>
      </c>
      <c r="V2229" s="23" t="n">
        <v>53088868.99</v>
      </c>
      <c r="W2229" s="21" t="n">
        <v>1.11587073</v>
      </c>
      <c r="X2229" s="22" t="n">
        <v>0.000138</v>
      </c>
      <c r="Y2229" s="23" t="n">
        <v>16296916.6</v>
      </c>
    </row>
    <row r="2230">
      <c r="A2230" s="20" t="n">
        <v>43973</v>
      </c>
      <c r="T2230" s="21" t="n">
        <v>1.12857078</v>
      </c>
      <c r="U2230" s="22" t="n">
        <v>8.4e-05</v>
      </c>
      <c r="V2230" s="23" t="n">
        <v>53084379.95</v>
      </c>
      <c r="W2230" s="21" t="n">
        <v>1.11571678</v>
      </c>
      <c r="X2230" s="22" t="n">
        <v>0.000139</v>
      </c>
      <c r="Y2230" s="23" t="n">
        <v>16395457.46</v>
      </c>
    </row>
    <row r="2231">
      <c r="A2231" s="20" t="n">
        <v>43972</v>
      </c>
      <c r="T2231" s="21" t="n">
        <v>1.12847621</v>
      </c>
      <c r="U2231" s="22" t="n">
        <v>8.3e-05</v>
      </c>
      <c r="V2231" s="23" t="n">
        <v>53274167.14</v>
      </c>
      <c r="W2231" s="21" t="n">
        <v>1.11556205</v>
      </c>
      <c r="X2231" s="22" t="n">
        <v>0.000138</v>
      </c>
      <c r="Y2231" s="23" t="n">
        <v>16217076.6</v>
      </c>
    </row>
    <row r="2232">
      <c r="A2232" s="20" t="n">
        <v>43971</v>
      </c>
      <c r="T2232" s="21" t="n">
        <v>1.12838279</v>
      </c>
      <c r="U2232" s="22" t="n">
        <v>8.3e-05</v>
      </c>
      <c r="V2232" s="23" t="n">
        <v>53778158.36</v>
      </c>
      <c r="W2232" s="21" t="n">
        <v>1.11540809</v>
      </c>
      <c r="X2232" s="22" t="n">
        <v>0.000138</v>
      </c>
      <c r="Y2232" s="23" t="n">
        <v>16214838.54</v>
      </c>
    </row>
    <row r="2233">
      <c r="A2233" s="20" t="n">
        <v>43970</v>
      </c>
      <c r="T2233" s="21" t="n">
        <v>1.12828963</v>
      </c>
      <c r="U2233" s="22" t="n">
        <v>8.3e-05</v>
      </c>
      <c r="V2233" s="23" t="n">
        <v>53756951.85</v>
      </c>
      <c r="W2233" s="21" t="n">
        <v>1.11525411</v>
      </c>
      <c r="X2233" s="22" t="n">
        <v>0.000138</v>
      </c>
      <c r="Y2233" s="23" t="n">
        <v>16212600.09</v>
      </c>
    </row>
    <row r="2234">
      <c r="A2234" s="20" t="n">
        <v>43969</v>
      </c>
      <c r="T2234" s="21" t="n">
        <v>1.12819631</v>
      </c>
      <c r="U2234" s="22" t="n">
        <v>8.3e-05</v>
      </c>
      <c r="V2234" s="23" t="n">
        <v>54184096.16</v>
      </c>
      <c r="W2234" s="21" t="n">
        <v>1.11509975</v>
      </c>
      <c r="X2234" s="22" t="n">
        <v>0.000163</v>
      </c>
      <c r="Y2234" s="23" t="n">
        <v>16261804.07</v>
      </c>
    </row>
    <row r="2235">
      <c r="A2235" s="20" t="n">
        <v>43968</v>
      </c>
      <c r="T2235" s="21" t="n">
        <v>1.12810214</v>
      </c>
      <c r="U2235" s="22" t="n">
        <v>8.4e-05</v>
      </c>
      <c r="V2235" s="23" t="n">
        <v>53837961</v>
      </c>
      <c r="W2235" s="21" t="n">
        <v>1.11491779</v>
      </c>
      <c r="X2235" s="22" t="n">
        <v>0.000138</v>
      </c>
      <c r="Y2235" s="23" t="n">
        <v>16348883.54</v>
      </c>
    </row>
    <row r="2236">
      <c r="A2236" s="20" t="n">
        <v>43967</v>
      </c>
      <c r="T2236" s="21" t="n">
        <v>1.12800766</v>
      </c>
      <c r="U2236" s="22" t="n">
        <v>8.3e-05</v>
      </c>
      <c r="V2236" s="23" t="n">
        <v>53833451.99</v>
      </c>
      <c r="W2236" s="21" t="n">
        <v>1.11476384</v>
      </c>
      <c r="X2236" s="22" t="n">
        <v>0.000138</v>
      </c>
      <c r="Y2236" s="23" t="n">
        <v>16475590.9</v>
      </c>
    </row>
    <row r="2237">
      <c r="A2237" s="20" t="n">
        <v>43966</v>
      </c>
      <c r="T2237" s="21" t="n">
        <v>1.12791355</v>
      </c>
      <c r="U2237" s="22" t="n">
        <v>8.000000000000001e-05</v>
      </c>
      <c r="V2237" s="23" t="n">
        <v>53828960.79</v>
      </c>
      <c r="W2237" s="21" t="n">
        <v>1.11461026</v>
      </c>
      <c r="X2237" s="22" t="n">
        <v>0.000132</v>
      </c>
      <c r="Y2237" s="23" t="n">
        <v>16483833.58</v>
      </c>
    </row>
    <row r="2238">
      <c r="A2238" s="20" t="n">
        <v>43965</v>
      </c>
      <c r="T2238" s="21" t="n">
        <v>1.12782374</v>
      </c>
      <c r="U2238" s="22" t="n">
        <v>8.2e-05</v>
      </c>
      <c r="V2238" s="23" t="n">
        <v>53927392.73</v>
      </c>
      <c r="W2238" s="21" t="n">
        <v>1.11446344</v>
      </c>
      <c r="X2238" s="22" t="n">
        <v>0.000142</v>
      </c>
      <c r="Y2238" s="23" t="n">
        <v>16481662.27</v>
      </c>
    </row>
    <row r="2239">
      <c r="A2239" s="20" t="n">
        <v>43964</v>
      </c>
      <c r="T2239" s="21" t="n">
        <v>1.12773152</v>
      </c>
      <c r="U2239" s="22" t="n">
        <v>8.2e-05</v>
      </c>
      <c r="V2239" s="23" t="n">
        <v>54812748.76</v>
      </c>
      <c r="W2239" s="21" t="n">
        <v>1.11430532</v>
      </c>
      <c r="X2239" s="22" t="n">
        <v>0.00014</v>
      </c>
      <c r="Y2239" s="23" t="n">
        <v>16479323.73</v>
      </c>
    </row>
    <row r="2240">
      <c r="A2240" s="20" t="n">
        <v>43963</v>
      </c>
      <c r="T2240" s="21" t="n">
        <v>1.12763917</v>
      </c>
      <c r="U2240" s="22" t="n">
        <v>8.2e-05</v>
      </c>
      <c r="V2240" s="23" t="n">
        <v>54685515.15</v>
      </c>
      <c r="W2240" s="21" t="n">
        <v>1.1141494</v>
      </c>
      <c r="X2240" s="22" t="n">
        <v>0.00014</v>
      </c>
      <c r="Y2240" s="23" t="n">
        <v>16582681.85</v>
      </c>
    </row>
    <row r="2241">
      <c r="A2241" s="20" t="n">
        <v>43962</v>
      </c>
      <c r="T2241" s="21" t="n">
        <v>1.12754686</v>
      </c>
      <c r="U2241" s="22" t="n">
        <v>8.3e-05</v>
      </c>
      <c r="V2241" s="23" t="n">
        <v>54177434.78</v>
      </c>
      <c r="W2241" s="21" t="n">
        <v>1.11399326</v>
      </c>
      <c r="X2241" s="22" t="n">
        <v>0.00014</v>
      </c>
      <c r="Y2241" s="23" t="n">
        <v>16574358.8</v>
      </c>
    </row>
    <row r="2242">
      <c r="A2242" s="20" t="n">
        <v>43961</v>
      </c>
      <c r="T2242" s="21" t="n">
        <v>1.12745296</v>
      </c>
      <c r="U2242" s="22" t="n">
        <v>8.3e-05</v>
      </c>
      <c r="V2242" s="23" t="n">
        <v>50830186.47</v>
      </c>
      <c r="W2242" s="21" t="n">
        <v>1.11383678</v>
      </c>
      <c r="X2242" s="22" t="n">
        <v>0.00014</v>
      </c>
      <c r="Y2242" s="23" t="n">
        <v>16562237.61</v>
      </c>
    </row>
    <row r="2243">
      <c r="A2243" s="20" t="n">
        <v>43960</v>
      </c>
      <c r="T2243" s="21" t="n">
        <v>1.12735915</v>
      </c>
      <c r="U2243" s="22" t="n">
        <v>8.3e-05</v>
      </c>
      <c r="V2243" s="23" t="n">
        <v>50825957.21</v>
      </c>
      <c r="W2243" s="21" t="n">
        <v>1.11368123</v>
      </c>
      <c r="X2243" s="22" t="n">
        <v>0.00014</v>
      </c>
      <c r="Y2243" s="23" t="n">
        <v>16559924.79</v>
      </c>
    </row>
    <row r="2244">
      <c r="A2244" s="20" t="n">
        <v>43959</v>
      </c>
      <c r="T2244" s="21" t="n">
        <v>1.12726507</v>
      </c>
      <c r="U2244" s="22" t="n">
        <v>8.3e-05</v>
      </c>
      <c r="V2244" s="23" t="n">
        <v>50821715.49</v>
      </c>
      <c r="W2244" s="21" t="n">
        <v>1.11352515</v>
      </c>
      <c r="X2244" s="22" t="n">
        <v>0.00014</v>
      </c>
      <c r="Y2244" s="23" t="n">
        <v>16576064.07</v>
      </c>
    </row>
    <row r="2245">
      <c r="A2245" s="20" t="n">
        <v>43958</v>
      </c>
      <c r="T2245" s="21" t="n">
        <v>1.12717123</v>
      </c>
      <c r="U2245" s="22" t="n">
        <v>8.3e-05</v>
      </c>
      <c r="V2245" s="23" t="n">
        <v>50825526.86</v>
      </c>
      <c r="W2245" s="21" t="n">
        <v>1.11336948</v>
      </c>
      <c r="X2245" s="22" t="n">
        <v>0.000141</v>
      </c>
      <c r="Y2245" s="23" t="n">
        <v>16592344.01</v>
      </c>
    </row>
    <row r="2246">
      <c r="A2246" s="20" t="n">
        <v>43957</v>
      </c>
      <c r="T2246" s="21" t="n">
        <v>1.1270782</v>
      </c>
      <c r="U2246" s="22" t="n">
        <v>8.3e-05</v>
      </c>
      <c r="V2246" s="23" t="n">
        <v>50139594.33</v>
      </c>
      <c r="W2246" s="21" t="n">
        <v>1.11321304</v>
      </c>
      <c r="X2246" s="22" t="n">
        <v>0.00014</v>
      </c>
      <c r="Y2246" s="23" t="n">
        <v>16551610.57</v>
      </c>
    </row>
    <row r="2247">
      <c r="A2247" s="20" t="n">
        <v>43956</v>
      </c>
      <c r="T2247" s="21" t="n">
        <v>1.12698519</v>
      </c>
      <c r="U2247" s="22" t="n">
        <v>8.2e-05</v>
      </c>
      <c r="V2247" s="23" t="n">
        <v>50114677.17</v>
      </c>
      <c r="W2247" s="21" t="n">
        <v>1.11305704</v>
      </c>
      <c r="X2247" s="22" t="n">
        <v>0.000141</v>
      </c>
      <c r="Y2247" s="23" t="n">
        <v>16549548.14</v>
      </c>
    </row>
    <row r="2248">
      <c r="A2248" s="20" t="n">
        <v>43955</v>
      </c>
      <c r="T2248" s="21" t="n">
        <v>1.12689279</v>
      </c>
      <c r="U2248" s="22" t="n">
        <v>8.1e-05</v>
      </c>
      <c r="V2248" s="23" t="n">
        <v>50107834.11</v>
      </c>
      <c r="W2248" s="21" t="n">
        <v>1.11290016</v>
      </c>
      <c r="X2248" s="22" t="n">
        <v>0.00014</v>
      </c>
      <c r="Y2248" s="23" t="n">
        <v>16565991.34</v>
      </c>
    </row>
    <row r="2249">
      <c r="A2249" s="20" t="n">
        <v>43954</v>
      </c>
      <c r="T2249" s="21" t="n">
        <v>1.12680141</v>
      </c>
      <c r="U2249" s="22" t="n">
        <v>8.2e-05</v>
      </c>
      <c r="V2249" s="23" t="n">
        <v>49584797.38</v>
      </c>
      <c r="W2249" s="21" t="n">
        <v>1.11274467</v>
      </c>
      <c r="X2249" s="22" t="n">
        <v>0.00014</v>
      </c>
      <c r="Y2249" s="23" t="n">
        <v>16619726.2</v>
      </c>
    </row>
    <row r="2250">
      <c r="A2250" s="20" t="n">
        <v>43953</v>
      </c>
      <c r="T2250" s="21" t="n">
        <v>1.12670917</v>
      </c>
      <c r="U2250" s="22" t="n">
        <v>8.2e-05</v>
      </c>
      <c r="V2250" s="23" t="n">
        <v>49580738.12</v>
      </c>
      <c r="W2250" s="21" t="n">
        <v>1.11258913</v>
      </c>
      <c r="X2250" s="22" t="n">
        <v>0.00014</v>
      </c>
      <c r="Y2250" s="23" t="n">
        <v>16644467.06</v>
      </c>
    </row>
    <row r="2251">
      <c r="A2251" s="20" t="n">
        <v>43952</v>
      </c>
      <c r="T2251" s="21" t="n">
        <v>1.12661686</v>
      </c>
      <c r="U2251" s="22" t="n">
        <v>8.500000000000001e-05</v>
      </c>
      <c r="V2251" s="23" t="n">
        <v>49576675.92</v>
      </c>
      <c r="W2251" s="21" t="n">
        <v>1.11243354</v>
      </c>
      <c r="X2251" s="22" t="n">
        <v>0.00014</v>
      </c>
      <c r="Y2251" s="23" t="n">
        <v>16659076.2</v>
      </c>
    </row>
    <row r="2252">
      <c r="A2252" s="20" t="n">
        <v>43951</v>
      </c>
      <c r="T2252" s="21" t="n">
        <v>1.12652091</v>
      </c>
      <c r="U2252" s="22" t="n">
        <v>8.6e-05</v>
      </c>
      <c r="V2252" s="23" t="n">
        <v>49572453.69</v>
      </c>
      <c r="W2252" s="21" t="n">
        <v>1.11227776</v>
      </c>
      <c r="X2252" s="22" t="n">
        <v>0.00014</v>
      </c>
      <c r="Y2252" s="23" t="n">
        <v>16678280.4</v>
      </c>
    </row>
    <row r="2253">
      <c r="A2253" s="20" t="n">
        <v>43950</v>
      </c>
      <c r="T2253" s="21" t="n">
        <v>1.12642363</v>
      </c>
      <c r="U2253" s="22" t="n">
        <v>8.7e-05</v>
      </c>
      <c r="V2253" s="23" t="n">
        <v>48968736.19</v>
      </c>
      <c r="W2253" s="21" t="n">
        <v>1.11212217</v>
      </c>
      <c r="X2253" s="22" t="n">
        <v>0.00014</v>
      </c>
      <c r="Y2253" s="23" t="n">
        <v>16675947.36</v>
      </c>
    </row>
    <row r="2254">
      <c r="A2254" s="20" t="n">
        <v>43949</v>
      </c>
      <c r="T2254" s="21" t="n">
        <v>1.12632529</v>
      </c>
      <c r="U2254" s="22" t="n">
        <v>8.8e-05</v>
      </c>
      <c r="V2254" s="23" t="n">
        <v>47184929.73</v>
      </c>
      <c r="W2254" s="21" t="n">
        <v>1.11196675</v>
      </c>
      <c r="X2254" s="22" t="n">
        <v>0.000139</v>
      </c>
      <c r="Y2254" s="23" t="n">
        <v>16653619.75</v>
      </c>
    </row>
    <row r="2255">
      <c r="A2255" s="20" t="n">
        <v>43948</v>
      </c>
      <c r="T2255" s="21" t="n">
        <v>1.12622578</v>
      </c>
      <c r="U2255" s="22" t="n">
        <v>8.8e-05</v>
      </c>
      <c r="V2255" s="23" t="n">
        <v>43307977.19</v>
      </c>
      <c r="W2255" s="21" t="n">
        <v>1.11181193</v>
      </c>
      <c r="X2255" s="22" t="n">
        <v>0.000139</v>
      </c>
      <c r="Y2255" s="23" t="n">
        <v>17469556.79</v>
      </c>
    </row>
    <row r="2256">
      <c r="A2256" s="20" t="n">
        <v>43947</v>
      </c>
      <c r="T2256" s="21" t="n">
        <v>1.1261263</v>
      </c>
      <c r="U2256" s="22" t="n">
        <v>8.899999999999999e-05</v>
      </c>
      <c r="V2256" s="23" t="n">
        <v>42751091.05</v>
      </c>
      <c r="W2256" s="21" t="n">
        <v>1.11165787</v>
      </c>
      <c r="X2256" s="22" t="n">
        <v>0.000139</v>
      </c>
      <c r="Y2256" s="23" t="n">
        <v>17865800.74</v>
      </c>
    </row>
    <row r="2257">
      <c r="A2257" s="20" t="n">
        <v>43946</v>
      </c>
      <c r="T2257" s="21" t="n">
        <v>1.12602644</v>
      </c>
      <c r="U2257" s="22" t="n">
        <v>8.899999999999999e-05</v>
      </c>
      <c r="V2257" s="23" t="n">
        <v>42747299.82</v>
      </c>
      <c r="W2257" s="21" t="n">
        <v>1.1115039</v>
      </c>
      <c r="X2257" s="22" t="n">
        <v>0.000138</v>
      </c>
      <c r="Y2257" s="23" t="n">
        <v>17929989.35</v>
      </c>
    </row>
    <row r="2258">
      <c r="A2258" s="20" t="n">
        <v>43945</v>
      </c>
      <c r="T2258" s="21" t="n">
        <v>1.12592675</v>
      </c>
      <c r="U2258" s="22" t="n">
        <v>8.899999999999999e-05</v>
      </c>
      <c r="V2258" s="23" t="n">
        <v>42743515.28</v>
      </c>
      <c r="W2258" s="21" t="n">
        <v>1.1113509</v>
      </c>
      <c r="X2258" s="22" t="n">
        <v>0.000135</v>
      </c>
      <c r="Y2258" s="23" t="n">
        <v>17966493.7</v>
      </c>
    </row>
    <row r="2259">
      <c r="A2259" s="20" t="n">
        <v>43944</v>
      </c>
      <c r="T2259" s="21" t="n">
        <v>1.12582692</v>
      </c>
      <c r="U2259" s="22" t="n">
        <v>8.899999999999999e-05</v>
      </c>
      <c r="V2259" s="23" t="n">
        <v>42170219.02</v>
      </c>
      <c r="W2259" s="21" t="n">
        <v>1.11120088</v>
      </c>
      <c r="X2259" s="22" t="n">
        <v>0.000138</v>
      </c>
      <c r="Y2259" s="23" t="n">
        <v>17962428.9</v>
      </c>
    </row>
    <row r="2260">
      <c r="A2260" s="20" t="n">
        <v>43943</v>
      </c>
      <c r="T2260" s="21" t="n">
        <v>1.12572696</v>
      </c>
      <c r="U2260" s="22" t="n">
        <v>8.8e-05</v>
      </c>
      <c r="V2260" s="23" t="n">
        <v>42775003.77</v>
      </c>
      <c r="W2260" s="21" t="n">
        <v>1.11104728</v>
      </c>
      <c r="X2260" s="22" t="n">
        <v>0.000139</v>
      </c>
      <c r="Y2260" s="23" t="n">
        <v>17959945.92</v>
      </c>
    </row>
    <row r="2261">
      <c r="A2261" s="20" t="n">
        <v>43942</v>
      </c>
      <c r="T2261" s="21" t="n">
        <v>1.1256274</v>
      </c>
      <c r="U2261" s="22" t="n">
        <v>9.1e-05</v>
      </c>
      <c r="V2261" s="23" t="n">
        <v>44625327.45</v>
      </c>
      <c r="W2261" s="21" t="n">
        <v>1.11089332</v>
      </c>
      <c r="X2261" s="22" t="n">
        <v>0.000139</v>
      </c>
      <c r="Y2261" s="23" t="n">
        <v>17958572.84</v>
      </c>
    </row>
    <row r="2262">
      <c r="A2262" s="20" t="n">
        <v>43941</v>
      </c>
      <c r="T2262" s="21" t="n">
        <v>1.12552496</v>
      </c>
      <c r="U2262" s="22" t="n">
        <v>9.1e-05</v>
      </c>
      <c r="V2262" s="23" t="n">
        <v>44606498.21</v>
      </c>
      <c r="W2262" s="21" t="n">
        <v>1.11073937</v>
      </c>
      <c r="X2262" s="22" t="n">
        <v>0.000137</v>
      </c>
      <c r="Y2262" s="23" t="n">
        <v>17956212.92</v>
      </c>
    </row>
    <row r="2263">
      <c r="A2263" s="20" t="n">
        <v>43940</v>
      </c>
      <c r="T2263" s="21" t="n">
        <v>1.1254228</v>
      </c>
      <c r="U2263" s="22" t="n">
        <v>9.1e-05</v>
      </c>
      <c r="V2263" s="23" t="n">
        <v>43882051.65</v>
      </c>
      <c r="W2263" s="21" t="n">
        <v>1.1105871</v>
      </c>
      <c r="X2263" s="22" t="n">
        <v>0.000138</v>
      </c>
      <c r="Y2263" s="23" t="n">
        <v>17900484.25</v>
      </c>
    </row>
    <row r="2264">
      <c r="A2264" s="20" t="n">
        <v>43939</v>
      </c>
      <c r="T2264" s="21" t="n">
        <v>1.1253203</v>
      </c>
      <c r="U2264" s="22" t="n">
        <v>9.1e-05</v>
      </c>
      <c r="V2264" s="23" t="n">
        <v>43878055.3</v>
      </c>
      <c r="W2264" s="21" t="n">
        <v>1.11043398</v>
      </c>
      <c r="X2264" s="22" t="n">
        <v>0.000139</v>
      </c>
      <c r="Y2264" s="23" t="n">
        <v>17972509.2</v>
      </c>
    </row>
    <row r="2265">
      <c r="A2265" s="20" t="n">
        <v>43938</v>
      </c>
      <c r="T2265" s="21" t="n">
        <v>1.12521783</v>
      </c>
      <c r="U2265" s="22" t="n">
        <v>9.3e-05</v>
      </c>
      <c r="V2265" s="23" t="n">
        <v>43874059.62</v>
      </c>
      <c r="W2265" s="21" t="n">
        <v>1.11028001</v>
      </c>
      <c r="X2265" s="22" t="n">
        <v>0.00014</v>
      </c>
      <c r="Y2265" s="23" t="n">
        <v>18252331.88</v>
      </c>
    </row>
    <row r="2266">
      <c r="A2266" s="20" t="n">
        <v>43937</v>
      </c>
      <c r="T2266" s="21" t="n">
        <v>1.12511356</v>
      </c>
      <c r="U2266" s="22" t="n">
        <v>9.3e-05</v>
      </c>
      <c r="V2266" s="23" t="n">
        <v>43898694.87</v>
      </c>
      <c r="W2266" s="21" t="n">
        <v>1.110125</v>
      </c>
      <c r="X2266" s="22" t="n">
        <v>0.00014</v>
      </c>
      <c r="Y2266" s="23" t="n">
        <v>18229786.5</v>
      </c>
    </row>
    <row r="2267">
      <c r="A2267" s="20" t="n">
        <v>43936</v>
      </c>
      <c r="T2267" s="21" t="n">
        <v>1.1250086</v>
      </c>
      <c r="U2267" s="22" t="n">
        <v>9.6e-05</v>
      </c>
      <c r="V2267" s="23" t="n">
        <v>43995694.12</v>
      </c>
      <c r="W2267" s="21" t="n">
        <v>1.10996989</v>
      </c>
      <c r="X2267" s="22" t="n">
        <v>0.00014</v>
      </c>
      <c r="Y2267" s="23" t="n">
        <v>18181436.79</v>
      </c>
    </row>
    <row r="2268">
      <c r="A2268" s="20" t="n">
        <v>43935</v>
      </c>
      <c r="T2268" s="21" t="n">
        <v>1.12490066</v>
      </c>
      <c r="U2268" s="22" t="n">
        <v>9.7e-05</v>
      </c>
      <c r="V2268" s="23" t="n">
        <v>43991860.58</v>
      </c>
      <c r="W2268" s="21" t="n">
        <v>1.10981423</v>
      </c>
      <c r="X2268" s="22" t="n">
        <v>0.00014</v>
      </c>
      <c r="Y2268" s="23" t="n">
        <v>18126847.62</v>
      </c>
    </row>
    <row r="2269">
      <c r="A2269" s="20" t="n">
        <v>43934</v>
      </c>
      <c r="T2269" s="21" t="n">
        <v>1.12479105</v>
      </c>
      <c r="U2269" s="22" t="n">
        <v>9.6e-05</v>
      </c>
      <c r="V2269" s="23" t="n">
        <v>44044440.48</v>
      </c>
      <c r="W2269" s="21" t="n">
        <v>1.10965851</v>
      </c>
      <c r="X2269" s="22" t="n">
        <v>0.000129</v>
      </c>
      <c r="Y2269" s="23" t="n">
        <v>18140714</v>
      </c>
    </row>
    <row r="2270">
      <c r="A2270" s="20" t="n">
        <v>43933</v>
      </c>
      <c r="T2270" s="21" t="n">
        <v>1.12468304</v>
      </c>
      <c r="U2270" s="22" t="n">
        <v>9.6e-05</v>
      </c>
      <c r="V2270" s="23" t="n">
        <v>43828138.8</v>
      </c>
      <c r="W2270" s="21" t="n">
        <v>1.109515</v>
      </c>
      <c r="X2270" s="22" t="n">
        <v>0.000131</v>
      </c>
      <c r="Y2270" s="23" t="n">
        <v>18432723.1</v>
      </c>
    </row>
    <row r="2271">
      <c r="A2271" s="20" t="n">
        <v>43932</v>
      </c>
      <c r="T2271" s="21" t="n">
        <v>1.12457496</v>
      </c>
      <c r="U2271" s="22" t="n">
        <v>9.6e-05</v>
      </c>
      <c r="V2271" s="23" t="n">
        <v>43823927.07</v>
      </c>
      <c r="W2271" s="21" t="n">
        <v>1.10937012</v>
      </c>
      <c r="X2271" s="22" t="n">
        <v>0.00013</v>
      </c>
      <c r="Y2271" s="23" t="n">
        <v>18430445</v>
      </c>
    </row>
    <row r="2272">
      <c r="A2272" s="20" t="n">
        <v>43931</v>
      </c>
      <c r="T2272" s="21" t="n">
        <v>1.12446658</v>
      </c>
      <c r="U2272" s="22" t="n">
        <v>9.8e-05</v>
      </c>
      <c r="V2272" s="23" t="n">
        <v>43819703.74</v>
      </c>
      <c r="W2272" s="21" t="n">
        <v>1.10922584</v>
      </c>
      <c r="X2272" s="22" t="n">
        <v>0.000139</v>
      </c>
      <c r="Y2272" s="23" t="n">
        <v>18428331.5</v>
      </c>
    </row>
    <row r="2273">
      <c r="A2273" s="20" t="n">
        <v>43930</v>
      </c>
      <c r="T2273" s="21" t="n">
        <v>1.12435595</v>
      </c>
      <c r="U2273" s="22" t="n">
        <v>9.899999999999999e-05</v>
      </c>
      <c r="V2273" s="23" t="n">
        <v>43815392.27</v>
      </c>
      <c r="W2273" s="21" t="n">
        <v>1.10907186</v>
      </c>
      <c r="X2273" s="22" t="n">
        <v>0.000139</v>
      </c>
      <c r="Y2273" s="23" t="n">
        <v>18425773.36</v>
      </c>
    </row>
    <row r="2274">
      <c r="A2274" s="20" t="n">
        <v>43929</v>
      </c>
      <c r="T2274" s="21" t="n">
        <v>1.12424475</v>
      </c>
      <c r="U2274" s="22" t="n">
        <v>9.899999999999999e-05</v>
      </c>
      <c r="V2274" s="23" t="n">
        <v>43811059.16</v>
      </c>
      <c r="W2274" s="21" t="n">
        <v>1.10891735</v>
      </c>
      <c r="X2274" s="22" t="n">
        <v>0.000136</v>
      </c>
      <c r="Y2274" s="23" t="n">
        <v>18440992.25</v>
      </c>
    </row>
    <row r="2275">
      <c r="A2275" s="20" t="n">
        <v>43928</v>
      </c>
      <c r="T2275" s="21" t="n">
        <v>1.12413357</v>
      </c>
      <c r="U2275" s="22" t="n">
        <v>9.6e-05</v>
      </c>
      <c r="V2275" s="23" t="n">
        <v>43806726.41</v>
      </c>
      <c r="W2275" s="21" t="n">
        <v>1.1087664</v>
      </c>
      <c r="X2275" s="22" t="n">
        <v>0.000136</v>
      </c>
      <c r="Y2275" s="23" t="n">
        <v>19475418.58</v>
      </c>
    </row>
    <row r="2276">
      <c r="A2276" s="20" t="n">
        <v>43927</v>
      </c>
      <c r="T2276" s="21" t="n">
        <v>1.12402582</v>
      </c>
      <c r="U2276" s="22" t="n">
        <v>9.399999999999999e-05</v>
      </c>
      <c r="V2276" s="23" t="n">
        <v>43547910.07</v>
      </c>
      <c r="W2276" s="21" t="n">
        <v>1.10861587</v>
      </c>
      <c r="X2276" s="22" t="n">
        <v>0.000139</v>
      </c>
      <c r="Y2276" s="23" t="n">
        <v>19479444.38</v>
      </c>
    </row>
    <row r="2277">
      <c r="A2277" s="20" t="n">
        <v>43926</v>
      </c>
      <c r="T2277" s="21" t="n">
        <v>1.12392013</v>
      </c>
      <c r="U2277" s="22" t="n">
        <v>9.500000000000001e-05</v>
      </c>
      <c r="V2277" s="23" t="n">
        <v>43729967.98</v>
      </c>
      <c r="W2277" s="21" t="n">
        <v>1.1084615</v>
      </c>
      <c r="X2277" s="22" t="n">
        <v>0.000139</v>
      </c>
      <c r="Y2277" s="23" t="n">
        <v>19474990.14</v>
      </c>
    </row>
    <row r="2278">
      <c r="A2278" s="20" t="n">
        <v>43925</v>
      </c>
      <c r="T2278" s="21" t="n">
        <v>1.12381315</v>
      </c>
      <c r="U2278" s="22" t="n">
        <v>9.3e-05</v>
      </c>
      <c r="V2278" s="23" t="n">
        <v>43725805.67</v>
      </c>
      <c r="W2278" s="21" t="n">
        <v>1.10830774</v>
      </c>
      <c r="X2278" s="22" t="n">
        <v>0.000137</v>
      </c>
      <c r="Y2278" s="23" t="n">
        <v>19482545.36</v>
      </c>
    </row>
    <row r="2279">
      <c r="A2279" s="20" t="n">
        <v>43924</v>
      </c>
      <c r="T2279" s="21" t="n">
        <v>1.12370832</v>
      </c>
      <c r="U2279" s="22" t="n">
        <v>9.500000000000001e-05</v>
      </c>
      <c r="V2279" s="23" t="n">
        <v>43721727.1</v>
      </c>
      <c r="W2279" s="21" t="n">
        <v>1.10815627</v>
      </c>
      <c r="X2279" s="22" t="n">
        <v>0.000137</v>
      </c>
      <c r="Y2279" s="23" t="n">
        <v>19895559.84</v>
      </c>
    </row>
    <row r="2280">
      <c r="A2280" s="20" t="n">
        <v>43923</v>
      </c>
      <c r="T2280" s="21" t="n">
        <v>1.12360163</v>
      </c>
      <c r="U2280" s="22" t="n">
        <v>9.1e-05</v>
      </c>
      <c r="V2280" s="23" t="n">
        <v>43613563.7</v>
      </c>
      <c r="W2280" s="21" t="n">
        <v>1.10800424</v>
      </c>
      <c r="X2280" s="22" t="n">
        <v>0.000137</v>
      </c>
      <c r="Y2280" s="23" t="n">
        <v>19882831.75</v>
      </c>
    </row>
    <row r="2281">
      <c r="A2281" s="20" t="n">
        <v>43922</v>
      </c>
      <c r="T2281" s="21" t="n">
        <v>1.12349916</v>
      </c>
      <c r="U2281" s="22" t="n">
        <v>9.399999999999999e-05</v>
      </c>
      <c r="V2281" s="23" t="n">
        <v>41750050.38</v>
      </c>
      <c r="W2281" s="21" t="n">
        <v>1.10785264</v>
      </c>
      <c r="X2281" s="22" t="n">
        <v>0.000137</v>
      </c>
      <c r="Y2281" s="23" t="n">
        <v>19880111.36</v>
      </c>
    </row>
    <row r="2282">
      <c r="A2282" s="20" t="n">
        <v>43921</v>
      </c>
      <c r="T2282" s="21" t="n">
        <v>1.12339306</v>
      </c>
      <c r="U2282" s="22" t="n">
        <v>8.1e-05</v>
      </c>
      <c r="V2282" s="23" t="n">
        <v>41695439.9</v>
      </c>
      <c r="W2282" s="21" t="n">
        <v>1.10770061</v>
      </c>
      <c r="X2282" s="22" t="n">
        <v>0.00014</v>
      </c>
      <c r="Y2282" s="23" t="n">
        <v>19882511.64</v>
      </c>
    </row>
    <row r="2283">
      <c r="A2283" s="20" t="n">
        <v>43920</v>
      </c>
      <c r="T2283" s="21" t="n">
        <v>1.12330213</v>
      </c>
      <c r="U2283" s="22" t="n">
        <v>8.2e-05</v>
      </c>
      <c r="V2283" s="23" t="n">
        <v>42705025.96</v>
      </c>
      <c r="W2283" s="21" t="n">
        <v>1.1075454</v>
      </c>
      <c r="X2283" s="22" t="n">
        <v>0.000139</v>
      </c>
      <c r="Y2283" s="23" t="n">
        <v>21271145.33</v>
      </c>
    </row>
    <row r="2284">
      <c r="A2284" s="20" t="n">
        <v>43919</v>
      </c>
      <c r="T2284" s="21" t="n">
        <v>1.12320991</v>
      </c>
      <c r="U2284" s="22" t="n">
        <v>8.2e-05</v>
      </c>
      <c r="V2284" s="23" t="n">
        <v>42163213.43</v>
      </c>
      <c r="W2284" s="21" t="n">
        <v>1.10739116</v>
      </c>
      <c r="X2284" s="22" t="n">
        <v>0.000139</v>
      </c>
      <c r="Y2284" s="23" t="n">
        <v>21278831.5</v>
      </c>
    </row>
    <row r="2285">
      <c r="A2285" s="20" t="n">
        <v>43918</v>
      </c>
      <c r="T2285" s="21" t="n">
        <v>1.12311785</v>
      </c>
      <c r="U2285" s="22" t="n">
        <v>8.2e-05</v>
      </c>
      <c r="V2285" s="23" t="n">
        <v>42159757.82</v>
      </c>
      <c r="W2285" s="21" t="n">
        <v>1.10723732</v>
      </c>
      <c r="X2285" s="22" t="n">
        <v>0.000139</v>
      </c>
      <c r="Y2285" s="23" t="n">
        <v>21281003.91</v>
      </c>
    </row>
    <row r="2286">
      <c r="A2286" s="20" t="n">
        <v>43917</v>
      </c>
      <c r="T2286" s="21" t="n">
        <v>1.12302597</v>
      </c>
      <c r="U2286" s="22" t="n">
        <v>8.2e-05</v>
      </c>
      <c r="V2286" s="23" t="n">
        <v>42156308.7</v>
      </c>
      <c r="W2286" s="21" t="n">
        <v>1.1070839</v>
      </c>
      <c r="X2286" s="22" t="n">
        <v>0.000138</v>
      </c>
      <c r="Y2286" s="23" t="n">
        <v>21382112.71</v>
      </c>
    </row>
    <row r="2287">
      <c r="A2287" s="20" t="n">
        <v>43916</v>
      </c>
      <c r="T2287" s="21" t="n">
        <v>1.12293404</v>
      </c>
      <c r="U2287" s="22" t="n">
        <v>8.1e-05</v>
      </c>
      <c r="V2287" s="23" t="n">
        <v>42236329.03</v>
      </c>
      <c r="W2287" s="21" t="n">
        <v>1.10693104</v>
      </c>
      <c r="X2287" s="22" t="n">
        <v>0.000137</v>
      </c>
      <c r="Y2287" s="23" t="n">
        <v>21398102.78</v>
      </c>
    </row>
    <row r="2288">
      <c r="A2288" s="20" t="n">
        <v>43915</v>
      </c>
      <c r="T2288" s="21" t="n">
        <v>1.1228432</v>
      </c>
      <c r="U2288" s="22" t="n">
        <v>8.4e-05</v>
      </c>
      <c r="V2288" s="23" t="n">
        <v>42207212.44</v>
      </c>
      <c r="W2288" s="21" t="n">
        <v>1.10677996</v>
      </c>
      <c r="X2288" s="22" t="n">
        <v>0.000134</v>
      </c>
      <c r="Y2288" s="23" t="n">
        <v>21478571.26</v>
      </c>
    </row>
    <row r="2289">
      <c r="A2289" s="20" t="n">
        <v>43914</v>
      </c>
      <c r="T2289" s="21" t="n">
        <v>1.12274896</v>
      </c>
      <c r="U2289" s="22" t="n">
        <v>8.6e-05</v>
      </c>
      <c r="V2289" s="23" t="n">
        <v>41720720.23</v>
      </c>
      <c r="W2289" s="21" t="n">
        <v>1.1066317</v>
      </c>
      <c r="X2289" s="22" t="n">
        <v>0.000133</v>
      </c>
      <c r="Y2289" s="23" t="n">
        <v>21685355.54</v>
      </c>
    </row>
    <row r="2290">
      <c r="A2290" s="20" t="n">
        <v>43913</v>
      </c>
      <c r="T2290" s="21" t="n">
        <v>1.12265214</v>
      </c>
      <c r="U2290" s="22" t="n">
        <v>8.500000000000001e-05</v>
      </c>
      <c r="V2290" s="23" t="n">
        <v>42956923.52</v>
      </c>
      <c r="W2290" s="21" t="n">
        <v>1.10648411</v>
      </c>
      <c r="X2290" s="22" t="n">
        <v>0.000172</v>
      </c>
      <c r="Y2290" s="23" t="n">
        <v>21682463.39</v>
      </c>
    </row>
    <row r="2291">
      <c r="A2291" s="20" t="n">
        <v>43912</v>
      </c>
      <c r="T2291" s="21" t="n">
        <v>1.12255724</v>
      </c>
      <c r="U2291" s="22" t="n">
        <v>8.8e-05</v>
      </c>
      <c r="V2291" s="23" t="n">
        <v>44878827.35</v>
      </c>
      <c r="W2291" s="21" t="n">
        <v>1.10629339</v>
      </c>
      <c r="X2291" s="22" t="n">
        <v>0.000135</v>
      </c>
      <c r="Y2291" s="23" t="n">
        <v>21713867.75</v>
      </c>
    </row>
    <row r="2292">
      <c r="A2292" s="20" t="n">
        <v>43911</v>
      </c>
      <c r="T2292" s="21" t="n">
        <v>1.12245843</v>
      </c>
      <c r="U2292" s="22" t="n">
        <v>8.8e-05</v>
      </c>
      <c r="V2292" s="23" t="n">
        <v>44874876.9</v>
      </c>
      <c r="W2292" s="21" t="n">
        <v>1.10614416</v>
      </c>
      <c r="X2292" s="22" t="n">
        <v>0.000135</v>
      </c>
      <c r="Y2292" s="23" t="n">
        <v>21808717.24</v>
      </c>
    </row>
    <row r="2293">
      <c r="A2293" s="20" t="n">
        <v>43910</v>
      </c>
      <c r="T2293" s="21" t="n">
        <v>1.12235972</v>
      </c>
      <c r="U2293" s="22" t="n">
        <v>8.7e-05</v>
      </c>
      <c r="V2293" s="23" t="n">
        <v>44870930.55</v>
      </c>
      <c r="W2293" s="21" t="n">
        <v>1.10599519</v>
      </c>
      <c r="X2293" s="22" t="n">
        <v>0.000134</v>
      </c>
      <c r="Y2293" s="23" t="n">
        <v>21838269.92</v>
      </c>
    </row>
    <row r="2294">
      <c r="A2294" s="20" t="n">
        <v>43909</v>
      </c>
      <c r="T2294" s="21" t="n">
        <v>1.12226162</v>
      </c>
      <c r="U2294" s="22" t="n">
        <v>8.899999999999999e-05</v>
      </c>
      <c r="V2294" s="23" t="n">
        <v>46748916.84</v>
      </c>
      <c r="W2294" s="21" t="n">
        <v>1.10584646</v>
      </c>
      <c r="X2294" s="22" t="n">
        <v>0.000134</v>
      </c>
      <c r="Y2294" s="23" t="n">
        <v>21841064.46</v>
      </c>
    </row>
    <row r="2295">
      <c r="A2295" s="20" t="n">
        <v>43908</v>
      </c>
      <c r="T2295" s="21" t="n">
        <v>1.12216164</v>
      </c>
      <c r="U2295" s="22" t="n">
        <v>8.500000000000001e-05</v>
      </c>
      <c r="V2295" s="23" t="n">
        <v>47782261.24</v>
      </c>
      <c r="W2295" s="21" t="n">
        <v>1.10569878</v>
      </c>
      <c r="X2295" s="22" t="n">
        <v>0.000138</v>
      </c>
      <c r="Y2295" s="23" t="n">
        <v>21923691.05</v>
      </c>
    </row>
    <row r="2296">
      <c r="A2296" s="20" t="n">
        <v>43907</v>
      </c>
      <c r="T2296" s="21" t="n">
        <v>1.12206615</v>
      </c>
      <c r="U2296" s="22" t="n">
        <v>8.6e-05</v>
      </c>
      <c r="V2296" s="23" t="n">
        <v>49483152.35</v>
      </c>
      <c r="W2296" s="21" t="n">
        <v>1.10554607</v>
      </c>
      <c r="X2296" s="22" t="n">
        <v>0.000139</v>
      </c>
      <c r="Y2296" s="23" t="n">
        <v>21915663.8</v>
      </c>
    </row>
    <row r="2297">
      <c r="A2297" s="20" t="n">
        <v>43906</v>
      </c>
      <c r="T2297" s="21" t="n">
        <v>1.12196928</v>
      </c>
      <c r="U2297" s="22" t="n">
        <v>8.3e-05</v>
      </c>
      <c r="V2297" s="23" t="n">
        <v>50937382.07</v>
      </c>
      <c r="W2297" s="21" t="n">
        <v>1.10539262</v>
      </c>
      <c r="X2297" s="22" t="n">
        <v>0.000139</v>
      </c>
      <c r="Y2297" s="23" t="n">
        <v>21857629.6</v>
      </c>
    </row>
    <row r="2298">
      <c r="A2298" s="20" t="n">
        <v>43905</v>
      </c>
      <c r="T2298" s="21" t="n">
        <v>1.12187632</v>
      </c>
      <c r="U2298" s="22" t="n">
        <v>8.6e-05</v>
      </c>
      <c r="V2298" s="23" t="n">
        <v>51431453.38</v>
      </c>
      <c r="W2298" s="21" t="n">
        <v>1.10523932</v>
      </c>
      <c r="X2298" s="22" t="n">
        <v>0.000136</v>
      </c>
      <c r="Y2298" s="23" t="n">
        <v>21959373.99</v>
      </c>
    </row>
    <row r="2299">
      <c r="A2299" s="20" t="n">
        <v>43904</v>
      </c>
      <c r="T2299" s="21" t="n">
        <v>1.12177964</v>
      </c>
      <c r="U2299" s="22" t="n">
        <v>8.7e-05</v>
      </c>
      <c r="V2299" s="23" t="n">
        <v>51427021.46</v>
      </c>
      <c r="W2299" s="21" t="n">
        <v>1.10508848</v>
      </c>
      <c r="X2299" s="22" t="n">
        <v>0.000136</v>
      </c>
      <c r="Y2299" s="23" t="n">
        <v>22284619.64</v>
      </c>
    </row>
    <row r="2300">
      <c r="A2300" s="20" t="n">
        <v>43903</v>
      </c>
      <c r="T2300" s="21" t="n">
        <v>1.12168239</v>
      </c>
      <c r="U2300" s="22" t="n">
        <v>8.7e-05</v>
      </c>
      <c r="V2300" s="23" t="n">
        <v>51422562.82</v>
      </c>
      <c r="W2300" s="21" t="n">
        <v>1.10493796</v>
      </c>
      <c r="X2300" s="22" t="n">
        <v>0.000137</v>
      </c>
      <c r="Y2300" s="23" t="n">
        <v>22303731.45</v>
      </c>
    </row>
    <row r="2301">
      <c r="A2301" s="20" t="n">
        <v>43902</v>
      </c>
      <c r="T2301" s="21" t="n">
        <v>1.12158501</v>
      </c>
      <c r="U2301" s="22" t="n">
        <v>8.4e-05</v>
      </c>
      <c r="V2301" s="23" t="n">
        <v>51278171.74</v>
      </c>
      <c r="W2301" s="21" t="n">
        <v>1.10478714</v>
      </c>
      <c r="X2301" s="22" t="n">
        <v>0.000135</v>
      </c>
      <c r="Y2301" s="23" t="n">
        <v>22300686.94</v>
      </c>
    </row>
    <row r="2302">
      <c r="A2302" s="20" t="n">
        <v>43901</v>
      </c>
      <c r="T2302" s="21" t="n">
        <v>1.12149049</v>
      </c>
      <c r="U2302" s="22" t="n">
        <v>8.4e-05</v>
      </c>
      <c r="V2302" s="23" t="n">
        <v>54388057.44</v>
      </c>
      <c r="W2302" s="21" t="n">
        <v>1.10463749</v>
      </c>
      <c r="X2302" s="22" t="n">
        <v>0.000136</v>
      </c>
      <c r="Y2302" s="23" t="n">
        <v>22226517.04</v>
      </c>
    </row>
    <row r="2303">
      <c r="A2303" s="20" t="n">
        <v>43900</v>
      </c>
      <c r="T2303" s="21" t="n">
        <v>1.12139594</v>
      </c>
      <c r="U2303" s="22" t="n">
        <v>8.4e-05</v>
      </c>
      <c r="V2303" s="23" t="n">
        <v>56359950.1</v>
      </c>
      <c r="W2303" s="21" t="n">
        <v>1.10448691</v>
      </c>
      <c r="X2303" s="22" t="n">
        <v>0.000137</v>
      </c>
      <c r="Y2303" s="23" t="n">
        <v>22198490.56</v>
      </c>
    </row>
    <row r="2304">
      <c r="A2304" s="20" t="n">
        <v>43899</v>
      </c>
      <c r="T2304" s="21" t="n">
        <v>1.12130171</v>
      </c>
      <c r="U2304" s="22" t="n">
        <v>8.2e-05</v>
      </c>
      <c r="V2304" s="23" t="n">
        <v>56449746.36</v>
      </c>
      <c r="W2304" s="21" t="n">
        <v>1.10433614</v>
      </c>
      <c r="X2304" s="22" t="n">
        <v>0.000137</v>
      </c>
      <c r="Y2304" s="23" t="n">
        <v>22221531.17</v>
      </c>
    </row>
    <row r="2305">
      <c r="A2305" s="20" t="n">
        <v>43898</v>
      </c>
      <c r="T2305" s="21" t="n">
        <v>1.12121006</v>
      </c>
      <c r="U2305" s="22" t="n">
        <v>8.3e-05</v>
      </c>
      <c r="V2305" s="23" t="n">
        <v>57402149.59</v>
      </c>
      <c r="W2305" s="21" t="n">
        <v>1.10418448</v>
      </c>
      <c r="X2305" s="22" t="n">
        <v>0.000138</v>
      </c>
      <c r="Y2305" s="23" t="n">
        <v>22188483.46</v>
      </c>
    </row>
    <row r="2306">
      <c r="A2306" s="20" t="n">
        <v>43897</v>
      </c>
      <c r="T2306" s="21" t="n">
        <v>1.12111679</v>
      </c>
      <c r="U2306" s="22" t="n">
        <v>8.4e-05</v>
      </c>
      <c r="V2306" s="23" t="n">
        <v>57397374.63</v>
      </c>
      <c r="W2306" s="21" t="n">
        <v>1.1040324</v>
      </c>
      <c r="X2306" s="22" t="n">
        <v>0.000138</v>
      </c>
      <c r="Y2306" s="23" t="n">
        <v>22185712.88</v>
      </c>
    </row>
    <row r="2307">
      <c r="A2307" s="20" t="n">
        <v>43896</v>
      </c>
      <c r="T2307" s="21" t="n">
        <v>1.12102298</v>
      </c>
      <c r="U2307" s="22" t="n">
        <v>8.4e-05</v>
      </c>
      <c r="V2307" s="23" t="n">
        <v>57392571.77</v>
      </c>
      <c r="W2307" s="21" t="n">
        <v>1.10388015</v>
      </c>
      <c r="X2307" s="22" t="n">
        <v>0.000146</v>
      </c>
      <c r="Y2307" s="23" t="n">
        <v>22182653.34</v>
      </c>
    </row>
    <row r="2308">
      <c r="A2308" s="20" t="n">
        <v>43895</v>
      </c>
      <c r="T2308" s="21" t="n">
        <v>1.12092846</v>
      </c>
      <c r="U2308" s="22" t="n">
        <v>8.6e-05</v>
      </c>
      <c r="V2308" s="23" t="n">
        <v>60385838.77</v>
      </c>
      <c r="W2308" s="21" t="n">
        <v>1.10371883</v>
      </c>
      <c r="X2308" s="22" t="n">
        <v>0.000138</v>
      </c>
      <c r="Y2308" s="23" t="n">
        <v>22178411.66</v>
      </c>
    </row>
    <row r="2309">
      <c r="A2309" s="20" t="n">
        <v>43894</v>
      </c>
      <c r="T2309" s="21" t="n">
        <v>1.12083254</v>
      </c>
      <c r="U2309" s="22" t="n">
        <v>8.500000000000001e-05</v>
      </c>
      <c r="V2309" s="23" t="n">
        <v>57678119.83</v>
      </c>
      <c r="W2309" s="21" t="n">
        <v>1.10356677</v>
      </c>
      <c r="X2309" s="22" t="n">
        <v>0.000135</v>
      </c>
      <c r="Y2309" s="23" t="n">
        <v>22283593.54</v>
      </c>
    </row>
    <row r="2310">
      <c r="A2310" s="20" t="n">
        <v>43893</v>
      </c>
      <c r="T2310" s="21" t="n">
        <v>1.12073754</v>
      </c>
      <c r="U2310" s="22" t="n">
        <v>8.6e-05</v>
      </c>
      <c r="V2310" s="23" t="n">
        <v>57865089.41</v>
      </c>
      <c r="W2310" s="21" t="n">
        <v>1.1034177</v>
      </c>
      <c r="X2310" s="22" t="n">
        <v>0.000137</v>
      </c>
      <c r="Y2310" s="23" t="n">
        <v>22280583.59</v>
      </c>
    </row>
    <row r="2311">
      <c r="A2311" s="20" t="n">
        <v>43892</v>
      </c>
      <c r="T2311" s="21" t="n">
        <v>1.12064111</v>
      </c>
      <c r="U2311" s="22" t="n">
        <v>8.6e-05</v>
      </c>
      <c r="V2311" s="23" t="n">
        <v>55045237.84</v>
      </c>
      <c r="W2311" s="21" t="n">
        <v>1.10326696</v>
      </c>
      <c r="X2311" s="22" t="n">
        <v>0.000137</v>
      </c>
      <c r="Y2311" s="23" t="n">
        <v>22104693.18</v>
      </c>
    </row>
    <row r="2312">
      <c r="A2312" s="20" t="n">
        <v>43891</v>
      </c>
      <c r="T2312" s="21" t="n">
        <v>1.1205442</v>
      </c>
      <c r="U2312" s="22" t="n">
        <v>8.8e-05</v>
      </c>
      <c r="V2312" s="23" t="n">
        <v>54148298.78</v>
      </c>
      <c r="W2312" s="21" t="n">
        <v>1.10311628</v>
      </c>
      <c r="X2312" s="22" t="n">
        <v>0.000137</v>
      </c>
      <c r="Y2312" s="23" t="n">
        <v>22214852.98</v>
      </c>
    </row>
    <row r="2313">
      <c r="A2313" s="20" t="n">
        <v>43890</v>
      </c>
      <c r="T2313" s="21" t="n">
        <v>1.12044583</v>
      </c>
      <c r="U2313" s="22" t="n">
        <v>8.7e-05</v>
      </c>
      <c r="V2313" s="23" t="n">
        <v>54143545.36</v>
      </c>
      <c r="W2313" s="21" t="n">
        <v>1.10296564</v>
      </c>
      <c r="X2313" s="22" t="n">
        <v>0.000136</v>
      </c>
      <c r="Y2313" s="23" t="n">
        <v>22217974.48</v>
      </c>
    </row>
    <row r="2314">
      <c r="A2314" s="20" t="n">
        <v>43889</v>
      </c>
      <c r="T2314" s="21" t="n">
        <v>1.12034798</v>
      </c>
      <c r="U2314" s="22" t="n">
        <v>8.899999999999999e-05</v>
      </c>
      <c r="V2314" s="23" t="n">
        <v>54138816.8</v>
      </c>
      <c r="W2314" s="21" t="n">
        <v>1.10281515</v>
      </c>
      <c r="X2314" s="22" t="n">
        <v>0.000136</v>
      </c>
      <c r="Y2314" s="23" t="n">
        <v>22214942.99</v>
      </c>
    </row>
    <row r="2315">
      <c r="A2315" s="20" t="n">
        <v>43888</v>
      </c>
      <c r="T2315" s="21" t="n">
        <v>1.12024882</v>
      </c>
      <c r="U2315" s="22" t="n">
        <v>8.7e-05</v>
      </c>
      <c r="V2315" s="23" t="n">
        <v>52980157.45</v>
      </c>
      <c r="W2315" s="21" t="n">
        <v>1.10266475</v>
      </c>
      <c r="X2315" s="22" t="n">
        <v>0.000137</v>
      </c>
      <c r="Y2315" s="23" t="n">
        <v>22136261.54</v>
      </c>
    </row>
    <row r="2316">
      <c r="A2316" s="20" t="n">
        <v>43887</v>
      </c>
      <c r="T2316" s="21" t="n">
        <v>1.12015091</v>
      </c>
      <c r="U2316" s="22" t="n">
        <v>8.8e-05</v>
      </c>
      <c r="V2316" s="23" t="n">
        <v>54051239.89</v>
      </c>
      <c r="W2316" s="21" t="n">
        <v>1.10251353</v>
      </c>
      <c r="X2316" s="22" t="n">
        <v>0.000137</v>
      </c>
      <c r="Y2316" s="23" t="n">
        <v>22078233.36</v>
      </c>
    </row>
    <row r="2317">
      <c r="A2317" s="20" t="n">
        <v>43886</v>
      </c>
      <c r="T2317" s="21" t="n">
        <v>1.12005287</v>
      </c>
      <c r="U2317" s="22" t="n">
        <v>8.7e-05</v>
      </c>
      <c r="V2317" s="23" t="n">
        <v>54949387.35</v>
      </c>
      <c r="W2317" s="21" t="n">
        <v>1.10236217</v>
      </c>
      <c r="X2317" s="22" t="n">
        <v>0.000137</v>
      </c>
      <c r="Y2317" s="23" t="n">
        <v>21975215.9</v>
      </c>
    </row>
    <row r="2318">
      <c r="A2318" s="20" t="n">
        <v>43885</v>
      </c>
      <c r="T2318" s="21" t="n">
        <v>1.11995552</v>
      </c>
      <c r="U2318" s="22" t="n">
        <v>8.7e-05</v>
      </c>
      <c r="V2318" s="23" t="n">
        <v>55214408.52</v>
      </c>
      <c r="W2318" s="21" t="n">
        <v>1.10221125</v>
      </c>
      <c r="X2318" s="22" t="n">
        <v>0.000137</v>
      </c>
      <c r="Y2318" s="23" t="n">
        <v>21698452.99</v>
      </c>
    </row>
    <row r="2319">
      <c r="A2319" s="20" t="n">
        <v>43884</v>
      </c>
      <c r="T2319" s="21" t="n">
        <v>1.11985835</v>
      </c>
      <c r="U2319" s="22" t="n">
        <v>8.7e-05</v>
      </c>
      <c r="V2319" s="23" t="n">
        <v>55620150.93</v>
      </c>
      <c r="W2319" s="21" t="n">
        <v>1.10206039</v>
      </c>
      <c r="X2319" s="22" t="n">
        <v>0.000138</v>
      </c>
      <c r="Y2319" s="23" t="n">
        <v>21589497.67</v>
      </c>
    </row>
    <row r="2320">
      <c r="A2320" s="20" t="n">
        <v>43883</v>
      </c>
      <c r="T2320" s="21" t="n">
        <v>1.11976087</v>
      </c>
      <c r="U2320" s="22" t="n">
        <v>8.7e-05</v>
      </c>
      <c r="V2320" s="23" t="n">
        <v>55615309.53</v>
      </c>
      <c r="W2320" s="21" t="n">
        <v>1.10190869</v>
      </c>
      <c r="X2320" s="22" t="n">
        <v>0.000138</v>
      </c>
      <c r="Y2320" s="23" t="n">
        <v>21601913.88</v>
      </c>
    </row>
    <row r="2321">
      <c r="A2321" s="20" t="n">
        <v>43882</v>
      </c>
      <c r="T2321" s="21" t="n">
        <v>1.11966356</v>
      </c>
      <c r="U2321" s="22" t="n">
        <v>8.7e-05</v>
      </c>
      <c r="V2321" s="23" t="n">
        <v>55610476.18</v>
      </c>
      <c r="W2321" s="21" t="n">
        <v>1.10175674</v>
      </c>
      <c r="X2321" s="22" t="n">
        <v>0.000138</v>
      </c>
      <c r="Y2321" s="23" t="n">
        <v>21604220.61</v>
      </c>
    </row>
    <row r="2322">
      <c r="A2322" s="20" t="n">
        <v>43881</v>
      </c>
      <c r="T2322" s="21" t="n">
        <v>1.11956641</v>
      </c>
      <c r="U2322" s="22" t="n">
        <v>8.6e-05</v>
      </c>
      <c r="V2322" s="23" t="n">
        <v>55313192.88</v>
      </c>
      <c r="W2322" s="21" t="n">
        <v>1.10160441</v>
      </c>
      <c r="X2322" s="22" t="n">
        <v>0.000138</v>
      </c>
      <c r="Y2322" s="23" t="n">
        <v>21546241.13</v>
      </c>
    </row>
    <row r="2323">
      <c r="A2323" s="20" t="n">
        <v>43880</v>
      </c>
      <c r="T2323" s="21" t="n">
        <v>1.11946996</v>
      </c>
      <c r="U2323" s="22" t="n">
        <v>8.6e-05</v>
      </c>
      <c r="V2323" s="23" t="n">
        <v>54256663.03</v>
      </c>
      <c r="W2323" s="21" t="n">
        <v>1.10145263</v>
      </c>
      <c r="X2323" s="22" t="n">
        <v>0.000138</v>
      </c>
      <c r="Y2323" s="23" t="n">
        <v>21538273.1</v>
      </c>
    </row>
    <row r="2324">
      <c r="A2324" s="20" t="n">
        <v>43879</v>
      </c>
      <c r="T2324" s="21" t="n">
        <v>1.11937341</v>
      </c>
      <c r="U2324" s="22" t="n">
        <v>8.6e-05</v>
      </c>
      <c r="V2324" s="23" t="n">
        <v>54322005.16</v>
      </c>
      <c r="W2324" s="21" t="n">
        <v>1.10130016</v>
      </c>
      <c r="X2324" s="22" t="n">
        <v>0.000137</v>
      </c>
      <c r="Y2324" s="23" t="n">
        <v>21497296.94</v>
      </c>
    </row>
    <row r="2325">
      <c r="A2325" s="20" t="n">
        <v>43878</v>
      </c>
      <c r="T2325" s="21" t="n">
        <v>1.11927698</v>
      </c>
      <c r="U2325" s="22" t="n">
        <v>8.6e-05</v>
      </c>
      <c r="V2325" s="23" t="n">
        <v>54403437.42</v>
      </c>
      <c r="W2325" s="21" t="n">
        <v>1.10114893</v>
      </c>
      <c r="X2325" s="22" t="n">
        <v>0.000325</v>
      </c>
      <c r="Y2325" s="23" t="n">
        <v>21547588.56</v>
      </c>
    </row>
    <row r="2326">
      <c r="A2326" s="20" t="n">
        <v>43877</v>
      </c>
      <c r="T2326" s="21" t="n">
        <v>1.11918117</v>
      </c>
      <c r="U2326" s="22" t="n">
        <v>8.500000000000001e-05</v>
      </c>
      <c r="V2326" s="23" t="n">
        <v>54593011.01</v>
      </c>
      <c r="W2326" s="21" t="n">
        <v>1.10079094</v>
      </c>
      <c r="X2326" s="22" t="n">
        <v>0.000138</v>
      </c>
      <c r="Y2326" s="23" t="n">
        <v>21441875.91</v>
      </c>
    </row>
    <row r="2327">
      <c r="A2327" s="20" t="n">
        <v>43876</v>
      </c>
      <c r="T2327" s="21" t="n">
        <v>1.1190856</v>
      </c>
      <c r="U2327" s="22" t="n">
        <v>8.6e-05</v>
      </c>
      <c r="V2327" s="23" t="n">
        <v>54588349.26</v>
      </c>
      <c r="W2327" s="21" t="n">
        <v>1.10063866</v>
      </c>
      <c r="X2327" s="22" t="n">
        <v>0.000138</v>
      </c>
      <c r="Y2327" s="23" t="n">
        <v>21474207.79</v>
      </c>
    </row>
    <row r="2328">
      <c r="A2328" s="20" t="n">
        <v>43875</v>
      </c>
      <c r="T2328" s="21" t="n">
        <v>1.11898948</v>
      </c>
      <c r="U2328" s="22" t="n">
        <v>8.7e-05</v>
      </c>
      <c r="V2328" s="23" t="n">
        <v>54583660.93</v>
      </c>
      <c r="W2328" s="21" t="n">
        <v>1.1004864</v>
      </c>
      <c r="X2328" s="22" t="n">
        <v>0.000138</v>
      </c>
      <c r="Y2328" s="23" t="n">
        <v>21483071.66</v>
      </c>
    </row>
    <row r="2329">
      <c r="A2329" s="20" t="n">
        <v>43874</v>
      </c>
      <c r="T2329" s="21" t="n">
        <v>1.11889215</v>
      </c>
      <c r="U2329" s="22" t="n">
        <v>8.6e-05</v>
      </c>
      <c r="V2329" s="23" t="n">
        <v>54189789.66</v>
      </c>
      <c r="W2329" s="21" t="n">
        <v>1.10033416</v>
      </c>
      <c r="X2329" s="22" t="n">
        <v>0.000138</v>
      </c>
      <c r="Y2329" s="23" t="n">
        <v>21463836.72</v>
      </c>
    </row>
    <row r="2330">
      <c r="A2330" s="20" t="n">
        <v>43873</v>
      </c>
      <c r="T2330" s="21" t="n">
        <v>1.11879582</v>
      </c>
      <c r="U2330" s="22" t="n">
        <v>8.7e-05</v>
      </c>
      <c r="V2330" s="23" t="n">
        <v>54825515.41</v>
      </c>
      <c r="W2330" s="21" t="n">
        <v>1.10018275</v>
      </c>
      <c r="X2330" s="22" t="n">
        <v>0.000141</v>
      </c>
      <c r="Y2330" s="23" t="n">
        <v>21409890.23</v>
      </c>
    </row>
    <row r="2331">
      <c r="A2331" s="20" t="n">
        <v>43872</v>
      </c>
      <c r="T2331" s="21" t="n">
        <v>1.11869887</v>
      </c>
      <c r="U2331" s="22" t="n">
        <v>8.7e-05</v>
      </c>
      <c r="V2331" s="23" t="n">
        <v>54709685.79</v>
      </c>
      <c r="W2331" s="21" t="n">
        <v>1.10002727</v>
      </c>
      <c r="X2331" s="22" t="n">
        <v>0.000137</v>
      </c>
      <c r="Y2331" s="23" t="n">
        <v>21405994.17</v>
      </c>
    </row>
    <row r="2332">
      <c r="A2332" s="20" t="n">
        <v>43871</v>
      </c>
      <c r="T2332" s="21" t="n">
        <v>1.1186013</v>
      </c>
      <c r="U2332" s="22" t="n">
        <v>8.7e-05</v>
      </c>
      <c r="V2332" s="23" t="n">
        <v>54168534.28</v>
      </c>
      <c r="W2332" s="21" t="n">
        <v>1.09987608</v>
      </c>
      <c r="X2332" s="22" t="n">
        <v>0.000137</v>
      </c>
      <c r="Y2332" s="23" t="n">
        <v>21368056.91</v>
      </c>
    </row>
    <row r="2333">
      <c r="A2333" s="20" t="n">
        <v>43870</v>
      </c>
      <c r="T2333" s="21" t="n">
        <v>1.11850449</v>
      </c>
      <c r="U2333" s="22" t="n">
        <v>8.7e-05</v>
      </c>
      <c r="V2333" s="23" t="n">
        <v>54350731.98</v>
      </c>
      <c r="W2333" s="21" t="n">
        <v>1.09972488</v>
      </c>
      <c r="X2333" s="22" t="n">
        <v>0.000138</v>
      </c>
      <c r="Y2333" s="23" t="n">
        <v>21358120.34</v>
      </c>
    </row>
    <row r="2334">
      <c r="A2334" s="20" t="n">
        <v>43869</v>
      </c>
      <c r="T2334" s="21" t="n">
        <v>1.11840722</v>
      </c>
      <c r="U2334" s="22" t="n">
        <v>8.6e-05</v>
      </c>
      <c r="V2334" s="23" t="n">
        <v>54346005.25</v>
      </c>
      <c r="W2334" s="21" t="n">
        <v>1.09957331</v>
      </c>
      <c r="X2334" s="22" t="n">
        <v>0.000137</v>
      </c>
      <c r="Y2334" s="23" t="n">
        <v>21380820.48</v>
      </c>
    </row>
    <row r="2335">
      <c r="A2335" s="20" t="n">
        <v>43868</v>
      </c>
      <c r="T2335" s="21" t="n">
        <v>1.11831071</v>
      </c>
      <c r="U2335" s="22" t="n">
        <v>8.7e-05</v>
      </c>
      <c r="V2335" s="23" t="n">
        <v>54341315.89</v>
      </c>
      <c r="W2335" s="21" t="n">
        <v>1.09942264</v>
      </c>
      <c r="X2335" s="22" t="n">
        <v>0.000137</v>
      </c>
      <c r="Y2335" s="23" t="n">
        <v>21383019.72</v>
      </c>
    </row>
    <row r="2336">
      <c r="A2336" s="20" t="n">
        <v>43867</v>
      </c>
      <c r="T2336" s="21" t="n">
        <v>1.11821351</v>
      </c>
      <c r="U2336" s="22" t="n">
        <v>8.7e-05</v>
      </c>
      <c r="V2336" s="23" t="n">
        <v>53127595.46</v>
      </c>
      <c r="W2336" s="21" t="n">
        <v>1.09927168</v>
      </c>
      <c r="X2336" s="22" t="n">
        <v>0.000138</v>
      </c>
      <c r="Y2336" s="23" t="n">
        <v>21368085.13</v>
      </c>
    </row>
    <row r="2337">
      <c r="A2337" s="20" t="n">
        <v>43866</v>
      </c>
      <c r="T2337" s="21" t="n">
        <v>1.11811648</v>
      </c>
      <c r="U2337" s="22" t="n">
        <v>9.000000000000001e-05</v>
      </c>
      <c r="V2337" s="23" t="n">
        <v>51042086.27</v>
      </c>
      <c r="W2337" s="21" t="n">
        <v>1.09911974</v>
      </c>
      <c r="X2337" s="22" t="n">
        <v>0.000139</v>
      </c>
      <c r="Y2337" s="23" t="n">
        <v>21214152.62</v>
      </c>
    </row>
    <row r="2338">
      <c r="A2338" s="20" t="n">
        <v>43865</v>
      </c>
      <c r="T2338" s="21" t="n">
        <v>1.11801598</v>
      </c>
      <c r="U2338" s="22" t="n">
        <v>8.899999999999999e-05</v>
      </c>
      <c r="V2338" s="23" t="n">
        <v>49355932.36</v>
      </c>
      <c r="W2338" s="21" t="n">
        <v>1.09896752</v>
      </c>
      <c r="X2338" s="22" t="n">
        <v>0.000139</v>
      </c>
      <c r="Y2338" s="23" t="n">
        <v>21169619.54</v>
      </c>
    </row>
    <row r="2339">
      <c r="A2339" s="20" t="n">
        <v>43864</v>
      </c>
      <c r="T2339" s="21" t="n">
        <v>1.11791626</v>
      </c>
      <c r="U2339" s="22" t="n">
        <v>8.899999999999999e-05</v>
      </c>
      <c r="V2339" s="23" t="n">
        <v>49589636.5</v>
      </c>
      <c r="W2339" s="21" t="n">
        <v>1.09881509</v>
      </c>
      <c r="X2339" s="22" t="n">
        <v>0.000138</v>
      </c>
      <c r="Y2339" s="23" t="n">
        <v>20972710.29</v>
      </c>
    </row>
    <row r="2340">
      <c r="A2340" s="20" t="n">
        <v>43863</v>
      </c>
      <c r="T2340" s="21" t="n">
        <v>1.11781688</v>
      </c>
      <c r="U2340" s="22" t="n">
        <v>8.8e-05</v>
      </c>
      <c r="V2340" s="23" t="n">
        <v>49691660.53</v>
      </c>
      <c r="W2340" s="21" t="n">
        <v>1.09866355</v>
      </c>
      <c r="X2340" s="22" t="n">
        <v>0.000139</v>
      </c>
      <c r="Y2340" s="23" t="n">
        <v>20912825.62</v>
      </c>
    </row>
    <row r="2341">
      <c r="A2341" s="20" t="n">
        <v>43862</v>
      </c>
      <c r="T2341" s="21" t="n">
        <v>1.1177181</v>
      </c>
      <c r="U2341" s="22" t="n">
        <v>8.8e-05</v>
      </c>
      <c r="V2341" s="23" t="n">
        <v>49687269.45</v>
      </c>
      <c r="W2341" s="21" t="n">
        <v>1.09851102</v>
      </c>
      <c r="X2341" s="22" t="n">
        <v>0.000139</v>
      </c>
      <c r="Y2341" s="23" t="n">
        <v>20909922.38</v>
      </c>
    </row>
    <row r="2342">
      <c r="A2342" s="20" t="n">
        <v>43861</v>
      </c>
      <c r="T2342" s="21" t="n">
        <v>1.11761936</v>
      </c>
      <c r="U2342" s="22" t="n">
        <v>8.899999999999999e-05</v>
      </c>
      <c r="V2342" s="23" t="n">
        <v>49682880.14</v>
      </c>
      <c r="W2342" s="21" t="n">
        <v>1.09835852</v>
      </c>
      <c r="X2342" s="22" t="n">
        <v>0.00014</v>
      </c>
      <c r="Y2342" s="23" t="n">
        <v>20907019.45</v>
      </c>
    </row>
    <row r="2343">
      <c r="A2343" s="20" t="n">
        <v>43860</v>
      </c>
      <c r="T2343" s="21" t="n">
        <v>1.11751979</v>
      </c>
      <c r="U2343" s="22" t="n">
        <v>8.899999999999999e-05</v>
      </c>
      <c r="V2343" s="23" t="n">
        <v>49566668.38</v>
      </c>
      <c r="W2343" s="21" t="n">
        <v>1.09820505</v>
      </c>
      <c r="X2343" s="22" t="n">
        <v>0.00014</v>
      </c>
      <c r="Y2343" s="23" t="n">
        <v>20899098.9</v>
      </c>
    </row>
    <row r="2344">
      <c r="A2344" s="20" t="n">
        <v>43859</v>
      </c>
      <c r="T2344" s="21" t="n">
        <v>1.11742075</v>
      </c>
      <c r="U2344" s="22" t="n">
        <v>9.1e-05</v>
      </c>
      <c r="V2344" s="23" t="n">
        <v>47348373.75</v>
      </c>
      <c r="W2344" s="21" t="n">
        <v>1.09805107</v>
      </c>
      <c r="X2344" s="22" t="n">
        <v>0.000139</v>
      </c>
      <c r="Y2344" s="23" t="n">
        <v>20581429.9</v>
      </c>
    </row>
    <row r="2345">
      <c r="A2345" s="20" t="n">
        <v>43858</v>
      </c>
      <c r="T2345" s="21" t="n">
        <v>1.11731912</v>
      </c>
      <c r="U2345" s="22" t="n">
        <v>8.8e-05</v>
      </c>
      <c r="V2345" s="23" t="n">
        <v>46324083.01</v>
      </c>
      <c r="W2345" s="21" t="n">
        <v>1.09789819</v>
      </c>
      <c r="X2345" s="22" t="n">
        <v>0.000138</v>
      </c>
      <c r="Y2345" s="23" t="n">
        <v>20559567.06</v>
      </c>
    </row>
    <row r="2346">
      <c r="A2346" s="20" t="n">
        <v>43857</v>
      </c>
      <c r="T2346" s="21" t="n">
        <v>1.11722044</v>
      </c>
      <c r="U2346" s="22" t="n">
        <v>8.8e-05</v>
      </c>
      <c r="V2346" s="23" t="n">
        <v>46769044.19</v>
      </c>
      <c r="W2346" s="21" t="n">
        <v>1.09774657</v>
      </c>
      <c r="X2346" s="22" t="n">
        <v>0.000139</v>
      </c>
      <c r="Y2346" s="23" t="n">
        <v>20491996.23</v>
      </c>
    </row>
    <row r="2347">
      <c r="A2347" s="20" t="n">
        <v>43856</v>
      </c>
      <c r="T2347" s="21" t="n">
        <v>1.11712232</v>
      </c>
      <c r="U2347" s="22" t="n">
        <v>8.8e-05</v>
      </c>
      <c r="V2347" s="23" t="n">
        <v>46901871.79</v>
      </c>
      <c r="W2347" s="21" t="n">
        <v>1.09759417</v>
      </c>
      <c r="X2347" s="22" t="n">
        <v>0.000139</v>
      </c>
      <c r="Y2347" s="23" t="n">
        <v>20223188.19</v>
      </c>
    </row>
    <row r="2348">
      <c r="A2348" s="20" t="n">
        <v>43855</v>
      </c>
      <c r="T2348" s="21" t="n">
        <v>1.11702418</v>
      </c>
      <c r="U2348" s="22" t="n">
        <v>8.8e-05</v>
      </c>
      <c r="V2348" s="23" t="n">
        <v>46897751.48</v>
      </c>
      <c r="W2348" s="21" t="n">
        <v>1.0974413</v>
      </c>
      <c r="X2348" s="22" t="n">
        <v>0.000139</v>
      </c>
      <c r="Y2348" s="23" t="n">
        <v>20231414.67</v>
      </c>
    </row>
    <row r="2349">
      <c r="A2349" s="20" t="n">
        <v>43854</v>
      </c>
      <c r="T2349" s="21" t="n">
        <v>1.11692604</v>
      </c>
      <c r="U2349" s="22" t="n">
        <v>8.8e-05</v>
      </c>
      <c r="V2349" s="23" t="n">
        <v>46893631.08</v>
      </c>
      <c r="W2349" s="21" t="n">
        <v>1.09728905</v>
      </c>
      <c r="X2349" s="22" t="n">
        <v>0.000138</v>
      </c>
      <c r="Y2349" s="23" t="n">
        <v>20228737.6</v>
      </c>
    </row>
    <row r="2350">
      <c r="A2350" s="20" t="n">
        <v>43853</v>
      </c>
      <c r="T2350" s="21" t="n">
        <v>1.11682823</v>
      </c>
      <c r="U2350" s="22" t="n">
        <v>9.000000000000001e-05</v>
      </c>
      <c r="V2350" s="23" t="n">
        <v>46745474.39</v>
      </c>
      <c r="W2350" s="21" t="n">
        <v>1.09713724</v>
      </c>
      <c r="X2350" s="22" t="n">
        <v>0.000139</v>
      </c>
      <c r="Y2350" s="23" t="n">
        <v>20269652.74</v>
      </c>
    </row>
    <row r="2351">
      <c r="A2351" s="20" t="n">
        <v>43852</v>
      </c>
      <c r="T2351" s="21" t="n">
        <v>1.11672804</v>
      </c>
      <c r="U2351" s="22" t="n">
        <v>9.000000000000001e-05</v>
      </c>
      <c r="V2351" s="23" t="n">
        <v>43671576.09</v>
      </c>
      <c r="W2351" s="21" t="n">
        <v>1.09698469</v>
      </c>
      <c r="X2351" s="22" t="n">
        <v>0.000138</v>
      </c>
      <c r="Y2351" s="23" t="n">
        <v>20267412.43</v>
      </c>
    </row>
    <row r="2352">
      <c r="A2352" s="20" t="n">
        <v>43851</v>
      </c>
      <c r="T2352" s="21" t="n">
        <v>1.11662773</v>
      </c>
      <c r="U2352" s="22" t="n">
        <v>9.000000000000001e-05</v>
      </c>
      <c r="V2352" s="23" t="n">
        <v>43655778.58</v>
      </c>
      <c r="W2352" s="21" t="n">
        <v>1.09683281</v>
      </c>
      <c r="X2352" s="22" t="n">
        <v>0.000139</v>
      </c>
      <c r="Y2352" s="23" t="n">
        <v>20333985.54</v>
      </c>
    </row>
    <row r="2353">
      <c r="A2353" s="20" t="n">
        <v>43850</v>
      </c>
      <c r="T2353" s="21" t="n">
        <v>1.11652725</v>
      </c>
      <c r="U2353" s="22" t="n">
        <v>8.1e-05</v>
      </c>
      <c r="V2353" s="23" t="n">
        <v>43655129.34</v>
      </c>
      <c r="W2353" s="21" t="n">
        <v>1.09668064</v>
      </c>
      <c r="X2353" s="22" t="n">
        <v>0.00014</v>
      </c>
      <c r="Y2353" s="23" t="n">
        <v>20292455.58</v>
      </c>
    </row>
    <row r="2354">
      <c r="A2354" s="20" t="n">
        <v>43849</v>
      </c>
      <c r="T2354" s="21" t="n">
        <v>1.11643641</v>
      </c>
      <c r="U2354" s="22" t="n">
        <v>8.3e-05</v>
      </c>
      <c r="V2354" s="23" t="n">
        <v>46540816.36</v>
      </c>
      <c r="W2354" s="21" t="n">
        <v>1.0965276</v>
      </c>
      <c r="X2354" s="22" t="n">
        <v>0.000139</v>
      </c>
      <c r="Y2354" s="23" t="n">
        <v>20238760.75</v>
      </c>
    </row>
    <row r="2355">
      <c r="A2355" s="20" t="n">
        <v>43848</v>
      </c>
      <c r="T2355" s="21" t="n">
        <v>1.11634426</v>
      </c>
      <c r="U2355" s="22" t="n">
        <v>8.3e-05</v>
      </c>
      <c r="V2355" s="23" t="n">
        <v>46536974.64</v>
      </c>
      <c r="W2355" s="21" t="n">
        <v>1.09637556</v>
      </c>
      <c r="X2355" s="22" t="n">
        <v>0.000138</v>
      </c>
      <c r="Y2355" s="23" t="n">
        <v>20318021.22</v>
      </c>
    </row>
    <row r="2356">
      <c r="A2356" s="20" t="n">
        <v>43847</v>
      </c>
      <c r="T2356" s="21" t="n">
        <v>1.11625201</v>
      </c>
      <c r="U2356" s="22" t="n">
        <v>8.7e-05</v>
      </c>
      <c r="V2356" s="23" t="n">
        <v>46533128.95</v>
      </c>
      <c r="W2356" s="21" t="n">
        <v>1.09622389</v>
      </c>
      <c r="X2356" s="22" t="n">
        <v>0.000138</v>
      </c>
      <c r="Y2356" s="23" t="n">
        <v>20453279.4</v>
      </c>
    </row>
    <row r="2357">
      <c r="A2357" s="20" t="n">
        <v>43846</v>
      </c>
      <c r="T2357" s="21" t="n">
        <v>1.1161547</v>
      </c>
      <c r="U2357" s="22" t="n">
        <v>8.7e-05</v>
      </c>
      <c r="V2357" s="23" t="n">
        <v>46441438.12</v>
      </c>
      <c r="W2357" s="21" t="n">
        <v>1.09607292</v>
      </c>
      <c r="X2357" s="22" t="n">
        <v>0.000138</v>
      </c>
      <c r="Y2357" s="23" t="n">
        <v>20434374.17</v>
      </c>
    </row>
    <row r="2358">
      <c r="A2358" s="20" t="n">
        <v>43845</v>
      </c>
      <c r="T2358" s="21" t="n">
        <v>1.11605705</v>
      </c>
      <c r="U2358" s="22" t="n">
        <v>8.6e-05</v>
      </c>
      <c r="V2358" s="23" t="n">
        <v>46471499.2</v>
      </c>
      <c r="W2358" s="21" t="n">
        <v>1.09592192</v>
      </c>
      <c r="X2358" s="22" t="n">
        <v>0.000138</v>
      </c>
      <c r="Y2358" s="23" t="n">
        <v>20440117.18</v>
      </c>
    </row>
    <row r="2359">
      <c r="A2359" s="20" t="n">
        <v>43844</v>
      </c>
      <c r="T2359" s="21" t="n">
        <v>1.11596065</v>
      </c>
      <c r="U2359" s="22" t="n">
        <v>8.8e-05</v>
      </c>
      <c r="V2359" s="23" t="n">
        <v>46780751.42</v>
      </c>
      <c r="W2359" s="21" t="n">
        <v>1.09577083</v>
      </c>
      <c r="X2359" s="22" t="n">
        <v>0.000138</v>
      </c>
      <c r="Y2359" s="23" t="n">
        <v>20415302.23</v>
      </c>
    </row>
    <row r="2360">
      <c r="A2360" s="20" t="n">
        <v>43843</v>
      </c>
      <c r="T2360" s="21" t="n">
        <v>1.11586299</v>
      </c>
      <c r="U2360" s="22" t="n">
        <v>8.7e-05</v>
      </c>
      <c r="V2360" s="23" t="n">
        <v>47993014.75</v>
      </c>
      <c r="W2360" s="21" t="n">
        <v>1.09561971</v>
      </c>
      <c r="X2360" s="22" t="n">
        <v>0.000139</v>
      </c>
      <c r="Y2360" s="23" t="n">
        <v>20407906.49</v>
      </c>
    </row>
    <row r="2361">
      <c r="A2361" s="20" t="n">
        <v>43842</v>
      </c>
      <c r="T2361" s="21" t="n">
        <v>1.11576643</v>
      </c>
      <c r="U2361" s="22" t="n">
        <v>8.6e-05</v>
      </c>
      <c r="V2361" s="23" t="n">
        <v>47599613.1</v>
      </c>
      <c r="W2361" s="21" t="n">
        <v>1.09546786</v>
      </c>
      <c r="X2361" s="22" t="n">
        <v>0.000138</v>
      </c>
      <c r="Y2361" s="23" t="n">
        <v>20322531.42</v>
      </c>
    </row>
    <row r="2362">
      <c r="A2362" s="20" t="n">
        <v>43841</v>
      </c>
      <c r="T2362" s="21" t="n">
        <v>1.11566996</v>
      </c>
      <c r="U2362" s="22" t="n">
        <v>8.6e-05</v>
      </c>
      <c r="V2362" s="23" t="n">
        <v>47595497.44</v>
      </c>
      <c r="W2362" s="21" t="n">
        <v>1.09531622</v>
      </c>
      <c r="X2362" s="22" t="n">
        <v>0.000138</v>
      </c>
      <c r="Y2362" s="23" t="n">
        <v>20335496.35</v>
      </c>
    </row>
    <row r="2363">
      <c r="A2363" s="20" t="n">
        <v>43840</v>
      </c>
      <c r="T2363" s="21" t="n">
        <v>1.11557349</v>
      </c>
      <c r="U2363" s="22" t="n">
        <v>8.7e-05</v>
      </c>
      <c r="V2363" s="23" t="n">
        <v>47591382.03</v>
      </c>
      <c r="W2363" s="21" t="n">
        <v>1.09516487</v>
      </c>
      <c r="X2363" s="22" t="n">
        <v>0.000138</v>
      </c>
      <c r="Y2363" s="23" t="n">
        <v>20342945.21</v>
      </c>
    </row>
    <row r="2364">
      <c r="A2364" s="20" t="n">
        <v>43839</v>
      </c>
      <c r="T2364" s="21" t="n">
        <v>1.11547667</v>
      </c>
      <c r="U2364" s="22" t="n">
        <v>8.6e-05</v>
      </c>
      <c r="V2364" s="23" t="n">
        <v>47240342.89</v>
      </c>
      <c r="W2364" s="21" t="n">
        <v>1.09501385</v>
      </c>
      <c r="X2364" s="22" t="n">
        <v>0.000137</v>
      </c>
      <c r="Y2364" s="23" t="n">
        <v>20323405.4</v>
      </c>
    </row>
    <row r="2365">
      <c r="A2365" s="20" t="n">
        <v>43838</v>
      </c>
      <c r="T2365" s="21" t="n">
        <v>1.1153804</v>
      </c>
      <c r="U2365" s="22" t="n">
        <v>8.7e-05</v>
      </c>
      <c r="V2365" s="23" t="n">
        <v>47950566.01</v>
      </c>
      <c r="W2365" s="21" t="n">
        <v>1.09486352</v>
      </c>
      <c r="X2365" s="22" t="n">
        <v>0.000137</v>
      </c>
      <c r="Y2365" s="23" t="n">
        <v>20348399.59</v>
      </c>
    </row>
    <row r="2366">
      <c r="A2366" s="20" t="n">
        <v>43837</v>
      </c>
      <c r="T2366" s="21" t="n">
        <v>1.11528337</v>
      </c>
      <c r="U2366" s="22" t="n">
        <v>8.7e-05</v>
      </c>
      <c r="V2366" s="23" t="n">
        <v>45002520.56</v>
      </c>
      <c r="W2366" s="21" t="n">
        <v>1.09471325</v>
      </c>
      <c r="X2366" s="22" t="n">
        <v>0.000138</v>
      </c>
      <c r="Y2366" s="23" t="n">
        <v>20339607.54</v>
      </c>
    </row>
    <row r="2367">
      <c r="A2367" s="20" t="n">
        <v>43836</v>
      </c>
      <c r="T2367" s="21" t="n">
        <v>1.11518638</v>
      </c>
      <c r="U2367" s="22" t="n">
        <v>8.7e-05</v>
      </c>
      <c r="V2367" s="23" t="n">
        <v>44844630.79</v>
      </c>
      <c r="W2367" s="21" t="n">
        <v>1.09456225</v>
      </c>
      <c r="X2367" s="22" t="n">
        <v>0.000138</v>
      </c>
      <c r="Y2367" s="23" t="n">
        <v>20282608.65</v>
      </c>
    </row>
    <row r="2368">
      <c r="A2368" s="20" t="n">
        <v>43835</v>
      </c>
      <c r="T2368" s="21" t="n">
        <v>1.11508957</v>
      </c>
      <c r="U2368" s="22" t="n">
        <v>8.7e-05</v>
      </c>
      <c r="V2368" s="23" t="n">
        <v>46099885.37</v>
      </c>
      <c r="W2368" s="21" t="n">
        <v>1.09441117</v>
      </c>
      <c r="X2368" s="22" t="n">
        <v>0.000138</v>
      </c>
      <c r="Y2368" s="23" t="n">
        <v>20263548.22</v>
      </c>
    </row>
    <row r="2369">
      <c r="A2369" s="20" t="n">
        <v>43834</v>
      </c>
      <c r="T2369" s="21" t="n">
        <v>1.11499263</v>
      </c>
      <c r="U2369" s="22" t="n">
        <v>8.7e-05</v>
      </c>
      <c r="V2369" s="23" t="n">
        <v>46095877.68</v>
      </c>
      <c r="W2369" s="21" t="n">
        <v>1.09426035</v>
      </c>
      <c r="X2369" s="22" t="n">
        <v>0.000138</v>
      </c>
      <c r="Y2369" s="23" t="n">
        <v>20296792.61</v>
      </c>
    </row>
    <row r="2370">
      <c r="A2370" s="20" t="n">
        <v>43833</v>
      </c>
      <c r="T2370" s="21" t="n">
        <v>1.11489565</v>
      </c>
      <c r="U2370" s="22" t="n">
        <v>8.7e-05</v>
      </c>
      <c r="V2370" s="23" t="n">
        <v>46091868.36</v>
      </c>
      <c r="W2370" s="21" t="n">
        <v>1.09410957</v>
      </c>
      <c r="X2370" s="22" t="n">
        <v>0.000138</v>
      </c>
      <c r="Y2370" s="23" t="n">
        <v>20294386.46</v>
      </c>
    </row>
    <row r="2371">
      <c r="A2371" s="20" t="n">
        <v>43832</v>
      </c>
      <c r="T2371" s="21" t="n">
        <v>1.11479812</v>
      </c>
      <c r="U2371" s="22" t="n">
        <v>8.899999999999999e-05</v>
      </c>
      <c r="V2371" s="23" t="n">
        <v>45065861.03</v>
      </c>
      <c r="W2371" s="21" t="n">
        <v>1.09395885</v>
      </c>
      <c r="X2371" s="22" t="n">
        <v>0.00014</v>
      </c>
      <c r="Y2371" s="23" t="n">
        <v>20307904.7</v>
      </c>
    </row>
    <row r="2372">
      <c r="A2372" s="20" t="n">
        <v>43831</v>
      </c>
      <c r="T2372" s="21" t="n">
        <v>1.11469902</v>
      </c>
      <c r="U2372" s="22" t="n">
        <v>8.899999999999999e-05</v>
      </c>
      <c r="V2372" s="23" t="n">
        <v>44710778.37</v>
      </c>
      <c r="W2372" s="21" t="n">
        <v>1.09380621</v>
      </c>
      <c r="X2372" s="22" t="n">
        <v>0.00014</v>
      </c>
      <c r="Y2372" s="23" t="n">
        <v>20021584.49</v>
      </c>
    </row>
    <row r="2373">
      <c r="A2373" s="20" t="n">
        <v>43830</v>
      </c>
      <c r="T2373" s="21" t="n">
        <v>1.11459968</v>
      </c>
      <c r="U2373" s="22" t="n">
        <v>8.899999999999999e-05</v>
      </c>
      <c r="V2373" s="23" t="n">
        <v>44706793.75</v>
      </c>
      <c r="W2373" s="21" t="n">
        <v>1.09365293</v>
      </c>
      <c r="X2373" s="22" t="n">
        <v>0.00014</v>
      </c>
      <c r="Y2373" s="23" t="n">
        <v>20023908.27</v>
      </c>
    </row>
    <row r="2374">
      <c r="A2374" s="20" t="n">
        <v>43829</v>
      </c>
      <c r="T2374" s="21" t="n">
        <v>1.11450055</v>
      </c>
      <c r="U2374" s="22" t="n">
        <v>9.000000000000001e-05</v>
      </c>
      <c r="V2374" s="23" t="n">
        <v>44702817.6</v>
      </c>
      <c r="W2374" s="21" t="n">
        <v>1.09349982</v>
      </c>
      <c r="X2374" s="22" t="n">
        <v>0.000139</v>
      </c>
      <c r="Y2374" s="23" t="n">
        <v>20021105.04</v>
      </c>
    </row>
    <row r="2375">
      <c r="A2375" s="20" t="n">
        <v>43828</v>
      </c>
      <c r="T2375" s="21" t="n">
        <v>1.11440024</v>
      </c>
      <c r="U2375" s="22" t="n">
        <v>9.000000000000001e-05</v>
      </c>
      <c r="V2375" s="23" t="n">
        <v>43682336.08</v>
      </c>
      <c r="W2375" s="21" t="n">
        <v>1.09334745</v>
      </c>
      <c r="X2375" s="22" t="n">
        <v>0.000139</v>
      </c>
      <c r="Y2375" s="23" t="n">
        <v>19966322.45</v>
      </c>
    </row>
    <row r="2376">
      <c r="A2376" s="20" t="n">
        <v>43827</v>
      </c>
      <c r="T2376" s="21" t="n">
        <v>1.11429996</v>
      </c>
      <c r="U2376" s="22" t="n">
        <v>9.000000000000001e-05</v>
      </c>
      <c r="V2376" s="23" t="n">
        <v>43678405.29</v>
      </c>
      <c r="W2376" s="21" t="n">
        <v>1.09319561</v>
      </c>
      <c r="X2376" s="22" t="n">
        <v>0.000139</v>
      </c>
      <c r="Y2376" s="23" t="n">
        <v>20010157</v>
      </c>
    </row>
    <row r="2377">
      <c r="A2377" s="20" t="n">
        <v>43826</v>
      </c>
      <c r="T2377" s="21" t="n">
        <v>1.11419969</v>
      </c>
      <c r="U2377" s="22" t="n">
        <v>8.899999999999999e-05</v>
      </c>
      <c r="V2377" s="23" t="n">
        <v>43674474.85</v>
      </c>
      <c r="W2377" s="21" t="n">
        <v>1.09304379</v>
      </c>
      <c r="X2377" s="22" t="n">
        <v>0.000139</v>
      </c>
      <c r="Y2377" s="23" t="n">
        <v>20007378.04</v>
      </c>
    </row>
    <row r="2378">
      <c r="A2378" s="20" t="n">
        <v>43825</v>
      </c>
      <c r="T2378" s="21" t="n">
        <v>1.11410054</v>
      </c>
      <c r="U2378" s="22" t="n">
        <v>8.899999999999999e-05</v>
      </c>
      <c r="V2378" s="23" t="n">
        <v>44015069.65</v>
      </c>
      <c r="W2378" s="21" t="n">
        <v>1.09289175</v>
      </c>
      <c r="X2378" s="22" t="n">
        <v>0.000141</v>
      </c>
      <c r="Y2378" s="23" t="n">
        <v>20004595.02</v>
      </c>
    </row>
    <row r="2379">
      <c r="A2379" s="20" t="n">
        <v>43824</v>
      </c>
      <c r="T2379" s="21" t="n">
        <v>1.11400108</v>
      </c>
      <c r="U2379" s="22" t="n">
        <v>8.899999999999999e-05</v>
      </c>
      <c r="V2379" s="23" t="n">
        <v>43501751.56</v>
      </c>
      <c r="W2379" s="21" t="n">
        <v>1.0927381</v>
      </c>
      <c r="X2379" s="22" t="n">
        <v>0.000141</v>
      </c>
      <c r="Y2379" s="23" t="n">
        <v>19984784.94</v>
      </c>
    </row>
    <row r="2380">
      <c r="A2380" s="20" t="n">
        <v>43823</v>
      </c>
      <c r="T2380" s="21" t="n">
        <v>1.11390162</v>
      </c>
      <c r="U2380" s="22" t="n">
        <v>8.899999999999999e-05</v>
      </c>
      <c r="V2380" s="23" t="n">
        <v>43497867.8</v>
      </c>
      <c r="W2380" s="21" t="n">
        <v>1.09258446</v>
      </c>
      <c r="X2380" s="22" t="n">
        <v>0.00014</v>
      </c>
      <c r="Y2380" s="23" t="n">
        <v>19982105.43</v>
      </c>
    </row>
    <row r="2381">
      <c r="A2381" s="20" t="n">
        <v>43822</v>
      </c>
      <c r="T2381" s="21" t="n">
        <v>1.11380214</v>
      </c>
      <c r="U2381" s="22" t="n">
        <v>8.899999999999999e-05</v>
      </c>
      <c r="V2381" s="23" t="n">
        <v>43493982.9</v>
      </c>
      <c r="W2381" s="21" t="n">
        <v>1.09243164</v>
      </c>
      <c r="X2381" s="22" t="n">
        <v>0.000141</v>
      </c>
      <c r="Y2381" s="23" t="n">
        <v>20087289.4</v>
      </c>
    </row>
    <row r="2382">
      <c r="A2382" s="20" t="n">
        <v>43821</v>
      </c>
      <c r="T2382" s="21" t="n">
        <v>1.11370351</v>
      </c>
      <c r="U2382" s="22" t="n">
        <v>9.000000000000001e-05</v>
      </c>
      <c r="V2382" s="23" t="n">
        <v>40907373.42</v>
      </c>
      <c r="W2382" s="21" t="n">
        <v>1.09227801</v>
      </c>
      <c r="X2382" s="22" t="n">
        <v>0.000141</v>
      </c>
      <c r="Y2382" s="23" t="n">
        <v>20078699.14</v>
      </c>
    </row>
    <row r="2383">
      <c r="A2383" s="20" t="n">
        <v>43820</v>
      </c>
      <c r="T2383" s="21" t="n">
        <v>1.11360335</v>
      </c>
      <c r="U2383" s="22" t="n">
        <v>9.1e-05</v>
      </c>
      <c r="V2383" s="23" t="n">
        <v>40903694.43</v>
      </c>
      <c r="W2383" s="21" t="n">
        <v>1.0921244</v>
      </c>
      <c r="X2383" s="22" t="n">
        <v>0.00014</v>
      </c>
      <c r="Y2383" s="23" t="n">
        <v>20075875.32</v>
      </c>
    </row>
    <row r="2384">
      <c r="A2384" s="20" t="n">
        <v>43819</v>
      </c>
      <c r="T2384" s="21" t="n">
        <v>1.11350165</v>
      </c>
      <c r="U2384" s="22" t="n">
        <v>9.000000000000001e-05</v>
      </c>
      <c r="V2384" s="23" t="n">
        <v>40899958.9</v>
      </c>
      <c r="W2384" s="21" t="n">
        <v>1.09197163</v>
      </c>
      <c r="X2384" s="22" t="n">
        <v>0.000138</v>
      </c>
      <c r="Y2384" s="23" t="n">
        <v>20172922.35</v>
      </c>
    </row>
    <row r="2385">
      <c r="A2385" s="20" t="n">
        <v>43818</v>
      </c>
      <c r="T2385" s="21" t="n">
        <v>1.1134019</v>
      </c>
      <c r="U2385" s="22" t="n">
        <v>8.500000000000001e-05</v>
      </c>
      <c r="V2385" s="23" t="n">
        <v>39913264.52</v>
      </c>
      <c r="W2385" s="21" t="n">
        <v>1.09182058</v>
      </c>
      <c r="X2385" s="22" t="n">
        <v>0.000139</v>
      </c>
      <c r="Y2385" s="23" t="n">
        <v>20170131.85</v>
      </c>
    </row>
    <row r="2386">
      <c r="A2386" s="20" t="n">
        <v>43817</v>
      </c>
      <c r="T2386" s="21" t="n">
        <v>1.11330759</v>
      </c>
      <c r="U2386" s="22" t="n">
        <v>8.500000000000001e-05</v>
      </c>
      <c r="V2386" s="23" t="n">
        <v>46915130.37</v>
      </c>
      <c r="W2386" s="21" t="n">
        <v>1.09166916</v>
      </c>
      <c r="X2386" s="22" t="n">
        <v>0.000135</v>
      </c>
      <c r="Y2386" s="23" t="n">
        <v>20150337</v>
      </c>
    </row>
    <row r="2387">
      <c r="A2387" s="20" t="n">
        <v>43816</v>
      </c>
      <c r="T2387" s="21" t="n">
        <v>1.11321303</v>
      </c>
      <c r="U2387" s="22" t="n">
        <v>0.000303</v>
      </c>
      <c r="V2387" s="23" t="n">
        <v>41829852.81</v>
      </c>
      <c r="W2387" s="21" t="n">
        <v>1.09152156</v>
      </c>
      <c r="X2387" s="22" t="n">
        <v>0.000384</v>
      </c>
      <c r="Y2387" s="23" t="n">
        <v>20151873.08</v>
      </c>
    </row>
    <row r="2388">
      <c r="A2388" s="20" t="n">
        <v>43815</v>
      </c>
      <c r="T2388" s="21" t="n">
        <v>1.11287627</v>
      </c>
      <c r="U2388" s="22" t="n">
        <v>8.8e-05</v>
      </c>
      <c r="V2388" s="23" t="n">
        <v>42997961.4</v>
      </c>
      <c r="W2388" s="21" t="n">
        <v>1.09110272</v>
      </c>
      <c r="X2388" s="22" t="n">
        <v>0.000139</v>
      </c>
      <c r="Y2388" s="23" t="n">
        <v>20134144.09</v>
      </c>
    </row>
    <row r="2389">
      <c r="A2389" s="20" t="n">
        <v>43814</v>
      </c>
      <c r="T2389" s="21" t="n">
        <v>1.11277801</v>
      </c>
      <c r="U2389" s="22" t="n">
        <v>8.8e-05</v>
      </c>
      <c r="V2389" s="23" t="n">
        <v>42964921.92</v>
      </c>
      <c r="W2389" s="21" t="n">
        <v>1.09095055</v>
      </c>
      <c r="X2389" s="22" t="n">
        <v>0.00014</v>
      </c>
      <c r="Y2389" s="23" t="n">
        <v>20131336.15</v>
      </c>
    </row>
    <row r="2390">
      <c r="A2390" s="20" t="n">
        <v>43813</v>
      </c>
      <c r="T2390" s="21" t="n">
        <v>1.11267973</v>
      </c>
      <c r="U2390" s="22" t="n">
        <v>8.8e-05</v>
      </c>
      <c r="V2390" s="23" t="n">
        <v>42961127.3</v>
      </c>
      <c r="W2390" s="21" t="n">
        <v>1.09079838</v>
      </c>
      <c r="X2390" s="22" t="n">
        <v>0.000139</v>
      </c>
      <c r="Y2390" s="23" t="n">
        <v>20128528.21</v>
      </c>
    </row>
    <row r="2391">
      <c r="A2391" s="20" t="n">
        <v>43812</v>
      </c>
      <c r="T2391" s="21" t="n">
        <v>1.11258146</v>
      </c>
      <c r="U2391" s="22" t="n">
        <v>8.8e-05</v>
      </c>
      <c r="V2391" s="23" t="n">
        <v>42957333.08</v>
      </c>
      <c r="W2391" s="21" t="n">
        <v>1.09064625</v>
      </c>
      <c r="X2391" s="22" t="n">
        <v>0.000139</v>
      </c>
      <c r="Y2391" s="23" t="n">
        <v>20127818.99</v>
      </c>
    </row>
    <row r="2392">
      <c r="A2392" s="20" t="n">
        <v>43811</v>
      </c>
      <c r="T2392" s="21" t="n">
        <v>1.11248385</v>
      </c>
      <c r="U2392" s="22" t="n">
        <v>8.8e-05</v>
      </c>
      <c r="V2392" s="23" t="n">
        <v>43149875.22</v>
      </c>
      <c r="W2392" s="21" t="n">
        <v>1.09049413</v>
      </c>
      <c r="X2392" s="22" t="n">
        <v>0.000139</v>
      </c>
      <c r="Y2392" s="23" t="n">
        <v>20125011.65</v>
      </c>
    </row>
    <row r="2393">
      <c r="A2393" s="20" t="n">
        <v>43810</v>
      </c>
      <c r="T2393" s="21" t="n">
        <v>1.11238622</v>
      </c>
      <c r="U2393" s="22" t="n">
        <v>8.7e-05</v>
      </c>
      <c r="V2393" s="23" t="n">
        <v>43405992.82</v>
      </c>
      <c r="W2393" s="21" t="n">
        <v>1.0903429</v>
      </c>
      <c r="X2393" s="22" t="n">
        <v>0.00014</v>
      </c>
      <c r="Y2393" s="23" t="n">
        <v>19983027.25</v>
      </c>
    </row>
    <row r="2394">
      <c r="A2394" s="20" t="n">
        <v>43809</v>
      </c>
      <c r="T2394" s="21" t="n">
        <v>1.1122889</v>
      </c>
      <c r="U2394" s="22" t="n">
        <v>8.8e-05</v>
      </c>
      <c r="V2394" s="23" t="n">
        <v>43040791.39</v>
      </c>
      <c r="W2394" s="21" t="n">
        <v>1.09019043</v>
      </c>
      <c r="X2394" s="22" t="n">
        <v>0.00014</v>
      </c>
      <c r="Y2394" s="23" t="n">
        <v>19806242.64</v>
      </c>
    </row>
    <row r="2395">
      <c r="A2395" s="20" t="n">
        <v>43808</v>
      </c>
      <c r="T2395" s="21" t="n">
        <v>1.11219095</v>
      </c>
      <c r="U2395" s="22" t="n">
        <v>8.8e-05</v>
      </c>
      <c r="V2395" s="23" t="n">
        <v>43752151.49</v>
      </c>
      <c r="W2395" s="21" t="n">
        <v>1.09003803</v>
      </c>
      <c r="X2395" s="22" t="n">
        <v>0.00014</v>
      </c>
      <c r="Y2395" s="23" t="n">
        <v>19460521.86</v>
      </c>
    </row>
    <row r="2396">
      <c r="A2396" s="20" t="n">
        <v>43807</v>
      </c>
      <c r="T2396" s="21" t="n">
        <v>1.11209278</v>
      </c>
      <c r="U2396" s="22" t="n">
        <v>8.8e-05</v>
      </c>
      <c r="V2396" s="23" t="n">
        <v>43826305.31</v>
      </c>
      <c r="W2396" s="21" t="n">
        <v>1.08988512</v>
      </c>
      <c r="X2396" s="22" t="n">
        <v>0.00014</v>
      </c>
      <c r="Y2396" s="23" t="n">
        <v>19471378.19</v>
      </c>
    </row>
    <row r="2397">
      <c r="A2397" s="20" t="n">
        <v>43806</v>
      </c>
      <c r="T2397" s="21" t="n">
        <v>1.11199456</v>
      </c>
      <c r="U2397" s="22" t="n">
        <v>8.8e-05</v>
      </c>
      <c r="V2397" s="23" t="n">
        <v>43822434.53</v>
      </c>
      <c r="W2397" s="21" t="n">
        <v>1.08973272</v>
      </c>
      <c r="X2397" s="22" t="n">
        <v>0.00014</v>
      </c>
      <c r="Y2397" s="23" t="n">
        <v>19504556.36</v>
      </c>
    </row>
    <row r="2398">
      <c r="A2398" s="20" t="n">
        <v>43805</v>
      </c>
      <c r="T2398" s="21" t="n">
        <v>1.11189635</v>
      </c>
      <c r="U2398" s="22" t="n">
        <v>8.8e-05</v>
      </c>
      <c r="V2398" s="23" t="n">
        <v>43818564.1</v>
      </c>
      <c r="W2398" s="21" t="n">
        <v>1.0895804</v>
      </c>
      <c r="X2398" s="22" t="n">
        <v>0.00014</v>
      </c>
      <c r="Y2398" s="23" t="n">
        <v>19510248.84</v>
      </c>
    </row>
    <row r="2399">
      <c r="A2399" s="20" t="n">
        <v>43804</v>
      </c>
      <c r="T2399" s="21" t="n">
        <v>1.11179812</v>
      </c>
      <c r="U2399" s="22" t="n">
        <v>8.8e-05</v>
      </c>
      <c r="V2399" s="23" t="n">
        <v>43816105.58</v>
      </c>
      <c r="W2399" s="21" t="n">
        <v>1.08942785</v>
      </c>
      <c r="X2399" s="22" t="n">
        <v>0.00014</v>
      </c>
      <c r="Y2399" s="23" t="n">
        <v>19491487.1</v>
      </c>
    </row>
    <row r="2400">
      <c r="A2400" s="20" t="n">
        <v>43803</v>
      </c>
      <c r="T2400" s="21" t="n">
        <v>1.11170073</v>
      </c>
      <c r="U2400" s="22" t="n">
        <v>8.7e-05</v>
      </c>
      <c r="V2400" s="23" t="n">
        <v>44082535.69</v>
      </c>
      <c r="W2400" s="21" t="n">
        <v>1.0892752</v>
      </c>
      <c r="X2400" s="22" t="n">
        <v>0.00014</v>
      </c>
      <c r="Y2400" s="23" t="n">
        <v>19483756.6</v>
      </c>
    </row>
    <row r="2401">
      <c r="A2401" s="20" t="n">
        <v>43802</v>
      </c>
      <c r="T2401" s="21" t="n">
        <v>1.1116036</v>
      </c>
      <c r="U2401" s="22" t="n">
        <v>9.000000000000001e-05</v>
      </c>
      <c r="V2401" s="23" t="n">
        <v>43833369.82</v>
      </c>
      <c r="W2401" s="21" t="n">
        <v>1.08912279</v>
      </c>
      <c r="X2401" s="22" t="n">
        <v>0.00014</v>
      </c>
      <c r="Y2401" s="23" t="n">
        <v>19535009.26</v>
      </c>
    </row>
    <row r="2402">
      <c r="A2402" s="20" t="n">
        <v>43801</v>
      </c>
      <c r="T2402" s="21" t="n">
        <v>1.11150375</v>
      </c>
      <c r="U2402" s="22" t="n">
        <v>9.1e-05</v>
      </c>
      <c r="V2402" s="23" t="n">
        <v>40746349.98</v>
      </c>
      <c r="W2402" s="21" t="n">
        <v>1.08896996</v>
      </c>
      <c r="X2402" s="22" t="n">
        <v>0.00014</v>
      </c>
      <c r="Y2402" s="23" t="n">
        <v>19457278.6</v>
      </c>
    </row>
    <row r="2403">
      <c r="A2403" s="20" t="n">
        <v>43800</v>
      </c>
      <c r="T2403" s="21" t="n">
        <v>1.11140227</v>
      </c>
      <c r="U2403" s="22" t="n">
        <v>9.1e-05</v>
      </c>
      <c r="V2403" s="23" t="n">
        <v>40124828.81</v>
      </c>
      <c r="W2403" s="21" t="n">
        <v>1.08881707</v>
      </c>
      <c r="X2403" s="22" t="n">
        <v>0.00014</v>
      </c>
      <c r="Y2403" s="23" t="n">
        <v>19961728.37</v>
      </c>
    </row>
    <row r="2404">
      <c r="A2404" s="20" t="n">
        <v>43799</v>
      </c>
      <c r="T2404" s="21" t="n">
        <v>1.11130079</v>
      </c>
      <c r="U2404" s="22" t="n">
        <v>9.1e-05</v>
      </c>
      <c r="V2404" s="23" t="n">
        <v>40121165.35</v>
      </c>
      <c r="W2404" s="21" t="n">
        <v>1.08866446</v>
      </c>
      <c r="X2404" s="22" t="n">
        <v>0.00014</v>
      </c>
      <c r="Y2404" s="23" t="n">
        <v>19987180.87</v>
      </c>
    </row>
    <row r="2405">
      <c r="A2405" s="20" t="n">
        <v>43798</v>
      </c>
      <c r="T2405" s="21" t="n">
        <v>1.11119928</v>
      </c>
      <c r="U2405" s="22" t="n">
        <v>9.2e-05</v>
      </c>
      <c r="V2405" s="23" t="n">
        <v>40117500.58</v>
      </c>
      <c r="W2405" s="21" t="n">
        <v>1.08851195</v>
      </c>
      <c r="X2405" s="22" t="n">
        <v>0.00014</v>
      </c>
      <c r="Y2405" s="23" t="n">
        <v>19995487.3</v>
      </c>
    </row>
    <row r="2406">
      <c r="A2406" s="20" t="n">
        <v>43797</v>
      </c>
      <c r="T2406" s="21" t="n">
        <v>1.11109732</v>
      </c>
      <c r="U2406" s="22" t="n">
        <v>9.1e-05</v>
      </c>
      <c r="V2406" s="23" t="n">
        <v>39873342.85</v>
      </c>
      <c r="W2406" s="21" t="n">
        <v>1.0883594</v>
      </c>
      <c r="X2406" s="22" t="n">
        <v>0.00014</v>
      </c>
      <c r="Y2406" s="23" t="n">
        <v>19992685.14</v>
      </c>
    </row>
    <row r="2407">
      <c r="A2407" s="20" t="n">
        <v>43796</v>
      </c>
      <c r="T2407" s="21" t="n">
        <v>1.11099627</v>
      </c>
      <c r="U2407" s="22" t="n">
        <v>9.1e-05</v>
      </c>
      <c r="V2407" s="23" t="n">
        <v>40031505.09</v>
      </c>
      <c r="W2407" s="21" t="n">
        <v>1.08820697</v>
      </c>
      <c r="X2407" s="22" t="n">
        <v>0.00014</v>
      </c>
      <c r="Y2407" s="23" t="n">
        <v>19985015.08</v>
      </c>
    </row>
    <row r="2408">
      <c r="A2408" s="20" t="n">
        <v>43795</v>
      </c>
      <c r="T2408" s="21" t="n">
        <v>1.11089557</v>
      </c>
      <c r="U2408" s="22" t="n">
        <v>9.1e-05</v>
      </c>
      <c r="V2408" s="23" t="n">
        <v>40977210.39</v>
      </c>
      <c r="W2408" s="21" t="n">
        <v>1.08805414</v>
      </c>
      <c r="X2408" s="22" t="n">
        <v>0.000141</v>
      </c>
      <c r="Y2408" s="23" t="n">
        <v>19767368.14</v>
      </c>
    </row>
    <row r="2409">
      <c r="A2409" s="20" t="n">
        <v>43794</v>
      </c>
      <c r="T2409" s="21" t="n">
        <v>1.11079442</v>
      </c>
      <c r="U2409" s="22" t="n">
        <v>8.8e-05</v>
      </c>
      <c r="V2409" s="23" t="n">
        <v>40844743.14</v>
      </c>
      <c r="W2409" s="21" t="n">
        <v>1.08790029</v>
      </c>
      <c r="X2409" s="22" t="n">
        <v>0.00014</v>
      </c>
      <c r="Y2409" s="23" t="n">
        <v>19641590.38</v>
      </c>
    </row>
    <row r="2410">
      <c r="A2410" s="20" t="n">
        <v>43793</v>
      </c>
      <c r="T2410" s="21" t="n">
        <v>1.11069673</v>
      </c>
      <c r="U2410" s="22" t="n">
        <v>8.8e-05</v>
      </c>
      <c r="V2410" s="23" t="n">
        <v>42994254.94</v>
      </c>
      <c r="W2410" s="21" t="n">
        <v>1.08774801</v>
      </c>
      <c r="X2410" s="22" t="n">
        <v>0.00014</v>
      </c>
      <c r="Y2410" s="23" t="n">
        <v>19598846.69</v>
      </c>
    </row>
    <row r="2411">
      <c r="A2411" s="20" t="n">
        <v>43792</v>
      </c>
      <c r="T2411" s="21" t="n">
        <v>1.11059903</v>
      </c>
      <c r="U2411" s="22" t="n">
        <v>8.8e-05</v>
      </c>
      <c r="V2411" s="23" t="n">
        <v>42990473.01</v>
      </c>
      <c r="W2411" s="21" t="n">
        <v>1.08759569</v>
      </c>
      <c r="X2411" s="22" t="n">
        <v>0.00014</v>
      </c>
      <c r="Y2411" s="23" t="n">
        <v>19596102.2</v>
      </c>
    </row>
    <row r="2412">
      <c r="A2412" s="20" t="n">
        <v>43791</v>
      </c>
      <c r="T2412" s="21" t="n">
        <v>1.11050133</v>
      </c>
      <c r="U2412" s="22" t="n">
        <v>8.8e-05</v>
      </c>
      <c r="V2412" s="23" t="n">
        <v>42986691.27</v>
      </c>
      <c r="W2412" s="21" t="n">
        <v>1.08744352</v>
      </c>
      <c r="X2412" s="22" t="n">
        <v>0.000139</v>
      </c>
      <c r="Y2412" s="23" t="n">
        <v>19608876.21</v>
      </c>
    </row>
    <row r="2413">
      <c r="A2413" s="20" t="n">
        <v>43790</v>
      </c>
      <c r="T2413" s="21" t="n">
        <v>1.11040342</v>
      </c>
      <c r="U2413" s="22" t="n">
        <v>8.899999999999999e-05</v>
      </c>
      <c r="V2413" s="23" t="n">
        <v>42468035.58</v>
      </c>
      <c r="W2413" s="21" t="n">
        <v>1.08729185</v>
      </c>
      <c r="X2413" s="22" t="n">
        <v>0.00014</v>
      </c>
      <c r="Y2413" s="23" t="n">
        <v>19633911.32</v>
      </c>
    </row>
    <row r="2414">
      <c r="A2414" s="20" t="n">
        <v>43789</v>
      </c>
      <c r="T2414" s="21" t="n">
        <v>1.11030472</v>
      </c>
      <c r="U2414" s="22" t="n">
        <v>8.899999999999999e-05</v>
      </c>
      <c r="V2414" s="23" t="n">
        <v>41684514.67</v>
      </c>
      <c r="W2414" s="21" t="n">
        <v>1.08713974</v>
      </c>
      <c r="X2414" s="22" t="n">
        <v>0.00014</v>
      </c>
      <c r="Y2414" s="23" t="n">
        <v>19602596.18</v>
      </c>
    </row>
    <row r="2415">
      <c r="A2415" s="20" t="n">
        <v>43788</v>
      </c>
      <c r="T2415" s="21" t="n">
        <v>1.11020614</v>
      </c>
      <c r="U2415" s="22" t="n">
        <v>8.7e-05</v>
      </c>
      <c r="V2415" s="23" t="n">
        <v>41612825.93</v>
      </c>
      <c r="W2415" s="21" t="n">
        <v>1.08698799</v>
      </c>
      <c r="X2415" s="22" t="n">
        <v>0.00014</v>
      </c>
      <c r="Y2415" s="23" t="n">
        <v>19642315.33</v>
      </c>
    </row>
    <row r="2416">
      <c r="A2416" s="20" t="n">
        <v>43787</v>
      </c>
      <c r="T2416" s="21" t="n">
        <v>1.11010906</v>
      </c>
      <c r="U2416" s="22" t="n">
        <v>8.8e-05</v>
      </c>
      <c r="V2416" s="23" t="n">
        <v>41605356.59</v>
      </c>
      <c r="W2416" s="21" t="n">
        <v>1.08683574</v>
      </c>
      <c r="X2416" s="22" t="n">
        <v>0.00014</v>
      </c>
      <c r="Y2416" s="23" t="n">
        <v>19516026.59</v>
      </c>
    </row>
    <row r="2417">
      <c r="A2417" s="20" t="n">
        <v>43786</v>
      </c>
      <c r="T2417" s="21" t="n">
        <v>1.11001112</v>
      </c>
      <c r="U2417" s="22" t="n">
        <v>8.8e-05</v>
      </c>
      <c r="V2417" s="23" t="n">
        <v>40510204.09</v>
      </c>
      <c r="W2417" s="21" t="n">
        <v>1.08668331</v>
      </c>
      <c r="X2417" s="22" t="n">
        <v>0.00014</v>
      </c>
      <c r="Y2417" s="23" t="n">
        <v>19498421.08</v>
      </c>
    </row>
    <row r="2418">
      <c r="A2418" s="20" t="n">
        <v>43785</v>
      </c>
      <c r="T2418" s="21" t="n">
        <v>1.10991317</v>
      </c>
      <c r="U2418" s="22" t="n">
        <v>9.000000000000001e-05</v>
      </c>
      <c r="V2418" s="23" t="n">
        <v>40506629.24</v>
      </c>
      <c r="W2418" s="21" t="n">
        <v>1.08653103</v>
      </c>
      <c r="X2418" s="22" t="n">
        <v>0.00014</v>
      </c>
      <c r="Y2418" s="23" t="n">
        <v>19506972.2</v>
      </c>
    </row>
    <row r="2419">
      <c r="A2419" s="20" t="n">
        <v>43784</v>
      </c>
      <c r="T2419" s="21" t="n">
        <v>1.10981344</v>
      </c>
      <c r="U2419" s="22" t="n">
        <v>8.899999999999999e-05</v>
      </c>
      <c r="V2419" s="23" t="n">
        <v>40502989.64</v>
      </c>
      <c r="W2419" s="21" t="n">
        <v>1.08637876</v>
      </c>
      <c r="X2419" s="22" t="n">
        <v>0.000141</v>
      </c>
      <c r="Y2419" s="23" t="n">
        <v>19504238.47</v>
      </c>
    </row>
    <row r="2420">
      <c r="A2420" s="20" t="n">
        <v>43783</v>
      </c>
      <c r="T2420" s="21" t="n">
        <v>1.10971412</v>
      </c>
      <c r="U2420" s="22" t="n">
        <v>8.899999999999999e-05</v>
      </c>
      <c r="V2420" s="23" t="n">
        <v>41256569.22</v>
      </c>
      <c r="W2420" s="21" t="n">
        <v>1.08622596</v>
      </c>
      <c r="X2420" s="22" t="n">
        <v>0.000141</v>
      </c>
      <c r="Y2420" s="23" t="n">
        <v>19373983.53</v>
      </c>
    </row>
    <row r="2421">
      <c r="A2421" s="20" t="n">
        <v>43782</v>
      </c>
      <c r="T2421" s="21" t="n">
        <v>1.10961582</v>
      </c>
      <c r="U2421" s="22" t="n">
        <v>8.899999999999999e-05</v>
      </c>
      <c r="V2421" s="23" t="n">
        <v>41730739.28</v>
      </c>
      <c r="W2421" s="21" t="n">
        <v>1.08607285</v>
      </c>
      <c r="X2421" s="22" t="n">
        <v>0.000141</v>
      </c>
      <c r="Y2421" s="23" t="n">
        <v>19333945.76</v>
      </c>
    </row>
    <row r="2422">
      <c r="A2422" s="20" t="n">
        <v>43781</v>
      </c>
      <c r="T2422" s="21" t="n">
        <v>1.10951742</v>
      </c>
      <c r="U2422" s="22" t="n">
        <v>8.7e-05</v>
      </c>
      <c r="V2422" s="23" t="n">
        <v>42016232.57</v>
      </c>
      <c r="W2422" s="21" t="n">
        <v>1.08591975</v>
      </c>
      <c r="X2422" s="22" t="n">
        <v>0.000141</v>
      </c>
      <c r="Y2422" s="23" t="n">
        <v>19331196.01</v>
      </c>
    </row>
    <row r="2423">
      <c r="A2423" s="20" t="n">
        <v>43780</v>
      </c>
      <c r="T2423" s="21" t="n">
        <v>1.1094205</v>
      </c>
      <c r="U2423" s="22" t="n">
        <v>8.7e-05</v>
      </c>
      <c r="V2423" s="23" t="n">
        <v>42495027.39</v>
      </c>
      <c r="W2423" s="21" t="n">
        <v>1.08576677</v>
      </c>
      <c r="X2423" s="22" t="n">
        <v>0.00014</v>
      </c>
      <c r="Y2423" s="23" t="n">
        <v>19328472.7</v>
      </c>
    </row>
    <row r="2424">
      <c r="A2424" s="20" t="n">
        <v>43779</v>
      </c>
      <c r="T2424" s="21" t="n">
        <v>1.10932349</v>
      </c>
      <c r="U2424" s="22" t="n">
        <v>8.7e-05</v>
      </c>
      <c r="V2424" s="23" t="n">
        <v>42870072.32</v>
      </c>
      <c r="W2424" s="21" t="n">
        <v>1.08561479</v>
      </c>
      <c r="X2424" s="22" t="n">
        <v>0.000142</v>
      </c>
      <c r="Y2424" s="23" t="n">
        <v>19307106.92</v>
      </c>
    </row>
    <row r="2425">
      <c r="A2425" s="20" t="n">
        <v>43778</v>
      </c>
      <c r="T2425" s="21" t="n">
        <v>1.10922648</v>
      </c>
      <c r="U2425" s="22" t="n">
        <v>8.7e-05</v>
      </c>
      <c r="V2425" s="23" t="n">
        <v>42866323.21</v>
      </c>
      <c r="W2425" s="21" t="n">
        <v>1.08546068</v>
      </c>
      <c r="X2425" s="22" t="n">
        <v>0.000142</v>
      </c>
      <c r="Y2425" s="23" t="n">
        <v>19304366.12</v>
      </c>
    </row>
    <row r="2426">
      <c r="A2426" s="20" t="n">
        <v>43777</v>
      </c>
      <c r="T2426" s="21" t="n">
        <v>1.10912947</v>
      </c>
      <c r="U2426" s="22" t="n">
        <v>9.000000000000001e-05</v>
      </c>
      <c r="V2426" s="23" t="n">
        <v>42862574.42</v>
      </c>
      <c r="W2426" s="21" t="n">
        <v>1.08530658</v>
      </c>
      <c r="X2426" s="22" t="n">
        <v>0.000141</v>
      </c>
      <c r="Y2426" s="23" t="n">
        <v>19301833.06</v>
      </c>
    </row>
    <row r="2427">
      <c r="A2427" s="20" t="n">
        <v>43776</v>
      </c>
      <c r="T2427" s="21" t="n">
        <v>1.10903009</v>
      </c>
      <c r="U2427" s="22" t="n">
        <v>9.000000000000001e-05</v>
      </c>
      <c r="V2427" s="23" t="n">
        <v>42686791.05</v>
      </c>
      <c r="W2427" s="21" t="n">
        <v>1.0851533</v>
      </c>
      <c r="X2427" s="22" t="n">
        <v>0.000143</v>
      </c>
      <c r="Y2427" s="23" t="n">
        <v>19323184.23</v>
      </c>
    </row>
    <row r="2428">
      <c r="A2428" s="20" t="n">
        <v>43775</v>
      </c>
      <c r="T2428" s="21" t="n">
        <v>1.10893041</v>
      </c>
      <c r="U2428" s="22" t="n">
        <v>8.7e-05</v>
      </c>
      <c r="V2428" s="23" t="n">
        <v>42629673.85</v>
      </c>
      <c r="W2428" s="21" t="n">
        <v>1.08499864</v>
      </c>
      <c r="X2428" s="22" t="n">
        <v>0.000141</v>
      </c>
      <c r="Y2428" s="23" t="n">
        <v>19173871.66</v>
      </c>
    </row>
    <row r="2429">
      <c r="A2429" s="20" t="n">
        <v>43774</v>
      </c>
      <c r="T2429" s="21" t="n">
        <v>1.10883351</v>
      </c>
      <c r="U2429" s="22" t="n">
        <v>8.8e-05</v>
      </c>
      <c r="V2429" s="23" t="n">
        <v>43296029.53</v>
      </c>
      <c r="W2429" s="21" t="n">
        <v>1.08484597</v>
      </c>
      <c r="X2429" s="22" t="n">
        <v>0.000141</v>
      </c>
      <c r="Y2429" s="23" t="n">
        <v>19076316.78</v>
      </c>
    </row>
    <row r="2430">
      <c r="A2430" s="20" t="n">
        <v>43773</v>
      </c>
      <c r="T2430" s="21" t="n">
        <v>1.10873649</v>
      </c>
      <c r="U2430" s="22" t="n">
        <v>8.7e-05</v>
      </c>
      <c r="V2430" s="23" t="n">
        <v>43258367.9</v>
      </c>
      <c r="W2430" s="21" t="n">
        <v>1.08469303</v>
      </c>
      <c r="X2430" s="22" t="n">
        <v>0.000141</v>
      </c>
      <c r="Y2430" s="23" t="n">
        <v>19041098.99</v>
      </c>
    </row>
    <row r="2431">
      <c r="A2431" s="20" t="n">
        <v>43772</v>
      </c>
      <c r="T2431" s="21" t="n">
        <v>1.10864013</v>
      </c>
      <c r="U2431" s="22" t="n">
        <v>8.7e-05</v>
      </c>
      <c r="V2431" s="23" t="n">
        <v>43455087.41</v>
      </c>
      <c r="W2431" s="21" t="n">
        <v>1.08454043</v>
      </c>
      <c r="X2431" s="22" t="n">
        <v>0.000141</v>
      </c>
      <c r="Y2431" s="23" t="n">
        <v>19058195.56</v>
      </c>
    </row>
    <row r="2432">
      <c r="A2432" s="20" t="n">
        <v>43771</v>
      </c>
      <c r="T2432" s="21" t="n">
        <v>1.10854376</v>
      </c>
      <c r="U2432" s="22" t="n">
        <v>8.7e-05</v>
      </c>
      <c r="V2432" s="23" t="n">
        <v>43451309.79</v>
      </c>
      <c r="W2432" s="21" t="n">
        <v>1.08438785</v>
      </c>
      <c r="X2432" s="22" t="n">
        <v>0.000141</v>
      </c>
      <c r="Y2432" s="23" t="n">
        <v>19056059.01</v>
      </c>
    </row>
    <row r="2433">
      <c r="A2433" s="20" t="n">
        <v>43770</v>
      </c>
      <c r="T2433" s="21" t="n">
        <v>1.10844739</v>
      </c>
      <c r="U2433" s="22" t="n">
        <v>8.7e-05</v>
      </c>
      <c r="V2433" s="23" t="n">
        <v>43447532.46</v>
      </c>
      <c r="W2433" s="21" t="n">
        <v>1.08423528</v>
      </c>
      <c r="X2433" s="22" t="n">
        <v>0.000141</v>
      </c>
      <c r="Y2433" s="23" t="n">
        <v>19054363.79</v>
      </c>
    </row>
    <row r="2434">
      <c r="A2434" s="20" t="n">
        <v>43769</v>
      </c>
      <c r="T2434" s="21" t="n">
        <v>1.10835089</v>
      </c>
      <c r="U2434" s="22" t="n">
        <v>9.1e-05</v>
      </c>
      <c r="V2434" s="23" t="n">
        <v>42910509.78</v>
      </c>
      <c r="W2434" s="21" t="n">
        <v>1.08408201</v>
      </c>
      <c r="X2434" s="22" t="n">
        <v>0.000141</v>
      </c>
      <c r="Y2434" s="23" t="n">
        <v>18976680.83</v>
      </c>
    </row>
    <row r="2435">
      <c r="A2435" s="20" t="n">
        <v>43768</v>
      </c>
      <c r="T2435" s="21" t="n">
        <v>1.10825024</v>
      </c>
      <c r="U2435" s="22" t="n">
        <v>9.000000000000001e-05</v>
      </c>
      <c r="V2435" s="23" t="n">
        <v>39166855.35</v>
      </c>
      <c r="W2435" s="21" t="n">
        <v>1.08392923</v>
      </c>
      <c r="X2435" s="22" t="n">
        <v>0.000142</v>
      </c>
      <c r="Y2435" s="23" t="n">
        <v>18095130.24</v>
      </c>
    </row>
    <row r="2436">
      <c r="A2436" s="20" t="n">
        <v>43767</v>
      </c>
      <c r="T2436" s="21" t="n">
        <v>1.10815105</v>
      </c>
      <c r="U2436" s="22" t="n">
        <v>8.899999999999999e-05</v>
      </c>
      <c r="V2436" s="23" t="n">
        <v>39927840.3</v>
      </c>
      <c r="W2436" s="21" t="n">
        <v>1.08377545</v>
      </c>
      <c r="X2436" s="22" t="n">
        <v>0.000142</v>
      </c>
      <c r="Y2436" s="23" t="n">
        <v>17856698.12</v>
      </c>
    </row>
    <row r="2437">
      <c r="A2437" s="20" t="n">
        <v>43766</v>
      </c>
      <c r="T2437" s="21" t="n">
        <v>1.10805202</v>
      </c>
      <c r="U2437" s="22" t="n">
        <v>8.899999999999999e-05</v>
      </c>
      <c r="V2437" s="23" t="n">
        <v>40358466.93</v>
      </c>
      <c r="W2437" s="21" t="n">
        <v>1.0836212</v>
      </c>
      <c r="X2437" s="22" t="n">
        <v>0.000143</v>
      </c>
      <c r="Y2437" s="23" t="n">
        <v>17804552.94</v>
      </c>
    </row>
    <row r="2438">
      <c r="A2438" s="20" t="n">
        <v>43765</v>
      </c>
      <c r="T2438" s="21" t="n">
        <v>1.1079529</v>
      </c>
      <c r="U2438" s="22" t="n">
        <v>8.899999999999999e-05</v>
      </c>
      <c r="V2438" s="23" t="n">
        <v>40354319.84</v>
      </c>
      <c r="W2438" s="21" t="n">
        <v>1.08346588</v>
      </c>
      <c r="X2438" s="22" t="n">
        <v>0.000143</v>
      </c>
      <c r="Y2438" s="23" t="n">
        <v>17764006.46</v>
      </c>
    </row>
    <row r="2439">
      <c r="A2439" s="20" t="n">
        <v>43764</v>
      </c>
      <c r="T2439" s="21" t="n">
        <v>1.10785377</v>
      </c>
      <c r="U2439" s="22" t="n">
        <v>8.899999999999999e-05</v>
      </c>
      <c r="V2439" s="23" t="n">
        <v>40350709.32</v>
      </c>
      <c r="W2439" s="21" t="n">
        <v>1.08331055</v>
      </c>
      <c r="X2439" s="22" t="n">
        <v>0.000143</v>
      </c>
      <c r="Y2439" s="23" t="n">
        <v>17762848.79</v>
      </c>
    </row>
    <row r="2440">
      <c r="A2440" s="20" t="n">
        <v>43763</v>
      </c>
      <c r="T2440" s="21" t="n">
        <v>1.10775464</v>
      </c>
      <c r="U2440" s="22" t="n">
        <v>8.8e-05</v>
      </c>
      <c r="V2440" s="23" t="n">
        <v>40347098.73</v>
      </c>
      <c r="W2440" s="21" t="n">
        <v>1.08315524</v>
      </c>
      <c r="X2440" s="22" t="n">
        <v>0.000144</v>
      </c>
      <c r="Y2440" s="23" t="n">
        <v>17760302.11</v>
      </c>
    </row>
    <row r="2441">
      <c r="A2441" s="20" t="n">
        <v>43762</v>
      </c>
      <c r="T2441" s="21" t="n">
        <v>1.10765747</v>
      </c>
      <c r="U2441" s="22" t="n">
        <v>8.899999999999999e-05</v>
      </c>
      <c r="V2441" s="23" t="n">
        <v>41765470.71</v>
      </c>
      <c r="W2441" s="21" t="n">
        <v>1.08299972</v>
      </c>
      <c r="X2441" s="22" t="n">
        <v>0.000139</v>
      </c>
      <c r="Y2441" s="23" t="n">
        <v>17739078.23</v>
      </c>
    </row>
    <row r="2442">
      <c r="A2442" s="20" t="n">
        <v>43761</v>
      </c>
      <c r="T2442" s="21" t="n">
        <v>1.10755925</v>
      </c>
      <c r="U2442" s="22" t="n">
        <v>8.899999999999999e-05</v>
      </c>
      <c r="V2442" s="23" t="n">
        <v>41732040.93</v>
      </c>
      <c r="W2442" s="21" t="n">
        <v>1.08284925</v>
      </c>
      <c r="X2442" s="22" t="n">
        <v>0.00014</v>
      </c>
      <c r="Y2442" s="23" t="n">
        <v>17723060.75</v>
      </c>
    </row>
    <row r="2443">
      <c r="A2443" s="20" t="n">
        <v>43760</v>
      </c>
      <c r="T2443" s="21" t="n">
        <v>1.10746084</v>
      </c>
      <c r="U2443" s="22" t="n">
        <v>8.899999999999999e-05</v>
      </c>
      <c r="V2443" s="23" t="n">
        <v>41676919.62</v>
      </c>
      <c r="W2443" s="21" t="n">
        <v>1.08269819</v>
      </c>
      <c r="X2443" s="22" t="n">
        <v>0.00014</v>
      </c>
      <c r="Y2443" s="23" t="n">
        <v>17653597.65</v>
      </c>
    </row>
    <row r="2444">
      <c r="A2444" s="20" t="n">
        <v>43759</v>
      </c>
      <c r="T2444" s="21" t="n">
        <v>1.10736274</v>
      </c>
      <c r="U2444" s="22" t="n">
        <v>8.8e-05</v>
      </c>
      <c r="V2444" s="23" t="n">
        <v>41788927.44</v>
      </c>
      <c r="W2444" s="21" t="n">
        <v>1.08254701</v>
      </c>
      <c r="X2444" s="22" t="n">
        <v>0.00014</v>
      </c>
      <c r="Y2444" s="23" t="n">
        <v>17529512.94</v>
      </c>
    </row>
    <row r="2445">
      <c r="A2445" s="20" t="n">
        <v>43758</v>
      </c>
      <c r="T2445" s="21" t="n">
        <v>1.10726481</v>
      </c>
      <c r="U2445" s="22" t="n">
        <v>8.8e-05</v>
      </c>
      <c r="V2445" s="23" t="n">
        <v>41865534.72</v>
      </c>
      <c r="W2445" s="21" t="n">
        <v>1.08239588</v>
      </c>
      <c r="X2445" s="22" t="n">
        <v>0.000139</v>
      </c>
      <c r="Y2445" s="23" t="n">
        <v>17236106.26</v>
      </c>
    </row>
    <row r="2446">
      <c r="A2446" s="20" t="n">
        <v>43757</v>
      </c>
      <c r="T2446" s="21" t="n">
        <v>1.10716687</v>
      </c>
      <c r="U2446" s="22" t="n">
        <v>8.8e-05</v>
      </c>
      <c r="V2446" s="23" t="n">
        <v>41861831.91</v>
      </c>
      <c r="W2446" s="21" t="n">
        <v>1.08224491</v>
      </c>
      <c r="X2446" s="22" t="n">
        <v>0.00014</v>
      </c>
      <c r="Y2446" s="23" t="n">
        <v>17254218.55</v>
      </c>
    </row>
    <row r="2447">
      <c r="A2447" s="20" t="n">
        <v>43756</v>
      </c>
      <c r="T2447" s="21" t="n">
        <v>1.10706895</v>
      </c>
      <c r="U2447" s="22" t="n">
        <v>8.8e-05</v>
      </c>
      <c r="V2447" s="23" t="n">
        <v>41858129.46</v>
      </c>
      <c r="W2447" s="21" t="n">
        <v>1.08209396</v>
      </c>
      <c r="X2447" s="22" t="n">
        <v>0.00014</v>
      </c>
      <c r="Y2447" s="23" t="n">
        <v>17251811.9</v>
      </c>
    </row>
    <row r="2448">
      <c r="A2448" s="20" t="n">
        <v>43755</v>
      </c>
      <c r="T2448" s="21" t="n">
        <v>1.10697187</v>
      </c>
      <c r="U2448" s="22" t="n">
        <v>9.000000000000001e-05</v>
      </c>
      <c r="V2448" s="23" t="n">
        <v>42268206.3</v>
      </c>
      <c r="W2448" s="21" t="n">
        <v>1.0819426</v>
      </c>
      <c r="X2448" s="22" t="n">
        <v>0.00014</v>
      </c>
      <c r="Y2448" s="23" t="n">
        <v>17212403.94</v>
      </c>
    </row>
    <row r="2449">
      <c r="A2449" s="20" t="n">
        <v>43754</v>
      </c>
      <c r="T2449" s="21" t="n">
        <v>1.10687205</v>
      </c>
      <c r="U2449" s="22" t="n">
        <v>9.000000000000001e-05</v>
      </c>
      <c r="V2449" s="23" t="n">
        <v>39161214.78</v>
      </c>
      <c r="W2449" s="21" t="n">
        <v>1.08179109</v>
      </c>
      <c r="X2449" s="22" t="n">
        <v>0.00014</v>
      </c>
      <c r="Y2449" s="23" t="n">
        <v>17193995.92</v>
      </c>
    </row>
    <row r="2450">
      <c r="A2450" s="20" t="n">
        <v>43753</v>
      </c>
      <c r="T2450" s="21" t="n">
        <v>1.10677244</v>
      </c>
      <c r="U2450" s="22" t="n">
        <v>8.8e-05</v>
      </c>
      <c r="V2450" s="23" t="n">
        <v>39067474.42</v>
      </c>
      <c r="W2450" s="21" t="n">
        <v>1.08163954</v>
      </c>
      <c r="X2450" s="22" t="n">
        <v>0.00014</v>
      </c>
      <c r="Y2450" s="23" t="n">
        <v>16904627.38</v>
      </c>
    </row>
    <row r="2451">
      <c r="A2451" s="20" t="n">
        <v>43752</v>
      </c>
      <c r="T2451" s="21" t="n">
        <v>1.10667502</v>
      </c>
      <c r="U2451" s="22" t="n">
        <v>8.8e-05</v>
      </c>
      <c r="V2451" s="23" t="n">
        <v>40991978.32</v>
      </c>
      <c r="W2451" s="21" t="n">
        <v>1.08148793</v>
      </c>
      <c r="X2451" s="22" t="n">
        <v>0.00014</v>
      </c>
      <c r="Y2451" s="23" t="n">
        <v>16895657.63</v>
      </c>
    </row>
    <row r="2452">
      <c r="A2452" s="20" t="n">
        <v>43751</v>
      </c>
      <c r="T2452" s="21" t="n">
        <v>1.10657753</v>
      </c>
      <c r="U2452" s="22" t="n">
        <v>8.8e-05</v>
      </c>
      <c r="V2452" s="23" t="n">
        <v>40959315.11</v>
      </c>
      <c r="W2452" s="21" t="n">
        <v>1.08133634</v>
      </c>
      <c r="X2452" s="22" t="n">
        <v>0.00014</v>
      </c>
      <c r="Y2452" s="23" t="n">
        <v>16893868.3</v>
      </c>
    </row>
    <row r="2453">
      <c r="A2453" s="20" t="n">
        <v>43750</v>
      </c>
      <c r="T2453" s="21" t="n">
        <v>1.10648006</v>
      </c>
      <c r="U2453" s="22" t="n">
        <v>8.8e-05</v>
      </c>
      <c r="V2453" s="23" t="n">
        <v>40955707.01</v>
      </c>
      <c r="W2453" s="21" t="n">
        <v>1.08118476</v>
      </c>
      <c r="X2453" s="22" t="n">
        <v>0.00014</v>
      </c>
      <c r="Y2453" s="23" t="n">
        <v>16891500.13</v>
      </c>
    </row>
    <row r="2454">
      <c r="A2454" s="20" t="n">
        <v>43749</v>
      </c>
      <c r="T2454" s="21" t="n">
        <v>1.10638259</v>
      </c>
      <c r="U2454" s="22" t="n">
        <v>8.899999999999999e-05</v>
      </c>
      <c r="V2454" s="23" t="n">
        <v>40952099.27</v>
      </c>
      <c r="W2454" s="21" t="n">
        <v>1.08103315</v>
      </c>
      <c r="X2454" s="22" t="n">
        <v>0.00014</v>
      </c>
      <c r="Y2454" s="23" t="n">
        <v>16889131.57</v>
      </c>
    </row>
    <row r="2455">
      <c r="A2455" s="20" t="n">
        <v>43748</v>
      </c>
      <c r="T2455" s="21" t="n">
        <v>1.10628457</v>
      </c>
      <c r="U2455" s="22" t="n">
        <v>9.1e-05</v>
      </c>
      <c r="V2455" s="23" t="n">
        <v>39704119.85</v>
      </c>
      <c r="W2455" s="21" t="n">
        <v>1.08088148</v>
      </c>
      <c r="X2455" s="22" t="n">
        <v>0.00014</v>
      </c>
      <c r="Y2455" s="23" t="n">
        <v>15877377.59</v>
      </c>
    </row>
    <row r="2456">
      <c r="A2456" s="20" t="n">
        <v>43747</v>
      </c>
      <c r="T2456" s="21" t="n">
        <v>1.10618373</v>
      </c>
      <c r="U2456" s="22" t="n">
        <v>9.1e-05</v>
      </c>
      <c r="V2456" s="23" t="n">
        <v>39728229.01</v>
      </c>
      <c r="W2456" s="21" t="n">
        <v>1.08072975</v>
      </c>
      <c r="X2456" s="22" t="n">
        <v>0.00014</v>
      </c>
      <c r="Y2456" s="23" t="n">
        <v>15849412.21</v>
      </c>
    </row>
    <row r="2457">
      <c r="A2457" s="20" t="n">
        <v>43746</v>
      </c>
      <c r="T2457" s="21" t="n">
        <v>1.10608267</v>
      </c>
      <c r="U2457" s="22" t="n">
        <v>0.000112</v>
      </c>
      <c r="V2457" s="23" t="n">
        <v>37976186.62</v>
      </c>
      <c r="W2457" s="21" t="n">
        <v>1.08057819</v>
      </c>
      <c r="X2457" s="22" t="n">
        <v>0.000144</v>
      </c>
      <c r="Y2457" s="23" t="n">
        <v>15854863.84</v>
      </c>
    </row>
    <row r="2458">
      <c r="A2458" s="20" t="n">
        <v>43745</v>
      </c>
      <c r="T2458" s="21" t="n">
        <v>1.10595843</v>
      </c>
      <c r="U2458" s="22" t="n">
        <v>9.000000000000001e-05</v>
      </c>
      <c r="V2458" s="23" t="n">
        <v>37863915.71</v>
      </c>
      <c r="W2458" s="21" t="n">
        <v>1.08042261</v>
      </c>
      <c r="X2458" s="22" t="n">
        <v>0.000144</v>
      </c>
      <c r="Y2458" s="23" t="n">
        <v>15842582.45</v>
      </c>
    </row>
    <row r="2459">
      <c r="A2459" s="20" t="n">
        <v>43744</v>
      </c>
      <c r="T2459" s="21" t="n">
        <v>1.10585842</v>
      </c>
      <c r="U2459" s="22" t="n">
        <v>9.000000000000001e-05</v>
      </c>
      <c r="V2459" s="23" t="n">
        <v>36626002.05</v>
      </c>
      <c r="W2459" s="21" t="n">
        <v>1.08026669</v>
      </c>
      <c r="X2459" s="22" t="n">
        <v>0.000144</v>
      </c>
      <c r="Y2459" s="23" t="n">
        <v>15585122.77</v>
      </c>
    </row>
    <row r="2460">
      <c r="A2460" s="20" t="n">
        <v>43743</v>
      </c>
      <c r="T2460" s="21" t="n">
        <v>1.10575842</v>
      </c>
      <c r="U2460" s="22" t="n">
        <v>9.399999999999999e-05</v>
      </c>
      <c r="V2460" s="23" t="n">
        <v>36622690.08</v>
      </c>
      <c r="W2460" s="21" t="n">
        <v>1.08011079</v>
      </c>
      <c r="X2460" s="22" t="n">
        <v>0.000143</v>
      </c>
      <c r="Y2460" s="23" t="n">
        <v>15582873.58</v>
      </c>
    </row>
    <row r="2461">
      <c r="A2461" s="20" t="n">
        <v>43742</v>
      </c>
      <c r="T2461" s="21" t="n">
        <v>1.10565454</v>
      </c>
      <c r="U2461" s="22" t="n">
        <v>9.399999999999999e-05</v>
      </c>
      <c r="V2461" s="23" t="n">
        <v>36619249.61</v>
      </c>
      <c r="W2461" s="21" t="n">
        <v>1.07995586</v>
      </c>
      <c r="X2461" s="22" t="n">
        <v>0.000144</v>
      </c>
      <c r="Y2461" s="23" t="n">
        <v>15668651.63</v>
      </c>
    </row>
    <row r="2462">
      <c r="A2462" s="20" t="n">
        <v>43741</v>
      </c>
      <c r="T2462" s="21" t="n">
        <v>1.10555039</v>
      </c>
      <c r="U2462" s="22" t="n">
        <v>9.399999999999999e-05</v>
      </c>
      <c r="V2462" s="23" t="n">
        <v>35099242.94</v>
      </c>
      <c r="W2462" s="21" t="n">
        <v>1.07980049</v>
      </c>
      <c r="X2462" s="22" t="n">
        <v>0.000144</v>
      </c>
      <c r="Y2462" s="23" t="n">
        <v>15652452.16</v>
      </c>
    </row>
    <row r="2463">
      <c r="A2463" s="20" t="n">
        <v>43740</v>
      </c>
      <c r="T2463" s="21" t="n">
        <v>1.10544627</v>
      </c>
      <c r="U2463" s="22" t="n">
        <v>9.399999999999999e-05</v>
      </c>
      <c r="V2463" s="23" t="n">
        <v>34842266.09</v>
      </c>
      <c r="W2463" s="21" t="n">
        <v>1.07964543</v>
      </c>
      <c r="X2463" s="22" t="n">
        <v>0.000141</v>
      </c>
      <c r="Y2463" s="23" t="n">
        <v>15685154.38</v>
      </c>
    </row>
    <row r="2464">
      <c r="A2464" s="20" t="n">
        <v>43739</v>
      </c>
      <c r="T2464" s="21" t="n">
        <v>1.10534244</v>
      </c>
      <c r="U2464" s="22" t="n">
        <v>9.399999999999999e-05</v>
      </c>
      <c r="V2464" s="23" t="n">
        <v>34590375.49</v>
      </c>
      <c r="W2464" s="21" t="n">
        <v>1.079493</v>
      </c>
      <c r="X2464" s="22" t="n">
        <v>0.000141</v>
      </c>
      <c r="Y2464" s="23" t="n">
        <v>15691535.89</v>
      </c>
    </row>
    <row r="2465">
      <c r="A2465" s="20" t="n">
        <v>43738</v>
      </c>
      <c r="T2465" s="21" t="n">
        <v>1.10523892</v>
      </c>
      <c r="U2465" s="22" t="n">
        <v>9.3e-05</v>
      </c>
      <c r="V2465" s="23" t="n">
        <v>34746899.75</v>
      </c>
      <c r="W2465" s="21" t="n">
        <v>1.07934058</v>
      </c>
      <c r="X2465" s="22" t="n">
        <v>0.000143</v>
      </c>
      <c r="Y2465" s="23" t="n">
        <v>15689450.13</v>
      </c>
    </row>
    <row r="2466">
      <c r="A2466" s="20" t="n">
        <v>43737</v>
      </c>
      <c r="T2466" s="21" t="n">
        <v>1.10513601</v>
      </c>
      <c r="U2466" s="22" t="n">
        <v>9.500000000000001e-05</v>
      </c>
      <c r="V2466" s="23" t="n">
        <v>34101494.53</v>
      </c>
      <c r="W2466" s="21" t="n">
        <v>1.07918597</v>
      </c>
      <c r="X2466" s="22" t="n">
        <v>0.000142</v>
      </c>
      <c r="Y2466" s="23" t="n">
        <v>15326514.08</v>
      </c>
    </row>
    <row r="2467">
      <c r="A2467" s="20" t="n">
        <v>43736</v>
      </c>
      <c r="T2467" s="21" t="n">
        <v>1.10503122</v>
      </c>
      <c r="U2467" s="22" t="n">
        <v>9.500000000000001e-05</v>
      </c>
      <c r="V2467" s="23" t="n">
        <v>34098261.08</v>
      </c>
      <c r="W2467" s="21" t="n">
        <v>1.07903249</v>
      </c>
      <c r="X2467" s="22" t="n">
        <v>0.000143</v>
      </c>
      <c r="Y2467" s="23" t="n">
        <v>15575877.28</v>
      </c>
    </row>
    <row r="2468">
      <c r="A2468" s="20" t="n">
        <v>43735</v>
      </c>
      <c r="T2468" s="21" t="n">
        <v>1.10492645</v>
      </c>
      <c r="U2468" s="22" t="n">
        <v>9.000000000000001e-05</v>
      </c>
      <c r="V2468" s="23" t="n">
        <v>34095027.99</v>
      </c>
      <c r="W2468" s="21" t="n">
        <v>1.07887826</v>
      </c>
      <c r="X2468" s="22" t="n">
        <v>0.000143</v>
      </c>
      <c r="Y2468" s="23" t="n">
        <v>15594946.44</v>
      </c>
    </row>
    <row r="2469">
      <c r="A2469" s="20" t="n">
        <v>43734</v>
      </c>
      <c r="T2469" s="21" t="n">
        <v>1.10482677</v>
      </c>
      <c r="U2469" s="22" t="n">
        <v>9.1e-05</v>
      </c>
      <c r="V2469" s="23" t="n">
        <v>35923795.73</v>
      </c>
      <c r="W2469" s="21" t="n">
        <v>1.0787236</v>
      </c>
      <c r="X2469" s="22" t="n">
        <v>0.000143</v>
      </c>
      <c r="Y2469" s="23" t="n">
        <v>15252759.69</v>
      </c>
    </row>
    <row r="2470">
      <c r="A2470" s="20" t="n">
        <v>43733</v>
      </c>
      <c r="T2470" s="21" t="n">
        <v>1.10472571</v>
      </c>
      <c r="U2470" s="22" t="n">
        <v>8.899999999999999e-05</v>
      </c>
      <c r="V2470" s="23" t="n">
        <v>35578539.19</v>
      </c>
      <c r="W2470" s="21" t="n">
        <v>1.07856978</v>
      </c>
      <c r="X2470" s="22" t="n">
        <v>0.000141</v>
      </c>
      <c r="Y2470" s="23" t="n">
        <v>15453956.5</v>
      </c>
    </row>
    <row r="2471">
      <c r="A2471" s="20" t="n">
        <v>43732</v>
      </c>
      <c r="T2471" s="21" t="n">
        <v>1.10462733</v>
      </c>
      <c r="U2471" s="22" t="n">
        <v>9.399999999999999e-05</v>
      </c>
      <c r="V2471" s="23" t="n">
        <v>35480142.66</v>
      </c>
      <c r="W2471" s="21" t="n">
        <v>1.07841737</v>
      </c>
      <c r="X2471" s="22" t="n">
        <v>0.000143</v>
      </c>
      <c r="Y2471" s="23" t="n">
        <v>15549548.59</v>
      </c>
    </row>
    <row r="2472">
      <c r="A2472" s="20" t="n">
        <v>43731</v>
      </c>
      <c r="T2472" s="21" t="n">
        <v>1.10452373</v>
      </c>
      <c r="U2472" s="22" t="n">
        <v>8.7e-05</v>
      </c>
      <c r="V2472" s="23" t="n">
        <v>35122997.89</v>
      </c>
      <c r="W2472" s="21" t="n">
        <v>1.07826354</v>
      </c>
      <c r="X2472" s="22" t="n">
        <v>0.000143</v>
      </c>
      <c r="Y2472" s="23" t="n">
        <v>15338360.36</v>
      </c>
    </row>
    <row r="2473">
      <c r="A2473" s="20" t="n">
        <v>43730</v>
      </c>
      <c r="T2473" s="21" t="n">
        <v>1.10442771</v>
      </c>
      <c r="U2473" s="22" t="n">
        <v>8.7e-05</v>
      </c>
      <c r="V2473" s="23" t="n">
        <v>38154716.19</v>
      </c>
      <c r="W2473" s="21" t="n">
        <v>1.07810977</v>
      </c>
      <c r="X2473" s="22" t="n">
        <v>0.000143</v>
      </c>
      <c r="Y2473" s="23" t="n">
        <v>15341722.68</v>
      </c>
    </row>
    <row r="2474">
      <c r="A2474" s="20" t="n">
        <v>43729</v>
      </c>
      <c r="T2474" s="21" t="n">
        <v>1.1043317</v>
      </c>
      <c r="U2474" s="22" t="n">
        <v>9.000000000000001e-05</v>
      </c>
      <c r="V2474" s="23" t="n">
        <v>38151399.3</v>
      </c>
      <c r="W2474" s="21" t="n">
        <v>1.07795614</v>
      </c>
      <c r="X2474" s="22" t="n">
        <v>0.000143</v>
      </c>
      <c r="Y2474" s="23" t="n">
        <v>15339744.17</v>
      </c>
    </row>
    <row r="2475">
      <c r="A2475" s="20" t="n">
        <v>43728</v>
      </c>
      <c r="T2475" s="21" t="n">
        <v>1.10423227</v>
      </c>
      <c r="U2475" s="22" t="n">
        <v>9.000000000000001e-05</v>
      </c>
      <c r="V2475" s="23" t="n">
        <v>38147964.32</v>
      </c>
      <c r="W2475" s="21" t="n">
        <v>1.07780178</v>
      </c>
      <c r="X2475" s="22" t="n">
        <v>0.000143</v>
      </c>
      <c r="Y2475" s="23" t="n">
        <v>15385761.49</v>
      </c>
    </row>
    <row r="2476">
      <c r="A2476" s="20" t="n">
        <v>43727</v>
      </c>
      <c r="T2476" s="21" t="n">
        <v>1.10413295</v>
      </c>
      <c r="U2476" s="22" t="n">
        <v>8.500000000000001e-05</v>
      </c>
      <c r="V2476" s="23" t="n">
        <v>38399894.35</v>
      </c>
      <c r="W2476" s="21" t="n">
        <v>1.07764729</v>
      </c>
      <c r="X2476" s="22" t="n">
        <v>0.000143</v>
      </c>
      <c r="Y2476" s="23" t="n">
        <v>15373557.64</v>
      </c>
    </row>
    <row r="2477">
      <c r="A2477" s="20" t="n">
        <v>43726</v>
      </c>
      <c r="T2477" s="21" t="n">
        <v>1.10403883</v>
      </c>
      <c r="U2477" s="22" t="n">
        <v>8.6e-05</v>
      </c>
      <c r="V2477" s="23" t="n">
        <v>42357094.64</v>
      </c>
      <c r="W2477" s="21" t="n">
        <v>1.07749271</v>
      </c>
      <c r="X2477" s="22" t="n">
        <v>0.000143</v>
      </c>
      <c r="Y2477" s="23" t="n">
        <v>15361353.86</v>
      </c>
    </row>
    <row r="2478">
      <c r="A2478" s="20" t="n">
        <v>43725</v>
      </c>
      <c r="T2478" s="21" t="n">
        <v>1.10394414</v>
      </c>
      <c r="U2478" s="22" t="n">
        <v>8.8e-05</v>
      </c>
      <c r="V2478" s="23" t="n">
        <v>44923646.94</v>
      </c>
      <c r="W2478" s="21" t="n">
        <v>1.07733816</v>
      </c>
      <c r="X2478" s="22" t="n">
        <v>0.000143</v>
      </c>
      <c r="Y2478" s="23" t="n">
        <v>15174177.05</v>
      </c>
    </row>
    <row r="2479">
      <c r="A2479" s="20" t="n">
        <v>43724</v>
      </c>
      <c r="T2479" s="21" t="n">
        <v>1.10384665</v>
      </c>
      <c r="U2479" s="22" t="n">
        <v>8.8e-05</v>
      </c>
      <c r="V2479" s="23" t="n">
        <v>44343560.35</v>
      </c>
      <c r="W2479" s="21" t="n">
        <v>1.07718456</v>
      </c>
      <c r="X2479" s="22" t="n">
        <v>0.000142</v>
      </c>
      <c r="Y2479" s="23" t="n">
        <v>14822063.47</v>
      </c>
    </row>
    <row r="2480">
      <c r="A2480" s="20" t="n">
        <v>43723</v>
      </c>
      <c r="T2480" s="21" t="n">
        <v>1.103749</v>
      </c>
      <c r="U2480" s="22" t="n">
        <v>8.899999999999999e-05</v>
      </c>
      <c r="V2480" s="23" t="n">
        <v>44287270.26</v>
      </c>
      <c r="W2480" s="21" t="n">
        <v>1.0770313</v>
      </c>
      <c r="X2480" s="22" t="n">
        <v>0.000142</v>
      </c>
      <c r="Y2480" s="23" t="n">
        <v>14829406.39</v>
      </c>
    </row>
    <row r="2481">
      <c r="A2481" s="20" t="n">
        <v>43722</v>
      </c>
      <c r="T2481" s="21" t="n">
        <v>1.10365133</v>
      </c>
      <c r="U2481" s="22" t="n">
        <v>8.899999999999999e-05</v>
      </c>
      <c r="V2481" s="23" t="n">
        <v>44283351.13</v>
      </c>
      <c r="W2481" s="21" t="n">
        <v>1.07687831</v>
      </c>
      <c r="X2481" s="22" t="n">
        <v>0.000142</v>
      </c>
      <c r="Y2481" s="23" t="n">
        <v>14853611.03</v>
      </c>
    </row>
    <row r="2482">
      <c r="A2482" s="20" t="n">
        <v>43721</v>
      </c>
      <c r="T2482" s="21" t="n">
        <v>1.10355366</v>
      </c>
      <c r="U2482" s="22" t="n">
        <v>8.899999999999999e-05</v>
      </c>
      <c r="V2482" s="23" t="n">
        <v>44279432.39</v>
      </c>
      <c r="W2482" s="21" t="n">
        <v>1.07672547</v>
      </c>
      <c r="X2482" s="22" t="n">
        <v>0.000142</v>
      </c>
      <c r="Y2482" s="23" t="n">
        <v>14863663.92</v>
      </c>
    </row>
    <row r="2483">
      <c r="A2483" s="20" t="n">
        <v>43720</v>
      </c>
      <c r="T2483" s="21" t="n">
        <v>1.10345536</v>
      </c>
      <c r="U2483" s="22" t="n">
        <v>8.899999999999999e-05</v>
      </c>
      <c r="V2483" s="23" t="n">
        <v>43418737.03</v>
      </c>
      <c r="W2483" s="21" t="n">
        <v>1.07657265</v>
      </c>
      <c r="X2483" s="22" t="n">
        <v>0.000144</v>
      </c>
      <c r="Y2483" s="23" t="n">
        <v>14861554.25</v>
      </c>
    </row>
    <row r="2484">
      <c r="A2484" s="20" t="n">
        <v>43719</v>
      </c>
      <c r="T2484" s="21" t="n">
        <v>1.10335662</v>
      </c>
      <c r="U2484" s="22" t="n">
        <v>8.8e-05</v>
      </c>
      <c r="V2484" s="23" t="n">
        <v>43552284.87</v>
      </c>
      <c r="W2484" s="21" t="n">
        <v>1.07641715</v>
      </c>
      <c r="X2484" s="22" t="n">
        <v>0.000145</v>
      </c>
      <c r="Y2484" s="23" t="n">
        <v>14571449.3</v>
      </c>
    </row>
    <row r="2485">
      <c r="A2485" s="20" t="n">
        <v>43718</v>
      </c>
      <c r="T2485" s="21" t="n">
        <v>1.10325917</v>
      </c>
      <c r="U2485" s="22" t="n">
        <v>8.8e-05</v>
      </c>
      <c r="V2485" s="23" t="n">
        <v>44728132.44</v>
      </c>
      <c r="W2485" s="21" t="n">
        <v>1.07626157</v>
      </c>
      <c r="X2485" s="22" t="n">
        <v>0.000145</v>
      </c>
      <c r="Y2485" s="23" t="n">
        <v>14569343.23</v>
      </c>
    </row>
    <row r="2486">
      <c r="A2486" s="20" t="n">
        <v>43717</v>
      </c>
      <c r="T2486" s="21" t="n">
        <v>1.10316257</v>
      </c>
      <c r="U2486" s="22" t="n">
        <v>8.899999999999999e-05</v>
      </c>
      <c r="V2486" s="23" t="n">
        <v>45382647.86</v>
      </c>
      <c r="W2486" s="21" t="n">
        <v>1.07610573</v>
      </c>
      <c r="X2486" s="22" t="n">
        <v>0.000143</v>
      </c>
      <c r="Y2486" s="23" t="n">
        <v>14548236.36</v>
      </c>
    </row>
    <row r="2487">
      <c r="A2487" s="20" t="n">
        <v>43716</v>
      </c>
      <c r="T2487" s="21" t="n">
        <v>1.10306458</v>
      </c>
      <c r="U2487" s="22" t="n">
        <v>8.899999999999999e-05</v>
      </c>
      <c r="V2487" s="23" t="n">
        <v>42336518.01</v>
      </c>
      <c r="W2487" s="21" t="n">
        <v>1.07595238</v>
      </c>
      <c r="X2487" s="22" t="n">
        <v>0.000143</v>
      </c>
      <c r="Y2487" s="23" t="n">
        <v>14546163.09</v>
      </c>
    </row>
    <row r="2488">
      <c r="A2488" s="20" t="n">
        <v>43715</v>
      </c>
      <c r="T2488" s="21" t="n">
        <v>1.10296653</v>
      </c>
      <c r="U2488" s="22" t="n">
        <v>8.899999999999999e-05</v>
      </c>
      <c r="V2488" s="23" t="n">
        <v>42332754.79</v>
      </c>
      <c r="W2488" s="21" t="n">
        <v>1.07579899</v>
      </c>
      <c r="X2488" s="22" t="n">
        <v>0.000143</v>
      </c>
      <c r="Y2488" s="23" t="n">
        <v>14545351.06</v>
      </c>
    </row>
    <row r="2489">
      <c r="A2489" s="20" t="n">
        <v>43714</v>
      </c>
      <c r="T2489" s="21" t="n">
        <v>1.10286849</v>
      </c>
      <c r="U2489" s="22" t="n">
        <v>8.4e-05</v>
      </c>
      <c r="V2489" s="23" t="n">
        <v>42328991.91</v>
      </c>
      <c r="W2489" s="21" t="n">
        <v>1.07564562</v>
      </c>
      <c r="X2489" s="22" t="n">
        <v>0.000143</v>
      </c>
      <c r="Y2489" s="23" t="n">
        <v>14543277.46</v>
      </c>
    </row>
    <row r="2490">
      <c r="A2490" s="20" t="n">
        <v>43713</v>
      </c>
      <c r="T2490" s="21" t="n">
        <v>1.1027755</v>
      </c>
      <c r="U2490" s="22" t="n">
        <v>8.6e-05</v>
      </c>
      <c r="V2490" s="23" t="n">
        <v>45266241.52</v>
      </c>
      <c r="W2490" s="21" t="n">
        <v>1.07549227</v>
      </c>
      <c r="X2490" s="22" t="n">
        <v>0.000143</v>
      </c>
      <c r="Y2490" s="23" t="n">
        <v>14541204.05</v>
      </c>
    </row>
    <row r="2491">
      <c r="A2491" s="20" t="n">
        <v>43712</v>
      </c>
      <c r="T2491" s="21" t="n">
        <v>1.1026802</v>
      </c>
      <c r="U2491" s="22" t="n">
        <v>8.8e-05</v>
      </c>
      <c r="V2491" s="23" t="n">
        <v>44511968.94</v>
      </c>
      <c r="W2491" s="21" t="n">
        <v>1.07533886</v>
      </c>
      <c r="X2491" s="22" t="n">
        <v>0.000142</v>
      </c>
      <c r="Y2491" s="23" t="n">
        <v>14374283.37</v>
      </c>
    </row>
    <row r="2492">
      <c r="A2492" s="20" t="n">
        <v>43711</v>
      </c>
      <c r="T2492" s="21" t="n">
        <v>1.10258305</v>
      </c>
      <c r="U2492" s="22" t="n">
        <v>8.8e-05</v>
      </c>
      <c r="V2492" s="23" t="n">
        <v>44236079.86</v>
      </c>
      <c r="W2492" s="21" t="n">
        <v>1.07518568</v>
      </c>
      <c r="X2492" s="22" t="n">
        <v>0.000143</v>
      </c>
      <c r="Y2492" s="23" t="n">
        <v>14095275.18</v>
      </c>
    </row>
    <row r="2493">
      <c r="A2493" s="20" t="n">
        <v>43710</v>
      </c>
      <c r="T2493" s="21" t="n">
        <v>1.10248593</v>
      </c>
      <c r="U2493" s="22" t="n">
        <v>8.8e-05</v>
      </c>
      <c r="V2493" s="23" t="n">
        <v>44246984.86</v>
      </c>
      <c r="W2493" s="21" t="n">
        <v>1.07503245</v>
      </c>
      <c r="X2493" s="22" t="n">
        <v>0.000142</v>
      </c>
      <c r="Y2493" s="23" t="n">
        <v>14087267.2</v>
      </c>
    </row>
    <row r="2494">
      <c r="A2494" s="20" t="n">
        <v>43709</v>
      </c>
      <c r="T2494" s="21" t="n">
        <v>1.102389</v>
      </c>
      <c r="U2494" s="22" t="n">
        <v>8.8e-05</v>
      </c>
      <c r="V2494" s="23" t="n">
        <v>44797948.44</v>
      </c>
      <c r="W2494" s="21" t="n">
        <v>1.07488022</v>
      </c>
      <c r="X2494" s="22" t="n">
        <v>0.000142</v>
      </c>
      <c r="Y2494" s="23" t="n">
        <v>13995285.18</v>
      </c>
    </row>
    <row r="2495">
      <c r="A2495" s="20" t="n">
        <v>43708</v>
      </c>
      <c r="T2495" s="21" t="n">
        <v>1.10229189</v>
      </c>
      <c r="U2495" s="22" t="n">
        <v>8.8e-05</v>
      </c>
      <c r="V2495" s="23" t="n">
        <v>44794002.29</v>
      </c>
      <c r="W2495" s="21" t="n">
        <v>1.07472765</v>
      </c>
      <c r="X2495" s="22" t="n">
        <v>0.000142</v>
      </c>
      <c r="Y2495" s="23" t="n">
        <v>13995688.03</v>
      </c>
    </row>
    <row r="2496">
      <c r="A2496" s="20" t="n">
        <v>43707</v>
      </c>
      <c r="T2496" s="21" t="n">
        <v>1.10219479</v>
      </c>
      <c r="U2496" s="22" t="n">
        <v>8.899999999999999e-05</v>
      </c>
      <c r="V2496" s="23" t="n">
        <v>44790056.14</v>
      </c>
      <c r="W2496" s="21" t="n">
        <v>1.07457508</v>
      </c>
      <c r="X2496" s="22" t="n">
        <v>0.000142</v>
      </c>
      <c r="Y2496" s="23" t="n">
        <v>13993701.23</v>
      </c>
    </row>
    <row r="2497">
      <c r="A2497" s="20" t="n">
        <v>43706</v>
      </c>
      <c r="T2497" s="21" t="n">
        <v>1.10209655</v>
      </c>
      <c r="U2497" s="22" t="n">
        <v>8.899999999999999e-05</v>
      </c>
      <c r="V2497" s="23" t="n">
        <v>41460569.04</v>
      </c>
      <c r="W2497" s="21" t="n">
        <v>1.07442247</v>
      </c>
      <c r="X2497" s="22" t="n">
        <v>0.000142</v>
      </c>
      <c r="Y2497" s="23" t="n">
        <v>13986714.55</v>
      </c>
    </row>
    <row r="2498">
      <c r="A2498" s="20" t="n">
        <v>43705</v>
      </c>
      <c r="T2498" s="21" t="n">
        <v>1.10199816</v>
      </c>
      <c r="U2498" s="22" t="n">
        <v>8.899999999999999e-05</v>
      </c>
      <c r="V2498" s="23" t="n">
        <v>41242819.65</v>
      </c>
      <c r="W2498" s="21" t="n">
        <v>1.0742698</v>
      </c>
      <c r="X2498" s="22" t="n">
        <v>0.000142</v>
      </c>
      <c r="Y2498" s="23" t="n">
        <v>13976728.29</v>
      </c>
    </row>
    <row r="2499">
      <c r="A2499" s="20" t="n">
        <v>43704</v>
      </c>
      <c r="T2499" s="21" t="n">
        <v>1.10190062</v>
      </c>
      <c r="U2499" s="22" t="n">
        <v>8.7e-05</v>
      </c>
      <c r="V2499" s="23" t="n">
        <v>41887157.23</v>
      </c>
      <c r="W2499" s="21" t="n">
        <v>1.07411686</v>
      </c>
      <c r="X2499" s="22" t="n">
        <v>0.000143</v>
      </c>
      <c r="Y2499" s="23" t="n">
        <v>13951741.64</v>
      </c>
    </row>
    <row r="2500">
      <c r="A2500" s="20" t="n">
        <v>43703</v>
      </c>
      <c r="T2500" s="21" t="n">
        <v>1.10180454</v>
      </c>
      <c r="U2500" s="22" t="n">
        <v>9.2e-05</v>
      </c>
      <c r="V2500" s="23" t="n">
        <v>42347965.13</v>
      </c>
      <c r="W2500" s="21" t="n">
        <v>1.07396372</v>
      </c>
      <c r="X2500" s="22" t="n">
        <v>0.000143</v>
      </c>
      <c r="Y2500" s="23" t="n">
        <v>13934754.63</v>
      </c>
    </row>
    <row r="2501">
      <c r="A2501" s="20" t="n">
        <v>43702</v>
      </c>
      <c r="T2501" s="21" t="n">
        <v>1.10170324</v>
      </c>
      <c r="U2501" s="22" t="n">
        <v>9.2e-05</v>
      </c>
      <c r="V2501" s="23" t="n">
        <v>39438071.64</v>
      </c>
      <c r="W2501" s="21" t="n">
        <v>1.07380974</v>
      </c>
      <c r="X2501" s="22" t="n">
        <v>0.000143</v>
      </c>
      <c r="Y2501" s="23" t="n">
        <v>13913045.29</v>
      </c>
    </row>
    <row r="2502">
      <c r="A2502" s="20" t="n">
        <v>43701</v>
      </c>
      <c r="T2502" s="21" t="n">
        <v>1.10160195</v>
      </c>
      <c r="U2502" s="22" t="n">
        <v>9.2e-05</v>
      </c>
      <c r="V2502" s="23" t="n">
        <v>39434445.62</v>
      </c>
      <c r="W2502" s="21" t="n">
        <v>1.0736557</v>
      </c>
      <c r="X2502" s="22" t="n">
        <v>0.000143</v>
      </c>
      <c r="Y2502" s="23" t="n">
        <v>13911049.49</v>
      </c>
    </row>
    <row r="2503">
      <c r="A2503" s="20" t="n">
        <v>43700</v>
      </c>
      <c r="T2503" s="21" t="n">
        <v>1.10150064</v>
      </c>
      <c r="U2503" s="22" t="n">
        <v>9.000000000000001e-05</v>
      </c>
      <c r="V2503" s="23" t="n">
        <v>39430818.96</v>
      </c>
      <c r="W2503" s="21" t="n">
        <v>1.07350186</v>
      </c>
      <c r="X2503" s="22" t="n">
        <v>0.00015</v>
      </c>
      <c r="Y2503" s="23" t="n">
        <v>13925602.28</v>
      </c>
    </row>
    <row r="2504">
      <c r="A2504" s="20" t="n">
        <v>43699</v>
      </c>
      <c r="T2504" s="21" t="n">
        <v>1.1014014</v>
      </c>
      <c r="U2504" s="22" t="n">
        <v>9.1e-05</v>
      </c>
      <c r="V2504" s="23" t="n">
        <v>41421665.18</v>
      </c>
      <c r="W2504" s="21" t="n">
        <v>1.07334075</v>
      </c>
      <c r="X2504" s="22" t="n">
        <v>0.000143</v>
      </c>
      <c r="Y2504" s="23" t="n">
        <v>13891701.15</v>
      </c>
    </row>
    <row r="2505">
      <c r="A2505" s="20" t="n">
        <v>43698</v>
      </c>
      <c r="T2505" s="21" t="n">
        <v>1.10130134</v>
      </c>
      <c r="U2505" s="22" t="n">
        <v>9.2e-05</v>
      </c>
      <c r="V2505" s="23" t="n">
        <v>38079763.6</v>
      </c>
      <c r="W2505" s="21" t="n">
        <v>1.07318739</v>
      </c>
      <c r="X2505" s="22" t="n">
        <v>0.000143</v>
      </c>
      <c r="Y2505" s="23" t="n">
        <v>13842091.31</v>
      </c>
    </row>
    <row r="2506">
      <c r="A2506" s="20" t="n">
        <v>43697</v>
      </c>
      <c r="T2506" s="21" t="n">
        <v>1.10120019</v>
      </c>
      <c r="U2506" s="22" t="n">
        <v>9.3e-05</v>
      </c>
      <c r="V2506" s="23" t="n">
        <v>37520763.69</v>
      </c>
      <c r="W2506" s="21" t="n">
        <v>1.07303378</v>
      </c>
      <c r="X2506" s="22" t="n">
        <v>0.000142</v>
      </c>
      <c r="Y2506" s="23" t="n">
        <v>13825112.17</v>
      </c>
    </row>
    <row r="2507">
      <c r="A2507" s="20" t="n">
        <v>43696</v>
      </c>
      <c r="T2507" s="21" t="n">
        <v>1.10109764</v>
      </c>
      <c r="U2507" s="22" t="n">
        <v>9.399999999999999e-05</v>
      </c>
      <c r="V2507" s="23" t="n">
        <v>36281668.17</v>
      </c>
      <c r="W2507" s="21" t="n">
        <v>1.07288149</v>
      </c>
      <c r="X2507" s="22" t="n">
        <v>0.000142</v>
      </c>
      <c r="Y2507" s="23" t="n">
        <v>13624333.94</v>
      </c>
    </row>
    <row r="2508">
      <c r="A2508" s="20" t="n">
        <v>43695</v>
      </c>
      <c r="T2508" s="21" t="n">
        <v>1.10099431</v>
      </c>
      <c r="U2508" s="22" t="n">
        <v>9.399999999999999e-05</v>
      </c>
      <c r="V2508" s="23" t="n">
        <v>35465582.35</v>
      </c>
      <c r="W2508" s="21" t="n">
        <v>1.07272892</v>
      </c>
      <c r="X2508" s="22" t="n">
        <v>0.000142</v>
      </c>
      <c r="Y2508" s="23" t="n">
        <v>13592400.71</v>
      </c>
    </row>
    <row r="2509">
      <c r="A2509" s="20" t="n">
        <v>43694</v>
      </c>
      <c r="T2509" s="21" t="n">
        <v>1.10089077</v>
      </c>
      <c r="U2509" s="22" t="n">
        <v>9.399999999999999e-05</v>
      </c>
      <c r="V2509" s="23" t="n">
        <v>35462247.24</v>
      </c>
      <c r="W2509" s="21" t="n">
        <v>1.0725761</v>
      </c>
      <c r="X2509" s="22" t="n">
        <v>0.000142</v>
      </c>
      <c r="Y2509" s="23" t="n">
        <v>13610980.4</v>
      </c>
    </row>
    <row r="2510">
      <c r="A2510" s="20" t="n">
        <v>43693</v>
      </c>
      <c r="T2510" s="21" t="n">
        <v>1.10078725</v>
      </c>
      <c r="U2510" s="22" t="n">
        <v>9.399999999999999e-05</v>
      </c>
      <c r="V2510" s="23" t="n">
        <v>35458912.47</v>
      </c>
      <c r="W2510" s="21" t="n">
        <v>1.07242331</v>
      </c>
      <c r="X2510" s="22" t="n">
        <v>0.000142</v>
      </c>
      <c r="Y2510" s="23" t="n">
        <v>13609041.46</v>
      </c>
    </row>
    <row r="2511">
      <c r="A2511" s="20" t="n">
        <v>43692</v>
      </c>
      <c r="T2511" s="21" t="n">
        <v>1.10068386</v>
      </c>
      <c r="U2511" s="22" t="n">
        <v>9.399999999999999e-05</v>
      </c>
      <c r="V2511" s="23" t="n">
        <v>35485139.71</v>
      </c>
      <c r="W2511" s="21" t="n">
        <v>1.07227055</v>
      </c>
      <c r="X2511" s="22" t="n">
        <v>0.000142</v>
      </c>
      <c r="Y2511" s="23" t="n">
        <v>13607232.62</v>
      </c>
    </row>
    <row r="2512">
      <c r="A2512" s="20" t="n">
        <v>43691</v>
      </c>
      <c r="T2512" s="21" t="n">
        <v>1.10058077</v>
      </c>
      <c r="U2512" s="22" t="n">
        <v>9.6e-05</v>
      </c>
      <c r="V2512" s="23" t="n">
        <v>35581644.1</v>
      </c>
      <c r="W2512" s="21" t="n">
        <v>1.07211819</v>
      </c>
      <c r="X2512" s="22" t="n">
        <v>0.000142</v>
      </c>
      <c r="Y2512" s="23" t="n">
        <v>13605299.28</v>
      </c>
    </row>
    <row r="2513">
      <c r="A2513" s="20" t="n">
        <v>43690</v>
      </c>
      <c r="T2513" s="21" t="n">
        <v>1.10047531</v>
      </c>
      <c r="U2513" s="22" t="n">
        <v>9.399999999999999e-05</v>
      </c>
      <c r="V2513" s="23" t="n">
        <v>33446104.52</v>
      </c>
      <c r="W2513" s="21" t="n">
        <v>1.0719656</v>
      </c>
      <c r="X2513" s="22" t="n">
        <v>0.000143</v>
      </c>
      <c r="Y2513" s="23" t="n">
        <v>13578885.09</v>
      </c>
    </row>
    <row r="2514">
      <c r="A2514" s="20" t="n">
        <v>43689</v>
      </c>
      <c r="T2514" s="21" t="n">
        <v>1.10037169</v>
      </c>
      <c r="U2514" s="22" t="n">
        <v>9.500000000000001e-05</v>
      </c>
      <c r="V2514" s="23" t="n">
        <v>33277416.58</v>
      </c>
      <c r="W2514" s="21" t="n">
        <v>1.07181271</v>
      </c>
      <c r="X2514" s="22" t="n">
        <v>0.000143</v>
      </c>
      <c r="Y2514" s="23" t="n">
        <v>13551952.02</v>
      </c>
    </row>
    <row r="2515">
      <c r="A2515" s="20" t="n">
        <v>43688</v>
      </c>
      <c r="T2515" s="21" t="n">
        <v>1.10026689</v>
      </c>
      <c r="U2515" s="22" t="n">
        <v>9.500000000000001e-05</v>
      </c>
      <c r="V2515" s="23" t="n">
        <v>33380211.97</v>
      </c>
      <c r="W2515" s="21" t="n">
        <v>1.07165993</v>
      </c>
      <c r="X2515" s="22" t="n">
        <v>0.000142</v>
      </c>
      <c r="Y2515" s="23" t="n">
        <v>13557330.5</v>
      </c>
    </row>
    <row r="2516">
      <c r="A2516" s="20" t="n">
        <v>43687</v>
      </c>
      <c r="T2516" s="21" t="n">
        <v>1.1001621</v>
      </c>
      <c r="U2516" s="22" t="n">
        <v>9.500000000000001e-05</v>
      </c>
      <c r="V2516" s="23" t="n">
        <v>33377032.74</v>
      </c>
      <c r="W2516" s="21" t="n">
        <v>1.07150726</v>
      </c>
      <c r="X2516" s="22" t="n">
        <v>0.000142</v>
      </c>
      <c r="Y2516" s="23" t="n">
        <v>13572837.63</v>
      </c>
    </row>
    <row r="2517">
      <c r="A2517" s="20" t="n">
        <v>43686</v>
      </c>
      <c r="T2517" s="21" t="n">
        <v>1.10005726</v>
      </c>
      <c r="U2517" s="22" t="n">
        <v>9.000000000000001e-05</v>
      </c>
      <c r="V2517" s="23" t="n">
        <v>33373852.15</v>
      </c>
      <c r="W2517" s="21" t="n">
        <v>1.07135462</v>
      </c>
      <c r="X2517" s="22" t="n">
        <v>0.000142</v>
      </c>
      <c r="Y2517" s="23" t="n">
        <v>13576166.12</v>
      </c>
    </row>
    <row r="2518">
      <c r="A2518" s="20" t="n">
        <v>43685</v>
      </c>
      <c r="T2518" s="21" t="n">
        <v>1.09995871</v>
      </c>
      <c r="U2518" s="22" t="n">
        <v>9.3e-05</v>
      </c>
      <c r="V2518" s="23" t="n">
        <v>35355294.8</v>
      </c>
      <c r="W2518" s="21" t="n">
        <v>1.07120205</v>
      </c>
      <c r="X2518" s="22" t="n">
        <v>0.000142</v>
      </c>
      <c r="Y2518" s="23" t="n">
        <v>13574232.84</v>
      </c>
    </row>
    <row r="2519">
      <c r="A2519" s="20" t="n">
        <v>43684</v>
      </c>
      <c r="T2519" s="21" t="n">
        <v>1.09985697</v>
      </c>
      <c r="U2519" s="22" t="n">
        <v>9.399999999999999e-05</v>
      </c>
      <c r="V2519" s="23" t="n">
        <v>35320652.81</v>
      </c>
      <c r="W2519" s="21" t="n">
        <v>1.07104943</v>
      </c>
      <c r="X2519" s="22" t="n">
        <v>0.000143</v>
      </c>
      <c r="Y2519" s="23" t="n">
        <v>13572298.84</v>
      </c>
    </row>
    <row r="2520">
      <c r="A2520" s="20" t="n">
        <v>43683</v>
      </c>
      <c r="T2520" s="21" t="n">
        <v>1.09975386</v>
      </c>
      <c r="U2520" s="22" t="n">
        <v>9.399999999999999e-05</v>
      </c>
      <c r="V2520" s="23" t="n">
        <v>39263987.16</v>
      </c>
      <c r="W2520" s="21" t="n">
        <v>1.07089645</v>
      </c>
      <c r="X2520" s="22" t="n">
        <v>0.000143</v>
      </c>
      <c r="Y2520" s="23" t="n">
        <v>13571189.98</v>
      </c>
    </row>
    <row r="2521">
      <c r="A2521" s="20" t="n">
        <v>43682</v>
      </c>
      <c r="T2521" s="21" t="n">
        <v>1.09965077</v>
      </c>
      <c r="U2521" s="22" t="n">
        <v>9.399999999999999e-05</v>
      </c>
      <c r="V2521" s="23" t="n">
        <v>39260306.37</v>
      </c>
      <c r="W2521" s="21" t="n">
        <v>1.07074348</v>
      </c>
      <c r="X2521" s="22" t="n">
        <v>0.000143</v>
      </c>
      <c r="Y2521" s="23" t="n">
        <v>13569251.43</v>
      </c>
    </row>
    <row r="2522">
      <c r="A2522" s="20" t="n">
        <v>43681</v>
      </c>
      <c r="T2522" s="21" t="n">
        <v>1.09954765</v>
      </c>
      <c r="U2522" s="22" t="n">
        <v>9.399999999999999e-05</v>
      </c>
      <c r="V2522" s="23" t="n">
        <v>39256624.98</v>
      </c>
      <c r="W2522" s="21" t="n">
        <v>1.07059052</v>
      </c>
      <c r="X2522" s="22" t="n">
        <v>0.000142</v>
      </c>
      <c r="Y2522" s="23" t="n">
        <v>13567313.11</v>
      </c>
    </row>
    <row r="2523">
      <c r="A2523" s="20" t="n">
        <v>43680</v>
      </c>
      <c r="T2523" s="21" t="n">
        <v>1.09944455</v>
      </c>
      <c r="U2523" s="22" t="n">
        <v>9.399999999999999e-05</v>
      </c>
      <c r="V2523" s="23" t="n">
        <v>39252943.98</v>
      </c>
      <c r="W2523" s="21" t="n">
        <v>1.07043821</v>
      </c>
      <c r="X2523" s="22" t="n">
        <v>0.000142</v>
      </c>
      <c r="Y2523" s="23" t="n">
        <v>13616672.11</v>
      </c>
    </row>
    <row r="2524">
      <c r="A2524" s="20" t="n">
        <v>43679</v>
      </c>
      <c r="T2524" s="21" t="n">
        <v>1.09934143</v>
      </c>
      <c r="U2524" s="22" t="n">
        <v>8.7e-05</v>
      </c>
      <c r="V2524" s="23" t="n">
        <v>39249262.42</v>
      </c>
      <c r="W2524" s="21" t="n">
        <v>1.07028591</v>
      </c>
      <c r="X2524" s="22" t="n">
        <v>0.000142</v>
      </c>
      <c r="Y2524" s="23" t="n">
        <v>13614734.79</v>
      </c>
    </row>
    <row r="2525">
      <c r="A2525" s="20" t="n">
        <v>43678</v>
      </c>
      <c r="T2525" s="21" t="n">
        <v>1.09924595</v>
      </c>
      <c r="U2525" s="22" t="n">
        <v>9.3e-05</v>
      </c>
      <c r="V2525" s="23" t="n">
        <v>41354996.21</v>
      </c>
      <c r="W2525" s="21" t="n">
        <v>1.07013368</v>
      </c>
      <c r="X2525" s="22" t="n">
        <v>0.000142</v>
      </c>
      <c r="Y2525" s="23" t="n">
        <v>13513071.7</v>
      </c>
    </row>
    <row r="2526">
      <c r="A2526" s="20" t="n">
        <v>43677</v>
      </c>
      <c r="T2526" s="21" t="n">
        <v>1.09914408</v>
      </c>
      <c r="U2526" s="22" t="n">
        <v>9.000000000000001e-05</v>
      </c>
      <c r="V2526" s="23" t="n">
        <v>41084988.87</v>
      </c>
      <c r="W2526" s="21" t="n">
        <v>1.06998133</v>
      </c>
      <c r="X2526" s="22" t="n">
        <v>0.000142</v>
      </c>
      <c r="Y2526" s="23" t="n">
        <v>13501149.31</v>
      </c>
    </row>
    <row r="2527">
      <c r="A2527" s="20" t="n">
        <v>43676</v>
      </c>
      <c r="T2527" s="21" t="n">
        <v>1.09904471</v>
      </c>
      <c r="U2527" s="22" t="n">
        <v>9.1e-05</v>
      </c>
      <c r="V2527" s="23" t="n">
        <v>43878959.34</v>
      </c>
      <c r="W2527" s="21" t="n">
        <v>1.06982926</v>
      </c>
      <c r="X2527" s="22" t="n">
        <v>0.000142</v>
      </c>
      <c r="Y2527" s="23" t="n">
        <v>13499230.53</v>
      </c>
    </row>
    <row r="2528">
      <c r="A2528" s="20" t="n">
        <v>43675</v>
      </c>
      <c r="T2528" s="21" t="n">
        <v>1.09894511</v>
      </c>
      <c r="U2528" s="22" t="n">
        <v>9.1e-05</v>
      </c>
      <c r="V2528" s="23" t="n">
        <v>43811894.45</v>
      </c>
      <c r="W2528" s="21" t="n">
        <v>1.06967699</v>
      </c>
      <c r="X2528" s="22" t="n">
        <v>0.000142</v>
      </c>
      <c r="Y2528" s="23" t="n">
        <v>13479167.3</v>
      </c>
    </row>
    <row r="2529">
      <c r="A2529" s="20" t="n">
        <v>43674</v>
      </c>
      <c r="T2529" s="21" t="n">
        <v>1.09884559</v>
      </c>
      <c r="U2529" s="22" t="n">
        <v>9.000000000000001e-05</v>
      </c>
      <c r="V2529" s="23" t="n">
        <v>43835563.62</v>
      </c>
      <c r="W2529" s="21" t="n">
        <v>1.06952496</v>
      </c>
      <c r="X2529" s="22" t="n">
        <v>0.000142</v>
      </c>
      <c r="Y2529" s="23" t="n">
        <v>13472252.26</v>
      </c>
    </row>
    <row r="2530">
      <c r="A2530" s="20" t="n">
        <v>43673</v>
      </c>
      <c r="T2530" s="21" t="n">
        <v>1.09874618</v>
      </c>
      <c r="U2530" s="22" t="n">
        <v>9.000000000000001e-05</v>
      </c>
      <c r="V2530" s="23" t="n">
        <v>43831597.73</v>
      </c>
      <c r="W2530" s="21" t="n">
        <v>1.06937328</v>
      </c>
      <c r="X2530" s="22" t="n">
        <v>0.000142</v>
      </c>
      <c r="Y2530" s="23" t="n">
        <v>13497544.08</v>
      </c>
    </row>
    <row r="2531">
      <c r="A2531" s="20" t="n">
        <v>43672</v>
      </c>
      <c r="T2531" s="21" t="n">
        <v>1.09864677</v>
      </c>
      <c r="U2531" s="22" t="n">
        <v>9.1e-05</v>
      </c>
      <c r="V2531" s="23" t="n">
        <v>43827632.18</v>
      </c>
      <c r="W2531" s="21" t="n">
        <v>1.06922172</v>
      </c>
      <c r="X2531" s="22" t="n">
        <v>0.000142</v>
      </c>
      <c r="Y2531" s="23" t="n">
        <v>13505888.82</v>
      </c>
    </row>
    <row r="2532">
      <c r="A2532" s="20" t="n">
        <v>43671</v>
      </c>
      <c r="T2532" s="21" t="n">
        <v>1.09854678</v>
      </c>
      <c r="U2532" s="22" t="n">
        <v>9.1e-05</v>
      </c>
      <c r="V2532" s="23" t="n">
        <v>43172986.95</v>
      </c>
      <c r="W2532" s="21" t="n">
        <v>1.06907041</v>
      </c>
      <c r="X2532" s="22" t="n">
        <v>0.000142</v>
      </c>
      <c r="Y2532" s="23" t="n">
        <v>13493978.92</v>
      </c>
    </row>
    <row r="2533">
      <c r="A2533" s="20" t="n">
        <v>43670</v>
      </c>
      <c r="T2533" s="21" t="n">
        <v>1.09844734</v>
      </c>
      <c r="U2533" s="22" t="n">
        <v>9.1e-05</v>
      </c>
      <c r="V2533" s="23" t="n">
        <v>43871619.86</v>
      </c>
      <c r="W2533" s="21" t="n">
        <v>1.06891893</v>
      </c>
      <c r="X2533" s="22" t="n">
        <v>0.000143</v>
      </c>
      <c r="Y2533" s="23" t="n">
        <v>13482381.95</v>
      </c>
    </row>
    <row r="2534">
      <c r="A2534" s="20" t="n">
        <v>43669</v>
      </c>
      <c r="T2534" s="21" t="n">
        <v>1.09834762</v>
      </c>
      <c r="U2534" s="22" t="n">
        <v>9.1e-05</v>
      </c>
      <c r="V2534" s="23" t="n">
        <v>44810154.42</v>
      </c>
      <c r="W2534" s="21" t="n">
        <v>1.06876633</v>
      </c>
      <c r="X2534" s="22" t="n">
        <v>0.000143</v>
      </c>
      <c r="Y2534" s="23" t="n">
        <v>13470458.56</v>
      </c>
    </row>
    <row r="2535">
      <c r="A2535" s="20" t="n">
        <v>43668</v>
      </c>
      <c r="T2535" s="21" t="n">
        <v>1.09824774</v>
      </c>
      <c r="U2535" s="22" t="n">
        <v>9.000000000000001e-05</v>
      </c>
      <c r="V2535" s="23" t="n">
        <v>44952965.05</v>
      </c>
      <c r="W2535" s="21" t="n">
        <v>1.06861371</v>
      </c>
      <c r="X2535" s="22" t="n">
        <v>0.000143</v>
      </c>
      <c r="Y2535" s="23" t="n">
        <v>13153579.99</v>
      </c>
    </row>
    <row r="2536">
      <c r="A2536" s="20" t="n">
        <v>43667</v>
      </c>
      <c r="T2536" s="21" t="n">
        <v>1.09814841</v>
      </c>
      <c r="U2536" s="22" t="n">
        <v>9.000000000000001e-05</v>
      </c>
      <c r="V2536" s="23" t="n">
        <v>45276888.48</v>
      </c>
      <c r="W2536" s="21" t="n">
        <v>1.06846099</v>
      </c>
      <c r="X2536" s="22" t="n">
        <v>0.000143</v>
      </c>
      <c r="Y2536" s="23" t="n">
        <v>13142401.11</v>
      </c>
    </row>
    <row r="2537">
      <c r="A2537" s="20" t="n">
        <v>43666</v>
      </c>
      <c r="T2537" s="21" t="n">
        <v>1.09804909</v>
      </c>
      <c r="U2537" s="22" t="n">
        <v>9.000000000000001e-05</v>
      </c>
      <c r="V2537" s="23" t="n">
        <v>45272793.52</v>
      </c>
      <c r="W2537" s="21" t="n">
        <v>1.06830828</v>
      </c>
      <c r="X2537" s="22" t="n">
        <v>0.000143</v>
      </c>
      <c r="Y2537" s="23" t="n">
        <v>13142490.87</v>
      </c>
    </row>
    <row r="2538">
      <c r="A2538" s="20" t="n">
        <v>43665</v>
      </c>
      <c r="T2538" s="21" t="n">
        <v>1.09794978</v>
      </c>
      <c r="U2538" s="22" t="n">
        <v>9.2e-05</v>
      </c>
      <c r="V2538" s="23" t="n">
        <v>45268698.92</v>
      </c>
      <c r="W2538" s="21" t="n">
        <v>1.06815557</v>
      </c>
      <c r="X2538" s="22" t="n">
        <v>0.000143</v>
      </c>
      <c r="Y2538" s="23" t="n">
        <v>13142168.06</v>
      </c>
    </row>
    <row r="2539">
      <c r="A2539" s="20" t="n">
        <v>43664</v>
      </c>
      <c r="T2539" s="21" t="n">
        <v>1.09784875</v>
      </c>
      <c r="U2539" s="22" t="n">
        <v>9.1e-05</v>
      </c>
      <c r="V2539" s="23" t="n">
        <v>41158067.39</v>
      </c>
      <c r="W2539" s="21" t="n">
        <v>1.06800288</v>
      </c>
      <c r="X2539" s="22" t="n">
        <v>0.000143</v>
      </c>
      <c r="Y2539" s="23" t="n">
        <v>13140289.44</v>
      </c>
    </row>
    <row r="2540">
      <c r="A2540" s="20" t="n">
        <v>43663</v>
      </c>
      <c r="T2540" s="21" t="n">
        <v>1.09774831</v>
      </c>
      <c r="U2540" s="22" t="n">
        <v>9.1e-05</v>
      </c>
      <c r="V2540" s="23" t="n">
        <v>41320710.15</v>
      </c>
      <c r="W2540" s="21" t="n">
        <v>1.06785045</v>
      </c>
      <c r="X2540" s="22" t="n">
        <v>0.000142</v>
      </c>
      <c r="Y2540" s="23" t="n">
        <v>13132414.84</v>
      </c>
    </row>
    <row r="2541">
      <c r="A2541" s="20" t="n">
        <v>43662</v>
      </c>
      <c r="T2541" s="21" t="n">
        <v>1.09764804</v>
      </c>
      <c r="U2541" s="22" t="n">
        <v>9.2e-05</v>
      </c>
      <c r="V2541" s="23" t="n">
        <v>39947640.39</v>
      </c>
      <c r="W2541" s="21" t="n">
        <v>1.06769855</v>
      </c>
      <c r="X2541" s="22" t="n">
        <v>0.000149</v>
      </c>
      <c r="Y2541" s="23" t="n">
        <v>13113549.24</v>
      </c>
    </row>
    <row r="2542">
      <c r="A2542" s="20" t="n">
        <v>43661</v>
      </c>
      <c r="T2542" s="21" t="n">
        <v>1.09754746</v>
      </c>
      <c r="U2542" s="22" t="n">
        <v>9.2e-05</v>
      </c>
      <c r="V2542" s="23" t="n">
        <v>40823795.11</v>
      </c>
      <c r="W2542" s="21" t="n">
        <v>1.06753927</v>
      </c>
      <c r="X2542" s="22" t="n">
        <v>0.000143</v>
      </c>
      <c r="Y2542" s="23" t="n">
        <v>13043836.38</v>
      </c>
    </row>
    <row r="2543">
      <c r="A2543" s="20" t="n">
        <v>43660</v>
      </c>
      <c r="T2543" s="21" t="n">
        <v>1.09744646</v>
      </c>
      <c r="U2543" s="22" t="n">
        <v>9.2e-05</v>
      </c>
      <c r="V2543" s="23" t="n">
        <v>40481508.59</v>
      </c>
      <c r="W2543" s="21" t="n">
        <v>1.06738657</v>
      </c>
      <c r="X2543" s="22" t="n">
        <v>0.000143</v>
      </c>
      <c r="Y2543" s="23" t="n">
        <v>13103776.18</v>
      </c>
    </row>
    <row r="2544">
      <c r="A2544" s="20" t="n">
        <v>43659</v>
      </c>
      <c r="T2544" s="21" t="n">
        <v>1.09734548</v>
      </c>
      <c r="U2544" s="22" t="n">
        <v>9.2e-05</v>
      </c>
      <c r="V2544" s="23" t="n">
        <v>40477783.56</v>
      </c>
      <c r="W2544" s="21" t="n">
        <v>1.06723385</v>
      </c>
      <c r="X2544" s="22" t="n">
        <v>0.000143</v>
      </c>
      <c r="Y2544" s="23" t="n">
        <v>13101901.38</v>
      </c>
    </row>
    <row r="2545">
      <c r="A2545" s="20" t="n">
        <v>43658</v>
      </c>
      <c r="T2545" s="21" t="n">
        <v>1.0972445</v>
      </c>
      <c r="U2545" s="22" t="n">
        <v>9.2e-05</v>
      </c>
      <c r="V2545" s="23" t="n">
        <v>40474058.86</v>
      </c>
      <c r="W2545" s="21" t="n">
        <v>1.06708116</v>
      </c>
      <c r="X2545" s="22" t="n">
        <v>0.000143</v>
      </c>
      <c r="Y2545" s="23" t="n">
        <v>13100026.83</v>
      </c>
    </row>
    <row r="2546">
      <c r="A2546" s="20" t="n">
        <v>43657</v>
      </c>
      <c r="T2546" s="21" t="n">
        <v>1.09714337</v>
      </c>
      <c r="U2546" s="22" t="n">
        <v>9.000000000000001e-05</v>
      </c>
      <c r="V2546" s="23" t="n">
        <v>40556842.15</v>
      </c>
      <c r="W2546" s="21" t="n">
        <v>1.06692841</v>
      </c>
      <c r="X2546" s="22" t="n">
        <v>0.000139</v>
      </c>
      <c r="Y2546" s="23" t="n">
        <v>13089152.89</v>
      </c>
    </row>
    <row r="2547">
      <c r="A2547" s="20" t="n">
        <v>43656</v>
      </c>
      <c r="T2547" s="21" t="n">
        <v>1.09704502</v>
      </c>
      <c r="U2547" s="22" t="n">
        <v>9.2e-05</v>
      </c>
      <c r="V2547" s="23" t="n">
        <v>40359924.6</v>
      </c>
      <c r="W2547" s="21" t="n">
        <v>1.06678012</v>
      </c>
      <c r="X2547" s="22" t="n">
        <v>0.000141</v>
      </c>
      <c r="Y2547" s="23" t="n">
        <v>13087333.71</v>
      </c>
    </row>
    <row r="2548">
      <c r="A2548" s="20" t="n">
        <v>43655</v>
      </c>
      <c r="T2548" s="21" t="n">
        <v>1.09694447</v>
      </c>
      <c r="U2548" s="22" t="n">
        <v>9.1e-05</v>
      </c>
      <c r="V2548" s="23" t="n">
        <v>40131080.03</v>
      </c>
      <c r="W2548" s="21" t="n">
        <v>1.06663006</v>
      </c>
      <c r="X2548" s="22" t="n">
        <v>0.000142</v>
      </c>
      <c r="Y2548" s="23" t="n">
        <v>13085492.74</v>
      </c>
    </row>
    <row r="2549">
      <c r="A2549" s="20" t="n">
        <v>43654</v>
      </c>
      <c r="T2549" s="21" t="n">
        <v>1.09684435</v>
      </c>
      <c r="U2549" s="22" t="n">
        <v>9.2e-05</v>
      </c>
      <c r="V2549" s="23" t="n">
        <v>40356125.58</v>
      </c>
      <c r="W2549" s="21" t="n">
        <v>1.06647848</v>
      </c>
      <c r="X2549" s="22" t="n">
        <v>0.000142</v>
      </c>
      <c r="Y2549" s="23" t="n">
        <v>13043638.8</v>
      </c>
    </row>
    <row r="2550">
      <c r="A2550" s="20" t="n">
        <v>43653</v>
      </c>
      <c r="T2550" s="21" t="n">
        <v>1.09674389</v>
      </c>
      <c r="U2550" s="22" t="n">
        <v>9.2e-05</v>
      </c>
      <c r="V2550" s="23" t="n">
        <v>40355963.9</v>
      </c>
      <c r="W2550" s="21" t="n">
        <v>1.06632687</v>
      </c>
      <c r="X2550" s="22" t="n">
        <v>0.000142</v>
      </c>
      <c r="Y2550" s="23" t="n">
        <v>12968794.89</v>
      </c>
    </row>
    <row r="2551">
      <c r="A2551" s="20" t="n">
        <v>43652</v>
      </c>
      <c r="T2551" s="21" t="n">
        <v>1.09664344</v>
      </c>
      <c r="U2551" s="22" t="n">
        <v>9.2e-05</v>
      </c>
      <c r="V2551" s="23" t="n">
        <v>40352267.63</v>
      </c>
      <c r="W2551" s="21" t="n">
        <v>1.06617538</v>
      </c>
      <c r="X2551" s="22" t="n">
        <v>0.000142</v>
      </c>
      <c r="Y2551" s="23" t="n">
        <v>12972081.25</v>
      </c>
    </row>
    <row r="2552">
      <c r="A2552" s="20" t="n">
        <v>43651</v>
      </c>
      <c r="T2552" s="21" t="n">
        <v>1.09654299</v>
      </c>
      <c r="U2552" s="22" t="n">
        <v>9.1e-05</v>
      </c>
      <c r="V2552" s="23" t="n">
        <v>40348571.69</v>
      </c>
      <c r="W2552" s="21" t="n">
        <v>1.0660239</v>
      </c>
      <c r="X2552" s="22" t="n">
        <v>0.000141</v>
      </c>
      <c r="Y2552" s="23" t="n">
        <v>12970238.27</v>
      </c>
    </row>
    <row r="2553">
      <c r="A2553" s="20" t="n">
        <v>43650</v>
      </c>
      <c r="T2553" s="21" t="n">
        <v>1.09644354</v>
      </c>
      <c r="U2553" s="22" t="n">
        <v>9.1e-05</v>
      </c>
      <c r="V2553" s="23" t="n">
        <v>40963606.53</v>
      </c>
      <c r="W2553" s="21" t="n">
        <v>1.06587323</v>
      </c>
      <c r="X2553" s="22" t="n">
        <v>0.000141</v>
      </c>
      <c r="Y2553" s="23" t="n">
        <v>13004436.36</v>
      </c>
    </row>
    <row r="2554">
      <c r="A2554" s="20" t="n">
        <v>43649</v>
      </c>
      <c r="T2554" s="21" t="n">
        <v>1.09634426</v>
      </c>
      <c r="U2554" s="22" t="n">
        <v>9.2e-05</v>
      </c>
      <c r="V2554" s="23" t="n">
        <v>40073385.14</v>
      </c>
      <c r="W2554" s="21" t="n">
        <v>1.06572243</v>
      </c>
      <c r="X2554" s="22" t="n">
        <v>0.000142</v>
      </c>
      <c r="Y2554" s="23" t="n">
        <v>12992597.95</v>
      </c>
    </row>
    <row r="2555">
      <c r="A2555" s="20" t="n">
        <v>43648</v>
      </c>
      <c r="T2555" s="21" t="n">
        <v>1.09624328</v>
      </c>
      <c r="U2555" s="22" t="n">
        <v>9.2e-05</v>
      </c>
      <c r="V2555" s="23" t="n">
        <v>39617431.53</v>
      </c>
      <c r="W2555" s="21" t="n">
        <v>1.06557164</v>
      </c>
      <c r="X2555" s="22" t="n">
        <v>0.000141</v>
      </c>
      <c r="Y2555" s="23" t="n">
        <v>12990759.59</v>
      </c>
    </row>
    <row r="2556">
      <c r="A2556" s="20" t="n">
        <v>43647</v>
      </c>
      <c r="T2556" s="21" t="n">
        <v>1.09614229</v>
      </c>
      <c r="U2556" s="22" t="n">
        <v>9.1e-05</v>
      </c>
      <c r="V2556" s="23" t="n">
        <v>39556325.81</v>
      </c>
      <c r="W2556" s="21" t="n">
        <v>1.06542122</v>
      </c>
      <c r="X2556" s="22" t="n">
        <v>0.000142</v>
      </c>
      <c r="Y2556" s="23" t="n">
        <v>13017105.07</v>
      </c>
    </row>
    <row r="2557">
      <c r="A2557" s="20" t="n">
        <v>43646</v>
      </c>
      <c r="T2557" s="21" t="n">
        <v>1.09604203</v>
      </c>
      <c r="U2557" s="22" t="n">
        <v>9.1e-05</v>
      </c>
      <c r="V2557" s="23" t="n">
        <v>39750248.25</v>
      </c>
      <c r="W2557" s="21" t="n">
        <v>1.06526967</v>
      </c>
      <c r="X2557" s="22" t="n">
        <v>0.000143</v>
      </c>
      <c r="Y2557" s="23" t="n">
        <v>12865274.78</v>
      </c>
    </row>
    <row r="2558">
      <c r="A2558" s="20" t="n">
        <v>43645</v>
      </c>
      <c r="T2558" s="21" t="n">
        <v>1.09594235</v>
      </c>
      <c r="U2558" s="22" t="n">
        <v>9.1e-05</v>
      </c>
      <c r="V2558" s="23" t="n">
        <v>39746632.89</v>
      </c>
      <c r="W2558" s="21" t="n">
        <v>1.06511788</v>
      </c>
      <c r="X2558" s="22" t="n">
        <v>0.000143</v>
      </c>
      <c r="Y2558" s="23" t="n">
        <v>12863441.66</v>
      </c>
    </row>
    <row r="2559">
      <c r="A2559" s="20" t="n">
        <v>43644</v>
      </c>
      <c r="T2559" s="21" t="n">
        <v>1.09584264</v>
      </c>
      <c r="U2559" s="22" t="n">
        <v>9.000000000000001e-05</v>
      </c>
      <c r="V2559" s="23" t="n">
        <v>39743016.88</v>
      </c>
      <c r="W2559" s="21" t="n">
        <v>1.06496611</v>
      </c>
      <c r="X2559" s="22" t="n">
        <v>0.000143</v>
      </c>
      <c r="Y2559" s="23" t="n">
        <v>12861608.74</v>
      </c>
    </row>
    <row r="2560">
      <c r="A2560" s="20" t="n">
        <v>43643</v>
      </c>
      <c r="T2560" s="21" t="n">
        <v>1.09574359</v>
      </c>
      <c r="U2560" s="22" t="n">
        <v>9.1e-05</v>
      </c>
      <c r="V2560" s="23" t="n">
        <v>37726129.34</v>
      </c>
      <c r="W2560" s="21" t="n">
        <v>1.06481403</v>
      </c>
      <c r="X2560" s="22" t="n">
        <v>0.000143</v>
      </c>
      <c r="Y2560" s="23" t="n">
        <v>12843774.37</v>
      </c>
    </row>
    <row r="2561">
      <c r="A2561" s="20" t="n">
        <v>43642</v>
      </c>
      <c r="T2561" s="21" t="n">
        <v>1.09564424</v>
      </c>
      <c r="U2561" s="22" t="n">
        <v>9.500000000000001e-05</v>
      </c>
      <c r="V2561" s="23" t="n">
        <v>37057732.07</v>
      </c>
      <c r="W2561" s="21" t="n">
        <v>1.06466183</v>
      </c>
      <c r="X2561" s="22" t="n">
        <v>0.000142</v>
      </c>
      <c r="Y2561" s="23" t="n">
        <v>12835939.35</v>
      </c>
    </row>
    <row r="2562">
      <c r="A2562" s="20" t="n">
        <v>43641</v>
      </c>
      <c r="T2562" s="21" t="n">
        <v>1.0955402</v>
      </c>
      <c r="U2562" s="22" t="n">
        <v>9.500000000000001e-05</v>
      </c>
      <c r="V2562" s="23" t="n">
        <v>33835203.68</v>
      </c>
      <c r="W2562" s="21" t="n">
        <v>1.06451015</v>
      </c>
      <c r="X2562" s="22" t="n">
        <v>0.000143</v>
      </c>
      <c r="Y2562" s="23" t="n">
        <v>12817113.06</v>
      </c>
    </row>
    <row r="2563">
      <c r="A2563" s="20" t="n">
        <v>43640</v>
      </c>
      <c r="T2563" s="21" t="n">
        <v>1.09543667</v>
      </c>
      <c r="U2563" s="22" t="n">
        <v>9.399999999999999e-05</v>
      </c>
      <c r="V2563" s="23" t="n">
        <v>35749626.22</v>
      </c>
      <c r="W2563" s="21" t="n">
        <v>1.06435832</v>
      </c>
      <c r="X2563" s="22" t="n">
        <v>0.000144</v>
      </c>
      <c r="Y2563" s="23" t="n">
        <v>12806675.2</v>
      </c>
    </row>
    <row r="2564">
      <c r="A2564" s="20" t="n">
        <v>43639</v>
      </c>
      <c r="T2564" s="21" t="n">
        <v>1.09533359</v>
      </c>
      <c r="U2564" s="22" t="n">
        <v>9.399999999999999e-05</v>
      </c>
      <c r="V2564" s="23" t="n">
        <v>35822726.22</v>
      </c>
      <c r="W2564" s="21" t="n">
        <v>1.06420459</v>
      </c>
      <c r="X2564" s="22" t="n">
        <v>0.000144</v>
      </c>
      <c r="Y2564" s="23" t="n">
        <v>12436878.56</v>
      </c>
    </row>
    <row r="2565">
      <c r="A2565" s="20" t="n">
        <v>43638</v>
      </c>
      <c r="T2565" s="21" t="n">
        <v>1.09523052</v>
      </c>
      <c r="U2565" s="22" t="n">
        <v>9.399999999999999e-05</v>
      </c>
      <c r="V2565" s="23" t="n">
        <v>35819355.34</v>
      </c>
      <c r="W2565" s="21" t="n">
        <v>1.06405114</v>
      </c>
      <c r="X2565" s="22" t="n">
        <v>0.000144</v>
      </c>
      <c r="Y2565" s="23" t="n">
        <v>12455600.84</v>
      </c>
    </row>
    <row r="2566">
      <c r="A2566" s="20" t="n">
        <v>43637</v>
      </c>
      <c r="T2566" s="21" t="n">
        <v>1.09512746</v>
      </c>
      <c r="U2566" s="22" t="n">
        <v>9.399999999999999e-05</v>
      </c>
      <c r="V2566" s="23" t="n">
        <v>35815984.82</v>
      </c>
      <c r="W2566" s="21" t="n">
        <v>1.06389767</v>
      </c>
      <c r="X2566" s="22" t="n">
        <v>0.000144</v>
      </c>
      <c r="Y2566" s="23" t="n">
        <v>12453804.37</v>
      </c>
    </row>
    <row r="2567">
      <c r="A2567" s="20" t="n">
        <v>43636</v>
      </c>
      <c r="T2567" s="21" t="n">
        <v>1.09502443</v>
      </c>
      <c r="U2567" s="22" t="n">
        <v>9.3e-05</v>
      </c>
      <c r="V2567" s="23" t="n">
        <v>36164601.28</v>
      </c>
      <c r="W2567" s="21" t="n">
        <v>1.06374428</v>
      </c>
      <c r="X2567" s="22" t="n">
        <v>0.000142</v>
      </c>
      <c r="Y2567" s="23" t="n">
        <v>12442399.01</v>
      </c>
    </row>
    <row r="2568">
      <c r="A2568" s="20" t="n">
        <v>43635</v>
      </c>
      <c r="T2568" s="21" t="n">
        <v>1.09492246</v>
      </c>
      <c r="U2568" s="22" t="n">
        <v>9.399999999999999e-05</v>
      </c>
      <c r="V2568" s="23" t="n">
        <v>36851344.86</v>
      </c>
      <c r="W2568" s="21" t="n">
        <v>1.06359358</v>
      </c>
      <c r="X2568" s="22" t="n">
        <v>0.000142</v>
      </c>
      <c r="Y2568" s="23" t="n">
        <v>12473255.34</v>
      </c>
    </row>
    <row r="2569">
      <c r="A2569" s="20" t="n">
        <v>43634</v>
      </c>
      <c r="T2569" s="21" t="n">
        <v>1.09481923</v>
      </c>
      <c r="U2569" s="22" t="n">
        <v>9.399999999999999e-05</v>
      </c>
      <c r="V2569" s="23" t="n">
        <v>36093959.32</v>
      </c>
      <c r="W2569" s="21" t="n">
        <v>1.06344292</v>
      </c>
      <c r="X2569" s="22" t="n">
        <v>0.000137</v>
      </c>
      <c r="Y2569" s="23" t="n">
        <v>12487134.29</v>
      </c>
    </row>
    <row r="2570">
      <c r="A2570" s="20" t="n">
        <v>43633</v>
      </c>
      <c r="T2570" s="21" t="n">
        <v>1.09471628</v>
      </c>
      <c r="U2570" s="22" t="n">
        <v>9.399999999999999e-05</v>
      </c>
      <c r="V2570" s="23" t="n">
        <v>36330676.32</v>
      </c>
      <c r="W2570" s="21" t="n">
        <v>1.06329724</v>
      </c>
      <c r="X2570" s="22" t="n">
        <v>0.000143</v>
      </c>
      <c r="Y2570" s="23" t="n">
        <v>12497733.07</v>
      </c>
    </row>
    <row r="2571">
      <c r="A2571" s="20" t="n">
        <v>43632</v>
      </c>
      <c r="T2571" s="21" t="n">
        <v>1.09461334</v>
      </c>
      <c r="U2571" s="22" t="n">
        <v>9.399999999999999e-05</v>
      </c>
      <c r="V2571" s="23" t="n">
        <v>36327260.09</v>
      </c>
      <c r="W2571" s="21" t="n">
        <v>1.06314546</v>
      </c>
      <c r="X2571" s="22" t="n">
        <v>0.000143</v>
      </c>
      <c r="Y2571" s="23" t="n">
        <v>12502103.78</v>
      </c>
    </row>
    <row r="2572">
      <c r="A2572" s="20" t="n">
        <v>43631</v>
      </c>
      <c r="T2572" s="21" t="n">
        <v>1.09451041</v>
      </c>
      <c r="U2572" s="22" t="n">
        <v>9.399999999999999e-05</v>
      </c>
      <c r="V2572" s="23" t="n">
        <v>36323844.14</v>
      </c>
      <c r="W2572" s="21" t="n">
        <v>1.06299391</v>
      </c>
      <c r="X2572" s="22" t="n">
        <v>0.000143</v>
      </c>
      <c r="Y2572" s="23" t="n">
        <v>12516106.5</v>
      </c>
    </row>
    <row r="2573">
      <c r="A2573" s="20" t="n">
        <v>43630</v>
      </c>
      <c r="T2573" s="21" t="n">
        <v>1.09440745</v>
      </c>
      <c r="U2573" s="22" t="n">
        <v>9.399999999999999e-05</v>
      </c>
      <c r="V2573" s="23" t="n">
        <v>36320427.16</v>
      </c>
      <c r="W2573" s="21" t="n">
        <v>1.06284234</v>
      </c>
      <c r="X2573" s="22" t="n">
        <v>0.000143</v>
      </c>
      <c r="Y2573" s="23" t="n">
        <v>12514321.95</v>
      </c>
    </row>
    <row r="2574">
      <c r="A2574" s="20" t="n">
        <v>43629</v>
      </c>
      <c r="T2574" s="21" t="n">
        <v>1.09430455</v>
      </c>
      <c r="U2574" s="22" t="n">
        <v>9.2e-05</v>
      </c>
      <c r="V2574" s="23" t="n">
        <v>36280312.56</v>
      </c>
      <c r="W2574" s="21" t="n">
        <v>1.06269029</v>
      </c>
      <c r="X2574" s="22" t="n">
        <v>0.000143</v>
      </c>
      <c r="Y2574" s="23" t="n">
        <v>12501795.5</v>
      </c>
    </row>
    <row r="2575">
      <c r="A2575" s="20" t="n">
        <v>43628</v>
      </c>
      <c r="T2575" s="21" t="n">
        <v>1.09420349</v>
      </c>
      <c r="U2575" s="22" t="n">
        <v>9.3e-05</v>
      </c>
      <c r="V2575" s="23" t="n">
        <v>38754805.94</v>
      </c>
      <c r="W2575" s="21" t="n">
        <v>1.0625384</v>
      </c>
      <c r="X2575" s="22" t="n">
        <v>0.000143</v>
      </c>
      <c r="Y2575" s="23" t="n">
        <v>12521055.2</v>
      </c>
    </row>
    <row r="2576">
      <c r="A2576" s="20" t="n">
        <v>43627</v>
      </c>
      <c r="T2576" s="21" t="n">
        <v>1.09410209</v>
      </c>
      <c r="U2576" s="22" t="n">
        <v>9.2e-05</v>
      </c>
      <c r="V2576" s="23" t="n">
        <v>38661804.97</v>
      </c>
      <c r="W2576" s="21" t="n">
        <v>1.0623863</v>
      </c>
      <c r="X2576" s="22" t="n">
        <v>0.000143</v>
      </c>
      <c r="Y2576" s="23" t="n">
        <v>12407278.9</v>
      </c>
    </row>
    <row r="2577">
      <c r="A2577" s="20" t="n">
        <v>43626</v>
      </c>
      <c r="T2577" s="21" t="n">
        <v>1.09400181</v>
      </c>
      <c r="U2577" s="22" t="n">
        <v>9.2e-05</v>
      </c>
      <c r="V2577" s="23" t="n">
        <v>39699927.44</v>
      </c>
      <c r="W2577" s="21" t="n">
        <v>1.06223409</v>
      </c>
      <c r="X2577" s="22" t="n">
        <v>0.000141</v>
      </c>
      <c r="Y2577" s="23" t="n">
        <v>12405382.99</v>
      </c>
    </row>
    <row r="2578">
      <c r="A2578" s="20" t="n">
        <v>43625</v>
      </c>
      <c r="T2578" s="21" t="n">
        <v>1.09390097</v>
      </c>
      <c r="U2578" s="22" t="n">
        <v>9.2e-05</v>
      </c>
      <c r="V2578" s="23" t="n">
        <v>39431936.64</v>
      </c>
      <c r="W2578" s="21" t="n">
        <v>1.06208463</v>
      </c>
      <c r="X2578" s="22" t="n">
        <v>0.000141</v>
      </c>
      <c r="Y2578" s="23" t="n">
        <v>12390639.35</v>
      </c>
    </row>
    <row r="2579">
      <c r="A2579" s="20" t="n">
        <v>43624</v>
      </c>
      <c r="T2579" s="21" t="n">
        <v>1.09380013</v>
      </c>
      <c r="U2579" s="22" t="n">
        <v>9.2e-05</v>
      </c>
      <c r="V2579" s="23" t="n">
        <v>39428301.76</v>
      </c>
      <c r="W2579" s="21" t="n">
        <v>1.06193528</v>
      </c>
      <c r="X2579" s="22" t="n">
        <v>0.000141</v>
      </c>
      <c r="Y2579" s="23" t="n">
        <v>12395996.62</v>
      </c>
    </row>
    <row r="2580">
      <c r="A2580" s="20" t="n">
        <v>43623</v>
      </c>
      <c r="T2580" s="21" t="n">
        <v>1.09369923</v>
      </c>
      <c r="U2580" s="22" t="n">
        <v>9.3e-05</v>
      </c>
      <c r="V2580" s="23" t="n">
        <v>39424664.83</v>
      </c>
      <c r="W2580" s="21" t="n">
        <v>1.06178586</v>
      </c>
      <c r="X2580" s="22" t="n">
        <v>0.000141</v>
      </c>
      <c r="Y2580" s="23" t="n">
        <v>12394252.42</v>
      </c>
    </row>
    <row r="2581">
      <c r="A2581" s="20" t="n">
        <v>43622</v>
      </c>
      <c r="T2581" s="21" t="n">
        <v>1.09359801</v>
      </c>
      <c r="U2581" s="22" t="n">
        <v>9.2e-05</v>
      </c>
      <c r="V2581" s="23" t="n">
        <v>39329016.56</v>
      </c>
      <c r="W2581" s="21" t="n">
        <v>1.06163653</v>
      </c>
      <c r="X2581" s="22" t="n">
        <v>0.00014</v>
      </c>
      <c r="Y2581" s="23" t="n">
        <v>12392509.32</v>
      </c>
    </row>
    <row r="2582">
      <c r="A2582" s="20" t="n">
        <v>43621</v>
      </c>
      <c r="T2582" s="21" t="n">
        <v>1.09349795</v>
      </c>
      <c r="U2582" s="22" t="n">
        <v>9.1e-05</v>
      </c>
      <c r="V2582" s="23" t="n">
        <v>39809781.04</v>
      </c>
      <c r="W2582" s="21" t="n">
        <v>1.0614875</v>
      </c>
      <c r="X2582" s="22" t="n">
        <v>0.000139</v>
      </c>
      <c r="Y2582" s="23" t="n">
        <v>12390769.68</v>
      </c>
    </row>
    <row r="2583">
      <c r="A2583" s="20" t="n">
        <v>43620</v>
      </c>
      <c r="T2583" s="21" t="n">
        <v>1.09339822</v>
      </c>
      <c r="U2583" s="22" t="n">
        <v>9.2e-05</v>
      </c>
      <c r="V2583" s="23" t="n">
        <v>39703359.03</v>
      </c>
      <c r="W2583" s="21" t="n">
        <v>1.06133967</v>
      </c>
      <c r="X2583" s="22" t="n">
        <v>0.000141</v>
      </c>
      <c r="Y2583" s="23" t="n">
        <v>12359048.26</v>
      </c>
    </row>
    <row r="2584">
      <c r="A2584" s="20" t="n">
        <v>43619</v>
      </c>
      <c r="T2584" s="21" t="n">
        <v>1.09329764</v>
      </c>
      <c r="U2584" s="22" t="n">
        <v>9.2e-05</v>
      </c>
      <c r="V2584" s="23" t="n">
        <v>39461874.54</v>
      </c>
      <c r="W2584" s="21" t="n">
        <v>1.06119035</v>
      </c>
      <c r="X2584" s="22" t="n">
        <v>0.000142</v>
      </c>
      <c r="Y2584" s="23" t="n">
        <v>12242325.58</v>
      </c>
    </row>
    <row r="2585">
      <c r="A2585" s="20" t="n">
        <v>43618</v>
      </c>
      <c r="T2585" s="21" t="n">
        <v>1.0931974</v>
      </c>
      <c r="U2585" s="22" t="n">
        <v>9.2e-05</v>
      </c>
      <c r="V2585" s="23" t="n">
        <v>38978648.14</v>
      </c>
      <c r="W2585" s="21" t="n">
        <v>1.06104018</v>
      </c>
      <c r="X2585" s="22" t="n">
        <v>0.000141</v>
      </c>
      <c r="Y2585" s="23" t="n">
        <v>12194862.12</v>
      </c>
    </row>
    <row r="2586">
      <c r="A2586" s="20" t="n">
        <v>43617</v>
      </c>
      <c r="T2586" s="21" t="n">
        <v>1.09309717</v>
      </c>
      <c r="U2586" s="22" t="n">
        <v>9.2e-05</v>
      </c>
      <c r="V2586" s="23" t="n">
        <v>38975074.44</v>
      </c>
      <c r="W2586" s="21" t="n">
        <v>1.06089067</v>
      </c>
      <c r="X2586" s="22" t="n">
        <v>0.00014</v>
      </c>
      <c r="Y2586" s="23" t="n">
        <v>13218948.15</v>
      </c>
    </row>
    <row r="2587">
      <c r="A2587" s="20" t="n">
        <v>43616</v>
      </c>
      <c r="T2587" s="21" t="n">
        <v>1.09299696</v>
      </c>
      <c r="U2587" s="22" t="n">
        <v>9.500000000000001e-05</v>
      </c>
      <c r="V2587" s="23" t="n">
        <v>38971501.13</v>
      </c>
      <c r="W2587" s="21" t="n">
        <v>1.06074197</v>
      </c>
      <c r="X2587" s="22" t="n">
        <v>0.000143</v>
      </c>
      <c r="Y2587" s="23" t="n">
        <v>14255473.82</v>
      </c>
    </row>
    <row r="2588">
      <c r="A2588" s="20" t="n">
        <v>43615</v>
      </c>
      <c r="T2588" s="21" t="n">
        <v>1.09289323</v>
      </c>
      <c r="U2588" s="22" t="n">
        <v>9.7e-05</v>
      </c>
      <c r="V2588" s="23" t="n">
        <v>38628494.06</v>
      </c>
      <c r="W2588" s="21" t="n">
        <v>1.0605904</v>
      </c>
      <c r="X2588" s="22" t="n">
        <v>0.000143</v>
      </c>
      <c r="Y2588" s="23" t="n">
        <v>14243438.4</v>
      </c>
    </row>
    <row r="2589">
      <c r="A2589" s="20" t="n">
        <v>43614</v>
      </c>
      <c r="T2589" s="21" t="n">
        <v>1.09278687</v>
      </c>
      <c r="U2589" s="22" t="n">
        <v>9.899999999999999e-05</v>
      </c>
      <c r="V2589" s="23" t="n">
        <v>37935916.81</v>
      </c>
      <c r="W2589" s="21" t="n">
        <v>1.06043868</v>
      </c>
      <c r="X2589" s="22" t="n">
        <v>0.000142</v>
      </c>
      <c r="Y2589" s="23" t="n">
        <v>14228402.66</v>
      </c>
    </row>
    <row r="2590">
      <c r="A2590" s="20" t="n">
        <v>43613</v>
      </c>
      <c r="T2590" s="21" t="n">
        <v>1.09267872</v>
      </c>
      <c r="U2590" s="22" t="n">
        <v>9.899999999999999e-05</v>
      </c>
      <c r="V2590" s="23" t="n">
        <v>38029774.52</v>
      </c>
      <c r="W2590" s="21" t="n">
        <v>1.06028779</v>
      </c>
      <c r="X2590" s="22" t="n">
        <v>0.000143</v>
      </c>
      <c r="Y2590" s="23" t="n">
        <v>14246894.18</v>
      </c>
    </row>
    <row r="2591">
      <c r="A2591" s="20" t="n">
        <v>43612</v>
      </c>
      <c r="T2591" s="21" t="n">
        <v>1.09257091</v>
      </c>
      <c r="U2591" s="22" t="n">
        <v>9.6e-05</v>
      </c>
      <c r="V2591" s="23" t="n">
        <v>38131934.63</v>
      </c>
      <c r="W2591" s="21" t="n">
        <v>1.06013589</v>
      </c>
      <c r="X2591" s="22" t="n">
        <v>0.000142</v>
      </c>
      <c r="Y2591" s="23" t="n">
        <v>14155865.84</v>
      </c>
    </row>
    <row r="2592">
      <c r="A2592" s="20" t="n">
        <v>43611</v>
      </c>
      <c r="T2592" s="21" t="n">
        <v>1.09246581</v>
      </c>
      <c r="U2592" s="22" t="n">
        <v>9.6e-05</v>
      </c>
      <c r="V2592" s="23" t="n">
        <v>40097508.91</v>
      </c>
      <c r="W2592" s="21" t="n">
        <v>1.05998577</v>
      </c>
      <c r="X2592" s="22" t="n">
        <v>0.000141</v>
      </c>
      <c r="Y2592" s="23" t="n">
        <v>14094869.69</v>
      </c>
    </row>
    <row r="2593">
      <c r="A2593" s="20" t="n">
        <v>43610</v>
      </c>
      <c r="T2593" s="21" t="n">
        <v>1.09236071</v>
      </c>
      <c r="U2593" s="22" t="n">
        <v>9.6e-05</v>
      </c>
      <c r="V2593" s="23" t="n">
        <v>40093651.47</v>
      </c>
      <c r="W2593" s="21" t="n">
        <v>1.05983581</v>
      </c>
      <c r="X2593" s="22" t="n">
        <v>0.000141</v>
      </c>
      <c r="Y2593" s="23" t="n">
        <v>14105185.28</v>
      </c>
    </row>
    <row r="2594">
      <c r="A2594" s="20" t="n">
        <v>43609</v>
      </c>
      <c r="T2594" s="21" t="n">
        <v>1.09225563</v>
      </c>
      <c r="U2594" s="22" t="n">
        <v>9.7e-05</v>
      </c>
      <c r="V2594" s="23" t="n">
        <v>40089794.39</v>
      </c>
      <c r="W2594" s="21" t="n">
        <v>1.05968587</v>
      </c>
      <c r="X2594" s="22" t="n">
        <v>0.000142</v>
      </c>
      <c r="Y2594" s="23" t="n">
        <v>14108318.85</v>
      </c>
    </row>
    <row r="2595">
      <c r="A2595" s="20" t="n">
        <v>43608</v>
      </c>
      <c r="T2595" s="21" t="n">
        <v>1.09214929</v>
      </c>
      <c r="U2595" s="22" t="n">
        <v>9.7e-05</v>
      </c>
      <c r="V2595" s="23" t="n">
        <v>39878666.17</v>
      </c>
      <c r="W2595" s="21" t="n">
        <v>1.05953539</v>
      </c>
      <c r="X2595" s="22" t="n">
        <v>0.000143</v>
      </c>
      <c r="Y2595" s="23" t="n">
        <v>14011328.82</v>
      </c>
    </row>
    <row r="2596">
      <c r="A2596" s="20" t="n">
        <v>43607</v>
      </c>
      <c r="T2596" s="21" t="n">
        <v>1.09204389</v>
      </c>
      <c r="U2596" s="22" t="n">
        <v>9.7e-05</v>
      </c>
      <c r="V2596" s="23" t="n">
        <v>40288190.19</v>
      </c>
      <c r="W2596" s="21" t="n">
        <v>1.05938427</v>
      </c>
      <c r="X2596" s="22" t="n">
        <v>0.000142</v>
      </c>
      <c r="Y2596" s="23" t="n">
        <v>13979334.68</v>
      </c>
    </row>
    <row r="2597">
      <c r="A2597" s="20" t="n">
        <v>43606</v>
      </c>
      <c r="T2597" s="21" t="n">
        <v>1.09193804</v>
      </c>
      <c r="U2597" s="22" t="n">
        <v>9.7e-05</v>
      </c>
      <c r="V2597" s="23" t="n">
        <v>40150670.61</v>
      </c>
      <c r="W2597" s="21" t="n">
        <v>1.05923333</v>
      </c>
      <c r="X2597" s="22" t="n">
        <v>0.000143</v>
      </c>
      <c r="Y2597" s="23" t="n">
        <v>13972343.69</v>
      </c>
    </row>
    <row r="2598">
      <c r="A2598" s="20" t="n">
        <v>43605</v>
      </c>
      <c r="T2598" s="21" t="n">
        <v>1.09183198</v>
      </c>
      <c r="U2598" s="22" t="n">
        <v>9.7e-05</v>
      </c>
      <c r="V2598" s="23" t="n">
        <v>40161532.15</v>
      </c>
      <c r="W2598" s="21" t="n">
        <v>1.05908211</v>
      </c>
      <c r="X2598" s="22" t="n">
        <v>0.000143</v>
      </c>
      <c r="Y2598" s="23" t="n">
        <v>13944352.58</v>
      </c>
    </row>
    <row r="2599">
      <c r="A2599" s="20" t="n">
        <v>43604</v>
      </c>
      <c r="T2599" s="21" t="n">
        <v>1.09172652</v>
      </c>
      <c r="U2599" s="22" t="n">
        <v>9.7e-05</v>
      </c>
      <c r="V2599" s="23" t="n">
        <v>40253259.1</v>
      </c>
      <c r="W2599" s="21" t="n">
        <v>1.05893044</v>
      </c>
      <c r="X2599" s="22" t="n">
        <v>0.000143</v>
      </c>
      <c r="Y2599" s="23" t="n">
        <v>13962871.87</v>
      </c>
    </row>
    <row r="2600">
      <c r="A2600" s="20" t="n">
        <v>43603</v>
      </c>
      <c r="T2600" s="21" t="n">
        <v>1.09162107</v>
      </c>
      <c r="U2600" s="22" t="n">
        <v>9.7e-05</v>
      </c>
      <c r="V2600" s="23" t="n">
        <v>40249371</v>
      </c>
      <c r="W2600" s="21" t="n">
        <v>1.05877931</v>
      </c>
      <c r="X2600" s="22" t="n">
        <v>0.000142</v>
      </c>
      <c r="Y2600" s="23" t="n">
        <v>14005271.89</v>
      </c>
    </row>
    <row r="2601">
      <c r="A2601" s="20" t="n">
        <v>43602</v>
      </c>
      <c r="T2601" s="21" t="n">
        <v>1.09151563</v>
      </c>
      <c r="U2601" s="22" t="n">
        <v>9.6e-05</v>
      </c>
      <c r="V2601" s="23" t="n">
        <v>40245483.22</v>
      </c>
      <c r="W2601" s="21" t="n">
        <v>1.05862853</v>
      </c>
      <c r="X2601" s="22" t="n">
        <v>0.000143</v>
      </c>
      <c r="Y2601" s="23" t="n">
        <v>14035349.59</v>
      </c>
    </row>
    <row r="2602">
      <c r="A2602" s="20" t="n">
        <v>43601</v>
      </c>
      <c r="T2602" s="21" t="n">
        <v>1.09141085</v>
      </c>
      <c r="U2602" s="22" t="n">
        <v>9.500000000000001e-05</v>
      </c>
      <c r="V2602" s="23" t="n">
        <v>41700713.12</v>
      </c>
      <c r="W2602" s="21" t="n">
        <v>1.05847727</v>
      </c>
      <c r="X2602" s="22" t="n">
        <v>0.000143</v>
      </c>
      <c r="Y2602" s="23" t="n">
        <v>14033659.07</v>
      </c>
    </row>
    <row r="2603">
      <c r="A2603" s="20" t="n">
        <v>43600</v>
      </c>
      <c r="T2603" s="21" t="n">
        <v>1.09130726</v>
      </c>
      <c r="U2603" s="22" t="n">
        <v>9.500000000000001e-05</v>
      </c>
      <c r="V2603" s="23" t="n">
        <v>43081922.17</v>
      </c>
      <c r="W2603" s="21" t="n">
        <v>1.05832604</v>
      </c>
      <c r="X2603" s="22" t="n">
        <v>0.000143</v>
      </c>
      <c r="Y2603" s="23" t="n">
        <v>14031653.9</v>
      </c>
    </row>
    <row r="2604">
      <c r="A2604" s="20" t="n">
        <v>43599</v>
      </c>
      <c r="T2604" s="21" t="n">
        <v>1.09120363</v>
      </c>
      <c r="U2604" s="22" t="n">
        <v>9.3e-05</v>
      </c>
      <c r="V2604" s="23" t="n">
        <v>43552882.02</v>
      </c>
      <c r="W2604" s="21" t="n">
        <v>1.0581748</v>
      </c>
      <c r="X2604" s="22" t="n">
        <v>0.000143</v>
      </c>
      <c r="Y2604" s="23" t="n">
        <v>14016650.57</v>
      </c>
    </row>
    <row r="2605">
      <c r="A2605" s="20" t="n">
        <v>43598</v>
      </c>
      <c r="T2605" s="21" t="n">
        <v>1.09110226</v>
      </c>
      <c r="U2605" s="22" t="n">
        <v>9.3e-05</v>
      </c>
      <c r="V2605" s="23" t="n">
        <v>44591650.21</v>
      </c>
      <c r="W2605" s="21" t="n">
        <v>1.0580234</v>
      </c>
      <c r="X2605" s="22" t="n">
        <v>0.000143</v>
      </c>
      <c r="Y2605" s="23" t="n">
        <v>13754682.35</v>
      </c>
    </row>
    <row r="2606">
      <c r="A2606" s="20" t="n">
        <v>43597</v>
      </c>
      <c r="T2606" s="21" t="n">
        <v>1.09100098</v>
      </c>
      <c r="U2606" s="22" t="n">
        <v>9.3e-05</v>
      </c>
      <c r="V2606" s="23" t="n">
        <v>45031670.29</v>
      </c>
      <c r="W2606" s="21" t="n">
        <v>1.0578721</v>
      </c>
      <c r="X2606" s="22" t="n">
        <v>0.000143</v>
      </c>
      <c r="Y2606" s="23" t="n">
        <v>13765630.31</v>
      </c>
    </row>
    <row r="2607">
      <c r="A2607" s="20" t="n">
        <v>43596</v>
      </c>
      <c r="T2607" s="21" t="n">
        <v>1.09089971</v>
      </c>
      <c r="U2607" s="22" t="n">
        <v>9.3e-05</v>
      </c>
      <c r="V2607" s="23" t="n">
        <v>45027490.16</v>
      </c>
      <c r="W2607" s="21" t="n">
        <v>1.05772082</v>
      </c>
      <c r="X2607" s="22" t="n">
        <v>0.000143</v>
      </c>
      <c r="Y2607" s="23" t="n">
        <v>13763661.73</v>
      </c>
    </row>
    <row r="2608">
      <c r="A2608" s="20" t="n">
        <v>43595</v>
      </c>
      <c r="T2608" s="21" t="n">
        <v>1.09079845</v>
      </c>
      <c r="U2608" s="22" t="n">
        <v>9.3e-05</v>
      </c>
      <c r="V2608" s="23" t="n">
        <v>45023310.4</v>
      </c>
      <c r="W2608" s="21" t="n">
        <v>1.05756944</v>
      </c>
      <c r="X2608" s="22" t="n">
        <v>0.000143</v>
      </c>
      <c r="Y2608" s="23" t="n">
        <v>13761691.94</v>
      </c>
    </row>
    <row r="2609">
      <c r="A2609" s="20" t="n">
        <v>43594</v>
      </c>
      <c r="T2609" s="21" t="n">
        <v>1.09069715</v>
      </c>
      <c r="U2609" s="22" t="n">
        <v>9.2e-05</v>
      </c>
      <c r="V2609" s="23" t="n">
        <v>45019129.27</v>
      </c>
      <c r="W2609" s="21" t="n">
        <v>1.05741806</v>
      </c>
      <c r="X2609" s="22" t="n">
        <v>0.000143</v>
      </c>
      <c r="Y2609" s="23" t="n">
        <v>13759851.89</v>
      </c>
    </row>
    <row r="2610">
      <c r="A2610" s="20" t="n">
        <v>43593</v>
      </c>
      <c r="T2610" s="21" t="n">
        <v>1.09059648</v>
      </c>
      <c r="U2610" s="22" t="n">
        <v>9.3e-05</v>
      </c>
      <c r="V2610" s="23" t="n">
        <v>45206741.74</v>
      </c>
      <c r="W2610" s="21" t="n">
        <v>1.05726641</v>
      </c>
      <c r="X2610" s="22" t="n">
        <v>0.000143</v>
      </c>
      <c r="Y2610" s="23" t="n">
        <v>13724883.27</v>
      </c>
    </row>
    <row r="2611">
      <c r="A2611" s="20" t="n">
        <v>43592</v>
      </c>
      <c r="T2611" s="21" t="n">
        <v>1.09049558</v>
      </c>
      <c r="U2611" s="22" t="n">
        <v>9.500000000000001e-05</v>
      </c>
      <c r="V2611" s="23" t="n">
        <v>44663042.02</v>
      </c>
      <c r="W2611" s="21" t="n">
        <v>1.05711524</v>
      </c>
      <c r="X2611" s="22" t="n">
        <v>0.000143</v>
      </c>
      <c r="Y2611" s="23" t="n">
        <v>13670928.22</v>
      </c>
    </row>
    <row r="2612">
      <c r="A2612" s="20" t="n">
        <v>43591</v>
      </c>
      <c r="T2612" s="21" t="n">
        <v>1.09039212</v>
      </c>
      <c r="U2612" s="22" t="n">
        <v>9.2e-05</v>
      </c>
      <c r="V2612" s="23" t="n">
        <v>41048787.15</v>
      </c>
      <c r="W2612" s="21" t="n">
        <v>1.05696383</v>
      </c>
      <c r="X2612" s="22" t="n">
        <v>0.000142</v>
      </c>
      <c r="Y2612" s="23" t="n">
        <v>13647973.14</v>
      </c>
    </row>
    <row r="2613">
      <c r="A2613" s="20" t="n">
        <v>43590</v>
      </c>
      <c r="T2613" s="21" t="n">
        <v>1.09029189</v>
      </c>
      <c r="U2613" s="22" t="n">
        <v>9.2e-05</v>
      </c>
      <c r="V2613" s="23" t="n">
        <v>41025132.96</v>
      </c>
      <c r="W2613" s="21" t="n">
        <v>1.05681341</v>
      </c>
      <c r="X2613" s="22" t="n">
        <v>0.000142</v>
      </c>
      <c r="Y2613" s="23" t="n">
        <v>13641888.23</v>
      </c>
    </row>
    <row r="2614">
      <c r="A2614" s="20" t="n">
        <v>43589</v>
      </c>
      <c r="T2614" s="21" t="n">
        <v>1.09019168</v>
      </c>
      <c r="U2614" s="22" t="n">
        <v>9.500000000000001e-05</v>
      </c>
      <c r="V2614" s="23" t="n">
        <v>41021362.43</v>
      </c>
      <c r="W2614" s="21" t="n">
        <v>1.05666318</v>
      </c>
      <c r="X2614" s="22" t="n">
        <v>0.000142</v>
      </c>
      <c r="Y2614" s="23" t="n">
        <v>13639949</v>
      </c>
    </row>
    <row r="2615">
      <c r="A2615" s="20" t="n">
        <v>43588</v>
      </c>
      <c r="T2615" s="21" t="n">
        <v>1.09008803</v>
      </c>
      <c r="U2615" s="22" t="n">
        <v>9.6e-05</v>
      </c>
      <c r="V2615" s="23" t="n">
        <v>41017462.32</v>
      </c>
      <c r="W2615" s="21" t="n">
        <v>1.05651297</v>
      </c>
      <c r="X2615" s="22" t="n">
        <v>0.000142</v>
      </c>
      <c r="Y2615" s="23" t="n">
        <v>13638009.9</v>
      </c>
    </row>
    <row r="2616">
      <c r="A2616" s="20" t="n">
        <v>43587</v>
      </c>
      <c r="T2616" s="21" t="n">
        <v>1.08998308</v>
      </c>
      <c r="U2616" s="22" t="n">
        <v>9.6e-05</v>
      </c>
      <c r="V2616" s="23" t="n">
        <v>38238220.83</v>
      </c>
      <c r="W2616" s="21" t="n">
        <v>1.0563627</v>
      </c>
      <c r="X2616" s="22" t="n">
        <v>0.000142</v>
      </c>
      <c r="Y2616" s="23" t="n">
        <v>13626071.63</v>
      </c>
    </row>
    <row r="2617">
      <c r="A2617" s="20" t="n">
        <v>43586</v>
      </c>
      <c r="T2617" s="21" t="n">
        <v>1.08987809</v>
      </c>
      <c r="U2617" s="22" t="n">
        <v>9.6e-05</v>
      </c>
      <c r="V2617" s="23" t="n">
        <v>38223487.67</v>
      </c>
      <c r="W2617" s="21" t="n">
        <v>1.05621269</v>
      </c>
      <c r="X2617" s="22" t="n">
        <v>0.000142</v>
      </c>
      <c r="Y2617" s="23" t="n">
        <v>13617557.19</v>
      </c>
    </row>
    <row r="2618">
      <c r="A2618" s="20" t="n">
        <v>43585</v>
      </c>
      <c r="T2618" s="21" t="n">
        <v>1.08977311</v>
      </c>
      <c r="U2618" s="22" t="n">
        <v>9.6e-05</v>
      </c>
      <c r="V2618" s="23" t="n">
        <v>38219805.94</v>
      </c>
      <c r="W2618" s="21" t="n">
        <v>1.05606269</v>
      </c>
      <c r="X2618" s="22" t="n">
        <v>0.000142</v>
      </c>
      <c r="Y2618" s="23" t="n">
        <v>13615623.27</v>
      </c>
    </row>
    <row r="2619">
      <c r="A2619" s="20" t="n">
        <v>43584</v>
      </c>
      <c r="T2619" s="21" t="n">
        <v>1.0896681</v>
      </c>
      <c r="U2619" s="22" t="n">
        <v>9.500000000000001e-05</v>
      </c>
      <c r="V2619" s="23" t="n">
        <v>38207246.46</v>
      </c>
      <c r="W2619" s="21" t="n">
        <v>1.05591258</v>
      </c>
      <c r="X2619" s="22" t="n">
        <v>0.000142</v>
      </c>
      <c r="Y2619" s="23" t="n">
        <v>13603819.19</v>
      </c>
    </row>
    <row r="2620">
      <c r="A2620" s="20" t="n">
        <v>43583</v>
      </c>
      <c r="T2620" s="21" t="n">
        <v>1.08956463</v>
      </c>
      <c r="U2620" s="22" t="n">
        <v>9.500000000000001e-05</v>
      </c>
      <c r="V2620" s="23" t="n">
        <v>38705259.36</v>
      </c>
      <c r="W2620" s="21" t="n">
        <v>1.05576246</v>
      </c>
      <c r="X2620" s="22" t="n">
        <v>0.000142</v>
      </c>
      <c r="Y2620" s="23" t="n">
        <v>13599067.31</v>
      </c>
    </row>
    <row r="2621">
      <c r="A2621" s="20" t="n">
        <v>43582</v>
      </c>
      <c r="T2621" s="21" t="n">
        <v>1.08946117</v>
      </c>
      <c r="U2621" s="22" t="n">
        <v>9.500000000000001e-05</v>
      </c>
      <c r="V2621" s="23" t="n">
        <v>38701584.03</v>
      </c>
      <c r="W2621" s="21" t="n">
        <v>1.05561234</v>
      </c>
      <c r="X2621" s="22" t="n">
        <v>0.000142</v>
      </c>
      <c r="Y2621" s="23" t="n">
        <v>13597133.6</v>
      </c>
    </row>
    <row r="2622">
      <c r="A2622" s="20" t="n">
        <v>43581</v>
      </c>
      <c r="T2622" s="21" t="n">
        <v>1.08935771</v>
      </c>
      <c r="U2622" s="22" t="n">
        <v>9.500000000000001e-05</v>
      </c>
      <c r="V2622" s="23" t="n">
        <v>38697909.06</v>
      </c>
      <c r="W2622" s="21" t="n">
        <v>1.05546223</v>
      </c>
      <c r="X2622" s="22" t="n">
        <v>0.000142</v>
      </c>
      <c r="Y2622" s="23" t="n">
        <v>13595329.92</v>
      </c>
    </row>
    <row r="2623">
      <c r="A2623" s="20" t="n">
        <v>43580</v>
      </c>
      <c r="T2623" s="21" t="n">
        <v>1.08925374</v>
      </c>
      <c r="U2623" s="22" t="n">
        <v>9.6e-05</v>
      </c>
      <c r="V2623" s="23" t="n">
        <v>38155371.63</v>
      </c>
      <c r="W2623" s="21" t="n">
        <v>1.05531217</v>
      </c>
      <c r="X2623" s="22" t="n">
        <v>0.000142</v>
      </c>
      <c r="Y2623" s="23" t="n">
        <v>13593396.99</v>
      </c>
    </row>
    <row r="2624">
      <c r="A2624" s="20" t="n">
        <v>43579</v>
      </c>
      <c r="T2624" s="21" t="n">
        <v>1.08914965</v>
      </c>
      <c r="U2624" s="22" t="n">
        <v>9.500000000000001e-05</v>
      </c>
      <c r="V2624" s="23" t="n">
        <v>39418548.62</v>
      </c>
      <c r="W2624" s="21" t="n">
        <v>1.05516192</v>
      </c>
      <c r="X2624" s="22" t="n">
        <v>0.000142</v>
      </c>
      <c r="Y2624" s="23" t="n">
        <v>13577463.65</v>
      </c>
    </row>
    <row r="2625">
      <c r="A2625" s="20" t="n">
        <v>43578</v>
      </c>
      <c r="T2625" s="21" t="n">
        <v>1.08904605</v>
      </c>
      <c r="U2625" s="22" t="n">
        <v>9.399999999999999e-05</v>
      </c>
      <c r="V2625" s="23" t="n">
        <v>40484359.15</v>
      </c>
      <c r="W2625" s="21" t="n">
        <v>1.0550121</v>
      </c>
      <c r="X2625" s="22" t="n">
        <v>0.000142</v>
      </c>
      <c r="Y2625" s="23" t="n">
        <v>13575535.83</v>
      </c>
    </row>
    <row r="2626">
      <c r="A2626" s="20" t="n">
        <v>43577</v>
      </c>
      <c r="T2626" s="21" t="n">
        <v>1.08894353</v>
      </c>
      <c r="U2626" s="22" t="n">
        <v>9.399999999999999e-05</v>
      </c>
      <c r="V2626" s="23" t="n">
        <v>41506660.48</v>
      </c>
      <c r="W2626" s="21" t="n">
        <v>1.05486217</v>
      </c>
      <c r="X2626" s="22" t="n">
        <v>0.000142</v>
      </c>
      <c r="Y2626" s="23" t="n">
        <v>13563997.49</v>
      </c>
    </row>
    <row r="2627">
      <c r="A2627" s="20" t="n">
        <v>43576</v>
      </c>
      <c r="T2627" s="21" t="n">
        <v>1.08884094</v>
      </c>
      <c r="U2627" s="22" t="n">
        <v>9.399999999999999e-05</v>
      </c>
      <c r="V2627" s="23" t="n">
        <v>41490773.69</v>
      </c>
      <c r="W2627" s="21" t="n">
        <v>1.05471195</v>
      </c>
      <c r="X2627" s="22" t="n">
        <v>0.000142</v>
      </c>
      <c r="Y2627" s="23" t="n">
        <v>13538497.87</v>
      </c>
    </row>
    <row r="2628">
      <c r="A2628" s="20" t="n">
        <v>43575</v>
      </c>
      <c r="T2628" s="21" t="n">
        <v>1.08873837</v>
      </c>
      <c r="U2628" s="22" t="n">
        <v>9.399999999999999e-05</v>
      </c>
      <c r="V2628" s="23" t="n">
        <v>41486865.1</v>
      </c>
      <c r="W2628" s="21" t="n">
        <v>1.05456193</v>
      </c>
      <c r="X2628" s="22" t="n">
        <v>0.000142</v>
      </c>
      <c r="Y2628" s="23" t="n">
        <v>13551959.6</v>
      </c>
    </row>
    <row r="2629">
      <c r="A2629" s="20" t="n">
        <v>43574</v>
      </c>
      <c r="T2629" s="21" t="n">
        <v>1.0886358</v>
      </c>
      <c r="U2629" s="22" t="n">
        <v>9.399999999999999e-05</v>
      </c>
      <c r="V2629" s="23" t="n">
        <v>41482956.87</v>
      </c>
      <c r="W2629" s="21" t="n">
        <v>1.05441193</v>
      </c>
      <c r="X2629" s="22" t="n">
        <v>0.000142</v>
      </c>
      <c r="Y2629" s="23" t="n">
        <v>13551331.44</v>
      </c>
    </row>
    <row r="2630">
      <c r="A2630" s="20" t="n">
        <v>43573</v>
      </c>
      <c r="T2630" s="21" t="n">
        <v>1.08853325</v>
      </c>
      <c r="U2630" s="22" t="n">
        <v>9.399999999999999e-05</v>
      </c>
      <c r="V2630" s="23" t="n">
        <v>41479048.98</v>
      </c>
      <c r="W2630" s="21" t="n">
        <v>1.05426204</v>
      </c>
      <c r="X2630" s="22" t="n">
        <v>0.000142</v>
      </c>
      <c r="Y2630" s="23" t="n">
        <v>13556585.86</v>
      </c>
    </row>
    <row r="2631">
      <c r="A2631" s="20" t="n">
        <v>43572</v>
      </c>
      <c r="T2631" s="21" t="n">
        <v>1.0884307</v>
      </c>
      <c r="U2631" s="22" t="n">
        <v>9.399999999999999e-05</v>
      </c>
      <c r="V2631" s="23" t="n">
        <v>41475141.41</v>
      </c>
      <c r="W2631" s="21" t="n">
        <v>1.05411212</v>
      </c>
      <c r="X2631" s="22" t="n">
        <v>0.000142</v>
      </c>
      <c r="Y2631" s="23" t="n">
        <v>13554658.08</v>
      </c>
    </row>
    <row r="2632">
      <c r="A2632" s="20" t="n">
        <v>43571</v>
      </c>
      <c r="T2632" s="21" t="n">
        <v>1.08832817</v>
      </c>
      <c r="U2632" s="22" t="n">
        <v>9.399999999999999e-05</v>
      </c>
      <c r="V2632" s="23" t="n">
        <v>41471234.19</v>
      </c>
      <c r="W2632" s="21" t="n">
        <v>1.05396229</v>
      </c>
      <c r="X2632" s="22" t="n">
        <v>0.000142</v>
      </c>
      <c r="Y2632" s="23" t="n">
        <v>13558886.52</v>
      </c>
    </row>
    <row r="2633">
      <c r="A2633" s="20" t="n">
        <v>43570</v>
      </c>
      <c r="T2633" s="21" t="n">
        <v>1.08822543</v>
      </c>
      <c r="U2633" s="22" t="n">
        <v>9.500000000000001e-05</v>
      </c>
      <c r="V2633" s="23" t="n">
        <v>40815750.43</v>
      </c>
      <c r="W2633" s="21" t="n">
        <v>1.05381249</v>
      </c>
      <c r="X2633" s="22" t="n">
        <v>0.000141</v>
      </c>
      <c r="Y2633" s="23" t="n">
        <v>13556959.43</v>
      </c>
    </row>
    <row r="2634">
      <c r="A2634" s="20" t="n">
        <v>43569</v>
      </c>
      <c r="T2634" s="21" t="n">
        <v>1.08812205</v>
      </c>
      <c r="U2634" s="22" t="n">
        <v>9.500000000000001e-05</v>
      </c>
      <c r="V2634" s="23" t="n">
        <v>40458533.76</v>
      </c>
      <c r="W2634" s="21" t="n">
        <v>1.0536634</v>
      </c>
      <c r="X2634" s="22" t="n">
        <v>0.000142</v>
      </c>
      <c r="Y2634" s="23" t="n">
        <v>13554303.75</v>
      </c>
    </row>
    <row r="2635">
      <c r="A2635" s="20" t="n">
        <v>43568</v>
      </c>
      <c r="T2635" s="21" t="n">
        <v>1.08801869</v>
      </c>
      <c r="U2635" s="22" t="n">
        <v>9.500000000000001e-05</v>
      </c>
      <c r="V2635" s="23" t="n">
        <v>40454690.68</v>
      </c>
      <c r="W2635" s="21" t="n">
        <v>1.05351433</v>
      </c>
      <c r="X2635" s="22" t="n">
        <v>0.000142</v>
      </c>
      <c r="Y2635" s="23" t="n">
        <v>13552386.01</v>
      </c>
    </row>
    <row r="2636">
      <c r="A2636" s="20" t="n">
        <v>43567</v>
      </c>
      <c r="T2636" s="21" t="n">
        <v>1.08791534</v>
      </c>
      <c r="U2636" s="22" t="n">
        <v>9.3e-05</v>
      </c>
      <c r="V2636" s="23" t="n">
        <v>40450847.97</v>
      </c>
      <c r="W2636" s="21" t="n">
        <v>1.05336526</v>
      </c>
      <c r="X2636" s="22" t="n">
        <v>0.000142</v>
      </c>
      <c r="Y2636" s="23" t="n">
        <v>13550728.39</v>
      </c>
    </row>
    <row r="2637">
      <c r="A2637" s="20" t="n">
        <v>43566</v>
      </c>
      <c r="T2637" s="21" t="n">
        <v>1.08781369</v>
      </c>
      <c r="U2637" s="22" t="n">
        <v>9.399999999999999e-05</v>
      </c>
      <c r="V2637" s="23" t="n">
        <v>40934485.84</v>
      </c>
      <c r="W2637" s="21" t="n">
        <v>1.05321586</v>
      </c>
      <c r="X2637" s="22" t="n">
        <v>0.000142</v>
      </c>
      <c r="Y2637" s="23" t="n">
        <v>13518200.76</v>
      </c>
    </row>
    <row r="2638">
      <c r="A2638" s="20" t="n">
        <v>43565</v>
      </c>
      <c r="T2638" s="21" t="n">
        <v>1.08771096</v>
      </c>
      <c r="U2638" s="22" t="n">
        <v>9.399999999999999e-05</v>
      </c>
      <c r="V2638" s="23" t="n">
        <v>40614314.25</v>
      </c>
      <c r="W2638" s="21" t="n">
        <v>1.05306635</v>
      </c>
      <c r="X2638" s="22" t="n">
        <v>0.000143</v>
      </c>
      <c r="Y2638" s="23" t="n">
        <v>13516281.77</v>
      </c>
    </row>
    <row r="2639">
      <c r="A2639" s="20" t="n">
        <v>43564</v>
      </c>
      <c r="T2639" s="21" t="n">
        <v>1.08760902</v>
      </c>
      <c r="U2639" s="22" t="n">
        <v>9.399999999999999e-05</v>
      </c>
      <c r="V2639" s="23" t="n">
        <v>40921798.3</v>
      </c>
      <c r="W2639" s="21" t="n">
        <v>1.0529161</v>
      </c>
      <c r="X2639" s="22" t="n">
        <v>0.000142</v>
      </c>
      <c r="Y2639" s="23" t="n">
        <v>13345377.42</v>
      </c>
    </row>
    <row r="2640">
      <c r="A2640" s="20" t="n">
        <v>43563</v>
      </c>
      <c r="T2640" s="21" t="n">
        <v>1.08750646</v>
      </c>
      <c r="U2640" s="22" t="n">
        <v>8.8e-05</v>
      </c>
      <c r="V2640" s="23" t="n">
        <v>40733321.48</v>
      </c>
      <c r="W2640" s="21" t="n">
        <v>1.05276666</v>
      </c>
      <c r="X2640" s="22" t="n">
        <v>0.000143</v>
      </c>
      <c r="Y2640" s="23" t="n">
        <v>13153770.19</v>
      </c>
    </row>
    <row r="2641">
      <c r="A2641" s="20" t="n">
        <v>43562</v>
      </c>
      <c r="T2641" s="21" t="n">
        <v>1.08741052</v>
      </c>
      <c r="U2641" s="22" t="n">
        <v>9.000000000000001e-05</v>
      </c>
      <c r="V2641" s="23" t="n">
        <v>45738971.07</v>
      </c>
      <c r="W2641" s="21" t="n">
        <v>1.0526159</v>
      </c>
      <c r="X2641" s="22" t="n">
        <v>0.000143</v>
      </c>
      <c r="Y2641" s="23" t="n">
        <v>13138888.37</v>
      </c>
    </row>
    <row r="2642">
      <c r="A2642" s="20" t="n">
        <v>43561</v>
      </c>
      <c r="T2642" s="21" t="n">
        <v>1.0873131</v>
      </c>
      <c r="U2642" s="22" t="n">
        <v>9.2e-05</v>
      </c>
      <c r="V2642" s="23" t="n">
        <v>45734873.39</v>
      </c>
      <c r="W2642" s="21" t="n">
        <v>1.05246522</v>
      </c>
      <c r="X2642" s="22" t="n">
        <v>0.000142</v>
      </c>
      <c r="Y2642" s="23" t="n">
        <v>13137007.56</v>
      </c>
    </row>
    <row r="2643">
      <c r="A2643" s="20" t="n">
        <v>43560</v>
      </c>
      <c r="T2643" s="21" t="n">
        <v>1.0872136</v>
      </c>
      <c r="U2643" s="22" t="n">
        <v>9.2e-05</v>
      </c>
      <c r="V2643" s="23" t="n">
        <v>45730688.35</v>
      </c>
      <c r="W2643" s="21" t="n">
        <v>1.05231619</v>
      </c>
      <c r="X2643" s="22" t="n">
        <v>0.000142</v>
      </c>
      <c r="Y2643" s="23" t="n">
        <v>13270786.8</v>
      </c>
    </row>
    <row r="2644">
      <c r="A2644" s="20" t="n">
        <v>43559</v>
      </c>
      <c r="T2644" s="21" t="n">
        <v>1.08711329</v>
      </c>
      <c r="U2644" s="22" t="n">
        <v>9.2e-05</v>
      </c>
      <c r="V2644" s="23" t="n">
        <v>45496507.72</v>
      </c>
      <c r="W2644" s="21" t="n">
        <v>1.05216716</v>
      </c>
      <c r="X2644" s="22" t="n">
        <v>0.000142</v>
      </c>
      <c r="Y2644" s="23" t="n">
        <v>13240911.36</v>
      </c>
    </row>
    <row r="2645">
      <c r="A2645" s="20" t="n">
        <v>43558</v>
      </c>
      <c r="T2645" s="21" t="n">
        <v>1.08701382</v>
      </c>
      <c r="U2645" s="22" t="n">
        <v>9.2e-05</v>
      </c>
      <c r="V2645" s="23" t="n">
        <v>46385708.6</v>
      </c>
      <c r="W2645" s="21" t="n">
        <v>1.05201805</v>
      </c>
      <c r="X2645" s="22" t="n">
        <v>0.000142</v>
      </c>
      <c r="Y2645" s="23" t="n">
        <v>13234035.59</v>
      </c>
    </row>
    <row r="2646">
      <c r="A2646" s="20" t="n">
        <v>43557</v>
      </c>
      <c r="T2646" s="21" t="n">
        <v>1.08691434</v>
      </c>
      <c r="U2646" s="22" t="n">
        <v>9.2e-05</v>
      </c>
      <c r="V2646" s="23" t="n">
        <v>46054969.61</v>
      </c>
      <c r="W2646" s="21" t="n">
        <v>1.05186885</v>
      </c>
      <c r="X2646" s="22" t="n">
        <v>0.000142</v>
      </c>
      <c r="Y2646" s="23" t="n">
        <v>13222160.12</v>
      </c>
    </row>
    <row r="2647">
      <c r="A2647" s="20" t="n">
        <v>43556</v>
      </c>
      <c r="T2647" s="21" t="n">
        <v>1.08681405</v>
      </c>
      <c r="U2647" s="22" t="n">
        <v>9.2e-05</v>
      </c>
      <c r="V2647" s="23" t="n">
        <v>45405446.76</v>
      </c>
      <c r="W2647" s="21" t="n">
        <v>1.05171926</v>
      </c>
      <c r="X2647" s="22" t="n">
        <v>0.000141</v>
      </c>
      <c r="Y2647" s="23" t="n">
        <v>13162287.92</v>
      </c>
    </row>
    <row r="2648">
      <c r="A2648" s="20" t="n">
        <v>43555</v>
      </c>
      <c r="T2648" s="21" t="n">
        <v>1.08671447</v>
      </c>
      <c r="U2648" s="22" t="n">
        <v>9.2e-05</v>
      </c>
      <c r="V2648" s="23" t="n">
        <v>45522450.89</v>
      </c>
      <c r="W2648" s="21" t="n">
        <v>1.05157106</v>
      </c>
      <c r="X2648" s="22" t="n">
        <v>0.000141</v>
      </c>
      <c r="Y2648" s="23" t="n">
        <v>13061746.29</v>
      </c>
    </row>
    <row r="2649">
      <c r="A2649" s="20" t="n">
        <v>43554</v>
      </c>
      <c r="T2649" s="21" t="n">
        <v>1.08661489</v>
      </c>
      <c r="U2649" s="22" t="n">
        <v>9.2e-05</v>
      </c>
      <c r="V2649" s="23" t="n">
        <v>45518279.51</v>
      </c>
      <c r="W2649" s="21" t="n">
        <v>1.05142302</v>
      </c>
      <c r="X2649" s="22" t="n">
        <v>0.000143</v>
      </c>
      <c r="Y2649" s="23" t="n">
        <v>13070165.77</v>
      </c>
    </row>
    <row r="2650">
      <c r="A2650" s="20" t="n">
        <v>43553</v>
      </c>
      <c r="T2650" s="21" t="n">
        <v>1.08651532</v>
      </c>
      <c r="U2650" s="22" t="n">
        <v>9.1e-05</v>
      </c>
      <c r="V2650" s="23" t="n">
        <v>45514108.52</v>
      </c>
      <c r="W2650" s="21" t="n">
        <v>1.05127267</v>
      </c>
      <c r="X2650" s="22" t="n">
        <v>0.000144</v>
      </c>
      <c r="Y2650" s="23" t="n">
        <v>13073700.11</v>
      </c>
    </row>
    <row r="2651">
      <c r="A2651" s="20" t="n">
        <v>43552</v>
      </c>
      <c r="T2651" s="21" t="n">
        <v>1.08641599</v>
      </c>
      <c r="U2651" s="22" t="n">
        <v>9.1e-05</v>
      </c>
      <c r="V2651" s="23" t="n">
        <v>46416985.05</v>
      </c>
      <c r="W2651" s="21" t="n">
        <v>1.05112122</v>
      </c>
      <c r="X2651" s="22" t="n">
        <v>0.000144</v>
      </c>
      <c r="Y2651" s="23" t="n">
        <v>12771859.92</v>
      </c>
    </row>
    <row r="2652">
      <c r="A2652" s="20" t="n">
        <v>43551</v>
      </c>
      <c r="T2652" s="21" t="n">
        <v>1.08631664</v>
      </c>
      <c r="U2652" s="22" t="n">
        <v>9.1e-05</v>
      </c>
      <c r="V2652" s="23" t="n">
        <v>45719914.26</v>
      </c>
      <c r="W2652" s="21" t="n">
        <v>1.0509698</v>
      </c>
      <c r="X2652" s="22" t="n">
        <v>0.000145</v>
      </c>
      <c r="Y2652" s="23" t="n">
        <v>12770020.02</v>
      </c>
    </row>
    <row r="2653">
      <c r="A2653" s="20" t="n">
        <v>43550</v>
      </c>
      <c r="T2653" s="21" t="n">
        <v>1.08621743</v>
      </c>
      <c r="U2653" s="22" t="n">
        <v>9.000000000000001e-05</v>
      </c>
      <c r="V2653" s="23" t="n">
        <v>46003730.73</v>
      </c>
      <c r="W2653" s="21" t="n">
        <v>1.05081758</v>
      </c>
      <c r="X2653" s="22" t="n">
        <v>0.000145</v>
      </c>
      <c r="Y2653" s="23" t="n">
        <v>12734487.06</v>
      </c>
    </row>
    <row r="2654">
      <c r="A2654" s="20" t="n">
        <v>43549</v>
      </c>
      <c r="T2654" s="21" t="n">
        <v>1.08611986</v>
      </c>
      <c r="U2654" s="22" t="n">
        <v>9.1e-05</v>
      </c>
      <c r="V2654" s="23" t="n">
        <v>48922050.24</v>
      </c>
      <c r="W2654" s="21" t="n">
        <v>1.05066532</v>
      </c>
      <c r="X2654" s="22" t="n">
        <v>0.000145</v>
      </c>
      <c r="Y2654" s="23" t="n">
        <v>12727980.1</v>
      </c>
    </row>
    <row r="2655">
      <c r="A2655" s="20" t="n">
        <v>43548</v>
      </c>
      <c r="T2655" s="21" t="n">
        <v>1.08602151</v>
      </c>
      <c r="U2655" s="22" t="n">
        <v>9.1e-05</v>
      </c>
      <c r="V2655" s="23" t="n">
        <v>48151624.32</v>
      </c>
      <c r="W2655" s="21" t="n">
        <v>1.05051332</v>
      </c>
      <c r="X2655" s="22" t="n">
        <v>0.000145</v>
      </c>
      <c r="Y2655" s="23" t="n">
        <v>12685337.65</v>
      </c>
    </row>
    <row r="2656">
      <c r="A2656" s="20" t="n">
        <v>43547</v>
      </c>
      <c r="T2656" s="21" t="n">
        <v>1.08592307</v>
      </c>
      <c r="U2656" s="22" t="n">
        <v>9.1e-05</v>
      </c>
      <c r="V2656" s="23" t="n">
        <v>48147259.77</v>
      </c>
      <c r="W2656" s="21" t="n">
        <v>1.05036132</v>
      </c>
      <c r="X2656" s="22" t="n">
        <v>0.000145</v>
      </c>
      <c r="Y2656" s="23" t="n">
        <v>12683502.2</v>
      </c>
    </row>
    <row r="2657">
      <c r="A2657" s="20" t="n">
        <v>43546</v>
      </c>
      <c r="T2657" s="21" t="n">
        <v>1.08582464</v>
      </c>
      <c r="U2657" s="22" t="n">
        <v>9.000000000000001e-05</v>
      </c>
      <c r="V2657" s="23" t="n">
        <v>48142895.52</v>
      </c>
      <c r="W2657" s="21" t="n">
        <v>1.05020934</v>
      </c>
      <c r="X2657" s="22" t="n">
        <v>0.000143</v>
      </c>
      <c r="Y2657" s="23" t="n">
        <v>12681666.91</v>
      </c>
    </row>
    <row r="2658">
      <c r="A2658" s="20" t="n">
        <v>43545</v>
      </c>
      <c r="T2658" s="21" t="n">
        <v>1.08572666</v>
      </c>
      <c r="U2658" s="22" t="n">
        <v>9.000000000000001e-05</v>
      </c>
      <c r="V2658" s="23" t="n">
        <v>48985152.37</v>
      </c>
      <c r="W2658" s="21" t="n">
        <v>1.05005926</v>
      </c>
      <c r="X2658" s="22" t="n">
        <v>0.000143</v>
      </c>
      <c r="Y2658" s="23" t="n">
        <v>12679854.67</v>
      </c>
    </row>
    <row r="2659">
      <c r="A2659" s="20" t="n">
        <v>43544</v>
      </c>
      <c r="T2659" s="21" t="n">
        <v>1.08562853</v>
      </c>
      <c r="U2659" s="22" t="n">
        <v>9.000000000000001e-05</v>
      </c>
      <c r="V2659" s="23" t="n">
        <v>48575847.36</v>
      </c>
      <c r="W2659" s="21" t="n">
        <v>1.04990908</v>
      </c>
      <c r="X2659" s="22" t="n">
        <v>0.000143</v>
      </c>
      <c r="Y2659" s="23" t="n">
        <v>12670042.31</v>
      </c>
    </row>
    <row r="2660">
      <c r="A2660" s="20" t="n">
        <v>43543</v>
      </c>
      <c r="T2660" s="21" t="n">
        <v>1.08553059</v>
      </c>
      <c r="U2660" s="22" t="n">
        <v>9.000000000000001e-05</v>
      </c>
      <c r="V2660" s="23" t="n">
        <v>49046766.67</v>
      </c>
      <c r="W2660" s="21" t="n">
        <v>1.04975881</v>
      </c>
      <c r="X2660" s="22" t="n">
        <v>0.000143</v>
      </c>
      <c r="Y2660" s="23" t="n">
        <v>12638011.34</v>
      </c>
    </row>
    <row r="2661">
      <c r="A2661" s="20" t="n">
        <v>43542</v>
      </c>
      <c r="T2661" s="21" t="n">
        <v>1.08543286</v>
      </c>
      <c r="U2661" s="22" t="n">
        <v>9.1e-05</v>
      </c>
      <c r="V2661" s="23" t="n">
        <v>48543807.84</v>
      </c>
      <c r="W2661" s="21" t="n">
        <v>1.04960857</v>
      </c>
      <c r="X2661" s="22" t="n">
        <v>0.000143</v>
      </c>
      <c r="Y2661" s="23" t="n">
        <v>12636202.51</v>
      </c>
    </row>
    <row r="2662">
      <c r="A2662" s="20" t="n">
        <v>43541</v>
      </c>
      <c r="T2662" s="21" t="n">
        <v>1.08533366</v>
      </c>
      <c r="U2662" s="22" t="n">
        <v>9.1e-05</v>
      </c>
      <c r="V2662" s="23" t="n">
        <v>46399739.66</v>
      </c>
      <c r="W2662" s="21" t="n">
        <v>1.04945802</v>
      </c>
      <c r="X2662" s="22" t="n">
        <v>0.000143</v>
      </c>
      <c r="Y2662" s="23" t="n">
        <v>12620026.16</v>
      </c>
    </row>
    <row r="2663">
      <c r="A2663" s="20" t="n">
        <v>43540</v>
      </c>
      <c r="T2663" s="21" t="n">
        <v>1.08523446</v>
      </c>
      <c r="U2663" s="22" t="n">
        <v>9.1e-05</v>
      </c>
      <c r="V2663" s="23" t="n">
        <v>46395498.95</v>
      </c>
      <c r="W2663" s="21" t="n">
        <v>1.04930751</v>
      </c>
      <c r="X2663" s="22" t="n">
        <v>0.000143</v>
      </c>
      <c r="Y2663" s="23" t="n">
        <v>12618216.14</v>
      </c>
    </row>
    <row r="2664">
      <c r="A2664" s="20" t="n">
        <v>43539</v>
      </c>
      <c r="T2664" s="21" t="n">
        <v>1.08513528</v>
      </c>
      <c r="U2664" s="22" t="n">
        <v>9.2e-05</v>
      </c>
      <c r="V2664" s="23" t="n">
        <v>46391258.58</v>
      </c>
      <c r="W2664" s="21" t="n">
        <v>1.049157</v>
      </c>
      <c r="X2664" s="22" t="n">
        <v>0.000143</v>
      </c>
      <c r="Y2664" s="23" t="n">
        <v>12616406.27</v>
      </c>
    </row>
    <row r="2665">
      <c r="A2665" s="20" t="n">
        <v>43538</v>
      </c>
      <c r="T2665" s="21" t="n">
        <v>1.0850359</v>
      </c>
      <c r="U2665" s="22" t="n">
        <v>9.1e-05</v>
      </c>
      <c r="V2665" s="23" t="n">
        <v>46322596.96</v>
      </c>
      <c r="W2665" s="21" t="n">
        <v>1.04900668</v>
      </c>
      <c r="X2665" s="22" t="n">
        <v>0.000143</v>
      </c>
      <c r="Y2665" s="23" t="n">
        <v>12604600.03</v>
      </c>
    </row>
    <row r="2666">
      <c r="A2666" s="20" t="n">
        <v>43537</v>
      </c>
      <c r="T2666" s="21" t="n">
        <v>1.08493673</v>
      </c>
      <c r="U2666" s="22" t="n">
        <v>9.1e-05</v>
      </c>
      <c r="V2666" s="23" t="n">
        <v>46387393.88</v>
      </c>
      <c r="W2666" s="21" t="n">
        <v>1.04885635</v>
      </c>
      <c r="X2666" s="22" t="n">
        <v>0.000143</v>
      </c>
      <c r="Y2666" s="23" t="n">
        <v>12602793.77</v>
      </c>
    </row>
    <row r="2667">
      <c r="A2667" s="20" t="n">
        <v>43536</v>
      </c>
      <c r="T2667" s="21" t="n">
        <v>1.08483826</v>
      </c>
      <c r="U2667" s="22" t="n">
        <v>9.2e-05</v>
      </c>
      <c r="V2667" s="23" t="n">
        <v>46792611.49</v>
      </c>
      <c r="W2667" s="21" t="n">
        <v>1.04870611</v>
      </c>
      <c r="X2667" s="22" t="n">
        <v>0.000146</v>
      </c>
      <c r="Y2667" s="23" t="n">
        <v>12606117.3</v>
      </c>
    </row>
    <row r="2668">
      <c r="A2668" s="20" t="n">
        <v>43535</v>
      </c>
      <c r="T2668" s="21" t="n">
        <v>1.08473891</v>
      </c>
      <c r="U2668" s="22" t="n">
        <v>9.2e-05</v>
      </c>
      <c r="V2668" s="23" t="n">
        <v>46488218.15</v>
      </c>
      <c r="W2668" s="21" t="n">
        <v>1.04855267</v>
      </c>
      <c r="X2668" s="22" t="n">
        <v>0.000143</v>
      </c>
      <c r="Y2668" s="23" t="n">
        <v>12606272.65</v>
      </c>
    </row>
    <row r="2669">
      <c r="A2669" s="20" t="n">
        <v>43534</v>
      </c>
      <c r="T2669" s="21" t="n">
        <v>1.08463947</v>
      </c>
      <c r="U2669" s="22" t="n">
        <v>9.2e-05</v>
      </c>
      <c r="V2669" s="23" t="n">
        <v>46452529.92</v>
      </c>
      <c r="W2669" s="21" t="n">
        <v>1.04840243</v>
      </c>
      <c r="X2669" s="22" t="n">
        <v>0.000143</v>
      </c>
      <c r="Y2669" s="23" t="n">
        <v>12599467.12</v>
      </c>
    </row>
    <row r="2670">
      <c r="A2670" s="20" t="n">
        <v>43533</v>
      </c>
      <c r="T2670" s="21" t="n">
        <v>1.08454001</v>
      </c>
      <c r="U2670" s="22" t="n">
        <v>9.2e-05</v>
      </c>
      <c r="V2670" s="23" t="n">
        <v>46448270.03</v>
      </c>
      <c r="W2670" s="21" t="n">
        <v>1.04825217</v>
      </c>
      <c r="X2670" s="22" t="n">
        <v>0.000143</v>
      </c>
      <c r="Y2670" s="23" t="n">
        <v>12597661.24</v>
      </c>
    </row>
    <row r="2671">
      <c r="A2671" s="20" t="n">
        <v>43532</v>
      </c>
      <c r="T2671" s="21" t="n">
        <v>1.08444055</v>
      </c>
      <c r="U2671" s="22" t="n">
        <v>8.899999999999999e-05</v>
      </c>
      <c r="V2671" s="23" t="n">
        <v>46444010.46</v>
      </c>
      <c r="W2671" s="21" t="n">
        <v>1.04810191</v>
      </c>
      <c r="X2671" s="22" t="n">
        <v>0.000141</v>
      </c>
      <c r="Y2671" s="23" t="n">
        <v>12595985.03</v>
      </c>
    </row>
    <row r="2672">
      <c r="A2672" s="20" t="n">
        <v>43531</v>
      </c>
      <c r="T2672" s="21" t="n">
        <v>1.08434357</v>
      </c>
      <c r="U2672" s="22" t="n">
        <v>9.1e-05</v>
      </c>
      <c r="V2672" s="23" t="n">
        <v>46104756.11</v>
      </c>
      <c r="W2672" s="21" t="n">
        <v>1.04795448</v>
      </c>
      <c r="X2672" s="22" t="n">
        <v>0.000141</v>
      </c>
      <c r="Y2672" s="23" t="n">
        <v>12594213.15</v>
      </c>
    </row>
    <row r="2673">
      <c r="A2673" s="20" t="n">
        <v>43530</v>
      </c>
      <c r="T2673" s="21" t="n">
        <v>1.08424542</v>
      </c>
      <c r="U2673" s="22" t="n">
        <v>9.1e-05</v>
      </c>
      <c r="V2673" s="23" t="n">
        <v>44126855</v>
      </c>
      <c r="W2673" s="21" t="n">
        <v>1.04780707</v>
      </c>
      <c r="X2673" s="22" t="n">
        <v>0.00014</v>
      </c>
      <c r="Y2673" s="23" t="n">
        <v>12592441.61</v>
      </c>
    </row>
    <row r="2674">
      <c r="A2674" s="20" t="n">
        <v>43529</v>
      </c>
      <c r="T2674" s="21" t="n">
        <v>1.0841467</v>
      </c>
      <c r="U2674" s="22" t="n">
        <v>9.000000000000001e-05</v>
      </c>
      <c r="V2674" s="23" t="n">
        <v>43798539.82</v>
      </c>
      <c r="W2674" s="21" t="n">
        <v>1.04765991</v>
      </c>
      <c r="X2674" s="22" t="n">
        <v>0.000141</v>
      </c>
      <c r="Y2674" s="23" t="n">
        <v>12553678.27</v>
      </c>
    </row>
    <row r="2675">
      <c r="A2675" s="20" t="n">
        <v>43528</v>
      </c>
      <c r="T2675" s="21" t="n">
        <v>1.08404957</v>
      </c>
      <c r="U2675" s="22" t="n">
        <v>9.000000000000001e-05</v>
      </c>
      <c r="V2675" s="23" t="n">
        <v>43854389.9</v>
      </c>
      <c r="W2675" s="21" t="n">
        <v>1.04751234</v>
      </c>
      <c r="X2675" s="22" t="n">
        <v>0.000141</v>
      </c>
      <c r="Y2675" s="23" t="n">
        <v>12542300.2</v>
      </c>
    </row>
    <row r="2676">
      <c r="A2676" s="20" t="n">
        <v>43527</v>
      </c>
      <c r="T2676" s="21" t="n">
        <v>1.08395218</v>
      </c>
      <c r="U2676" s="22" t="n">
        <v>9.000000000000001e-05</v>
      </c>
      <c r="V2676" s="23" t="n">
        <v>42819575.49</v>
      </c>
      <c r="W2676" s="21" t="n">
        <v>1.04736507</v>
      </c>
      <c r="X2676" s="22" t="n">
        <v>0.000141</v>
      </c>
      <c r="Y2676" s="23" t="n">
        <v>12550794.63</v>
      </c>
    </row>
    <row r="2677">
      <c r="A2677" s="20" t="n">
        <v>43526</v>
      </c>
      <c r="T2677" s="21" t="n">
        <v>1.0838548</v>
      </c>
      <c r="U2677" s="22" t="n">
        <v>9.000000000000001e-05</v>
      </c>
      <c r="V2677" s="23" t="n">
        <v>42815728.81</v>
      </c>
      <c r="W2677" s="21" t="n">
        <v>1.04721782</v>
      </c>
      <c r="X2677" s="22" t="n">
        <v>0.000141</v>
      </c>
      <c r="Y2677" s="23" t="n">
        <v>12549030.02</v>
      </c>
    </row>
    <row r="2678">
      <c r="A2678" s="20" t="n">
        <v>43525</v>
      </c>
      <c r="T2678" s="21" t="n">
        <v>1.08375743</v>
      </c>
      <c r="U2678" s="22" t="n">
        <v>8.899999999999999e-05</v>
      </c>
      <c r="V2678" s="23" t="n">
        <v>42811882.34</v>
      </c>
      <c r="W2678" s="21" t="n">
        <v>1.04707057</v>
      </c>
      <c r="X2678" s="22" t="n">
        <v>0.000141</v>
      </c>
      <c r="Y2678" s="23" t="n">
        <v>12547265.58</v>
      </c>
    </row>
    <row r="2679">
      <c r="A2679" s="20" t="n">
        <v>43524</v>
      </c>
      <c r="T2679" s="21" t="n">
        <v>1.08366068</v>
      </c>
      <c r="U2679" s="22" t="n">
        <v>8.899999999999999e-05</v>
      </c>
      <c r="V2679" s="23" t="n">
        <v>42655477.04</v>
      </c>
      <c r="W2679" s="21" t="n">
        <v>1.04692338</v>
      </c>
      <c r="X2679" s="22" t="n">
        <v>0.000141</v>
      </c>
      <c r="Y2679" s="23" t="n">
        <v>12545501.71</v>
      </c>
    </row>
    <row r="2680">
      <c r="A2680" s="20" t="n">
        <v>43523</v>
      </c>
      <c r="T2680" s="21" t="n">
        <v>1.08356428</v>
      </c>
      <c r="U2680" s="22" t="n">
        <v>8.899999999999999e-05</v>
      </c>
      <c r="V2680" s="23" t="n">
        <v>40914207.39</v>
      </c>
      <c r="W2680" s="21" t="n">
        <v>1.0467762</v>
      </c>
      <c r="X2680" s="22" t="n">
        <v>0.000141</v>
      </c>
      <c r="Y2680" s="23" t="n">
        <v>12294773.07</v>
      </c>
    </row>
    <row r="2681">
      <c r="A2681" s="20" t="n">
        <v>43522</v>
      </c>
      <c r="T2681" s="21" t="n">
        <v>1.08346734</v>
      </c>
      <c r="U2681" s="22" t="n">
        <v>9.000000000000001e-05</v>
      </c>
      <c r="V2681" s="23" t="n">
        <v>40765101.55</v>
      </c>
      <c r="W2681" s="21" t="n">
        <v>1.04662901</v>
      </c>
      <c r="X2681" s="22" t="n">
        <v>0.00014</v>
      </c>
      <c r="Y2681" s="23" t="n">
        <v>12273047.09</v>
      </c>
    </row>
    <row r="2682">
      <c r="A2682" s="20" t="n">
        <v>43521</v>
      </c>
      <c r="T2682" s="21" t="n">
        <v>1.08337035</v>
      </c>
      <c r="U2682" s="22" t="n">
        <v>8.899999999999999e-05</v>
      </c>
      <c r="V2682" s="23" t="n">
        <v>41140547.86</v>
      </c>
      <c r="W2682" s="21" t="n">
        <v>1.0464822</v>
      </c>
      <c r="X2682" s="22" t="n">
        <v>0.000141</v>
      </c>
      <c r="Y2682" s="23" t="n">
        <v>12300047.44</v>
      </c>
    </row>
    <row r="2683">
      <c r="A2683" s="20" t="n">
        <v>43520</v>
      </c>
      <c r="T2683" s="21" t="n">
        <v>1.08327357</v>
      </c>
      <c r="U2683" s="22" t="n">
        <v>8.899999999999999e-05</v>
      </c>
      <c r="V2683" s="23" t="n">
        <v>42000424.82</v>
      </c>
      <c r="W2683" s="21" t="n">
        <v>1.04633501</v>
      </c>
      <c r="X2683" s="22" t="n">
        <v>0.000141</v>
      </c>
      <c r="Y2683" s="23" t="n">
        <v>12287318.89</v>
      </c>
    </row>
    <row r="2684">
      <c r="A2684" s="20" t="n">
        <v>43519</v>
      </c>
      <c r="T2684" s="21" t="n">
        <v>1.08317678</v>
      </c>
      <c r="U2684" s="22" t="n">
        <v>8.899999999999999e-05</v>
      </c>
      <c r="V2684" s="23" t="n">
        <v>41996671.89</v>
      </c>
      <c r="W2684" s="21" t="n">
        <v>1.0461879</v>
      </c>
      <c r="X2684" s="22" t="n">
        <v>0.00014</v>
      </c>
      <c r="Y2684" s="23" t="n">
        <v>12295849.56</v>
      </c>
    </row>
    <row r="2685">
      <c r="A2685" s="20" t="n">
        <v>43518</v>
      </c>
      <c r="T2685" s="21" t="n">
        <v>1.08307999</v>
      </c>
      <c r="U2685" s="22" t="n">
        <v>8.899999999999999e-05</v>
      </c>
      <c r="V2685" s="23" t="n">
        <v>41992919.19</v>
      </c>
      <c r="W2685" s="21" t="n">
        <v>1.04604099</v>
      </c>
      <c r="X2685" s="22" t="n">
        <v>0.00014</v>
      </c>
      <c r="Y2685" s="23" t="n">
        <v>12309510.31</v>
      </c>
    </row>
    <row r="2686">
      <c r="A2686" s="20" t="n">
        <v>43517</v>
      </c>
      <c r="T2686" s="21" t="n">
        <v>1.08298315</v>
      </c>
      <c r="U2686" s="22" t="n">
        <v>9.000000000000001e-05</v>
      </c>
      <c r="V2686" s="23" t="n">
        <v>42168699.23</v>
      </c>
      <c r="W2686" s="21" t="n">
        <v>1.0458941</v>
      </c>
      <c r="X2686" s="22" t="n">
        <v>0.000141</v>
      </c>
      <c r="Y2686" s="23" t="n">
        <v>12307781.71</v>
      </c>
    </row>
    <row r="2687">
      <c r="A2687" s="20" t="n">
        <v>43516</v>
      </c>
      <c r="T2687" s="21" t="n">
        <v>1.08288582</v>
      </c>
      <c r="U2687" s="22" t="n">
        <v>8.8e-05</v>
      </c>
      <c r="V2687" s="23" t="n">
        <v>42156424.01</v>
      </c>
      <c r="W2687" s="21" t="n">
        <v>1.04574633</v>
      </c>
      <c r="X2687" s="22" t="n">
        <v>0.000141</v>
      </c>
      <c r="Y2687" s="23" t="n">
        <v>12300043.67</v>
      </c>
    </row>
    <row r="2688">
      <c r="A2688" s="20" t="n">
        <v>43515</v>
      </c>
      <c r="T2688" s="21" t="n">
        <v>1.08279041</v>
      </c>
      <c r="U2688" s="22" t="n">
        <v>8.8e-05</v>
      </c>
      <c r="V2688" s="23" t="n">
        <v>44475017.35</v>
      </c>
      <c r="W2688" s="21" t="n">
        <v>1.04559877</v>
      </c>
      <c r="X2688" s="22" t="n">
        <v>0.000141</v>
      </c>
      <c r="Y2688" s="23" t="n">
        <v>12287309.61</v>
      </c>
    </row>
    <row r="2689">
      <c r="A2689" s="20" t="n">
        <v>43514</v>
      </c>
      <c r="T2689" s="21" t="n">
        <v>1.08269507</v>
      </c>
      <c r="U2689" s="22" t="n">
        <v>8.500000000000001e-05</v>
      </c>
      <c r="V2689" s="23" t="n">
        <v>45326060.38</v>
      </c>
      <c r="W2689" s="21" t="n">
        <v>1.04545128</v>
      </c>
      <c r="X2689" s="22" t="n">
        <v>0.000141</v>
      </c>
      <c r="Y2689" s="23" t="n">
        <v>12231713.81</v>
      </c>
    </row>
    <row r="2690">
      <c r="A2690" s="20" t="n">
        <v>43513</v>
      </c>
      <c r="T2690" s="21" t="n">
        <v>1.08260305</v>
      </c>
      <c r="U2690" s="22" t="n">
        <v>8.500000000000001e-05</v>
      </c>
      <c r="V2690" s="23" t="n">
        <v>45360166.7</v>
      </c>
      <c r="W2690" s="21" t="n">
        <v>1.04530381</v>
      </c>
      <c r="X2690" s="22" t="n">
        <v>0.000141</v>
      </c>
      <c r="Y2690" s="23" t="n">
        <v>12235117.49</v>
      </c>
    </row>
    <row r="2691">
      <c r="A2691" s="20" t="n">
        <v>43512</v>
      </c>
      <c r="T2691" s="21" t="n">
        <v>1.08251103</v>
      </c>
      <c r="U2691" s="22" t="n">
        <v>8.8e-05</v>
      </c>
      <c r="V2691" s="23" t="n">
        <v>45356311.12</v>
      </c>
      <c r="W2691" s="21" t="n">
        <v>1.04515638</v>
      </c>
      <c r="X2691" s="22" t="n">
        <v>0.000141</v>
      </c>
      <c r="Y2691" s="23" t="n">
        <v>12233521.6</v>
      </c>
    </row>
    <row r="2692">
      <c r="A2692" s="20" t="n">
        <v>43511</v>
      </c>
      <c r="T2692" s="21" t="n">
        <v>1.08241588</v>
      </c>
      <c r="U2692" s="22" t="n">
        <v>8.7e-05</v>
      </c>
      <c r="V2692" s="23" t="n">
        <v>45352324.47</v>
      </c>
      <c r="W2692" s="21" t="n">
        <v>1.04500902</v>
      </c>
      <c r="X2692" s="22" t="n">
        <v>0.000141</v>
      </c>
      <c r="Y2692" s="23" t="n">
        <v>12236925.87</v>
      </c>
    </row>
    <row r="2693">
      <c r="A2693" s="20" t="n">
        <v>43510</v>
      </c>
      <c r="T2693" s="21" t="n">
        <v>1.08232151</v>
      </c>
      <c r="U2693" s="22" t="n">
        <v>8.7e-05</v>
      </c>
      <c r="V2693" s="23" t="n">
        <v>44720313.95</v>
      </c>
      <c r="W2693" s="21" t="n">
        <v>1.04486136</v>
      </c>
      <c r="X2693" s="22" t="n">
        <v>0.000142</v>
      </c>
      <c r="Y2693" s="23" t="n">
        <v>12208200.58</v>
      </c>
    </row>
    <row r="2694">
      <c r="A2694" s="20" t="n">
        <v>43509</v>
      </c>
      <c r="T2694" s="21" t="n">
        <v>1.08222718</v>
      </c>
      <c r="U2694" s="22" t="n">
        <v>8.7e-05</v>
      </c>
      <c r="V2694" s="23" t="n">
        <v>44727747.05</v>
      </c>
      <c r="W2694" s="21" t="n">
        <v>1.04471347</v>
      </c>
      <c r="X2694" s="22" t="n">
        <v>0.000141</v>
      </c>
      <c r="Y2694" s="23" t="n">
        <v>12187475.29</v>
      </c>
    </row>
    <row r="2695">
      <c r="A2695" s="20" t="n">
        <v>43508</v>
      </c>
      <c r="T2695" s="21" t="n">
        <v>1.08213326</v>
      </c>
      <c r="U2695" s="22" t="n">
        <v>8.7e-05</v>
      </c>
      <c r="V2695" s="23" t="n">
        <v>44913600.39</v>
      </c>
      <c r="W2695" s="21" t="n">
        <v>1.04456589</v>
      </c>
      <c r="X2695" s="22" t="n">
        <v>0.000141</v>
      </c>
      <c r="Y2695" s="23" t="n">
        <v>12215813.92</v>
      </c>
    </row>
    <row r="2696">
      <c r="A2696" s="20" t="n">
        <v>43507</v>
      </c>
      <c r="T2696" s="21" t="n">
        <v>1.0820391</v>
      </c>
      <c r="U2696" s="22" t="n">
        <v>8.7e-05</v>
      </c>
      <c r="V2696" s="23" t="n">
        <v>44825627.58</v>
      </c>
      <c r="W2696" s="21" t="n">
        <v>1.04441818</v>
      </c>
      <c r="X2696" s="22" t="n">
        <v>0.000141</v>
      </c>
      <c r="Y2696" s="23" t="n">
        <v>12202217.95</v>
      </c>
    </row>
    <row r="2697">
      <c r="A2697" s="20" t="n">
        <v>43506</v>
      </c>
      <c r="T2697" s="21" t="n">
        <v>1.08194507</v>
      </c>
      <c r="U2697" s="22" t="n">
        <v>8.7e-05</v>
      </c>
      <c r="V2697" s="23" t="n">
        <v>44628928.29</v>
      </c>
      <c r="W2697" s="21" t="n">
        <v>1.04427044</v>
      </c>
      <c r="X2697" s="22" t="n">
        <v>0.000142</v>
      </c>
      <c r="Y2697" s="23" t="n">
        <v>12205620.9</v>
      </c>
    </row>
    <row r="2698">
      <c r="A2698" s="20" t="n">
        <v>43505</v>
      </c>
      <c r="T2698" s="21" t="n">
        <v>1.081851</v>
      </c>
      <c r="U2698" s="22" t="n">
        <v>8.7e-05</v>
      </c>
      <c r="V2698" s="23" t="n">
        <v>44625048.12</v>
      </c>
      <c r="W2698" s="21" t="n">
        <v>1.04412267</v>
      </c>
      <c r="X2698" s="22" t="n">
        <v>0.000142</v>
      </c>
      <c r="Y2698" s="23" t="n">
        <v>12203893.75</v>
      </c>
    </row>
    <row r="2699">
      <c r="A2699" s="20" t="n">
        <v>43504</v>
      </c>
      <c r="T2699" s="21" t="n">
        <v>1.08175688</v>
      </c>
      <c r="U2699" s="22" t="n">
        <v>8.7e-05</v>
      </c>
      <c r="V2699" s="23" t="n">
        <v>44621165.78</v>
      </c>
      <c r="W2699" s="21" t="n">
        <v>1.04397491</v>
      </c>
      <c r="X2699" s="22" t="n">
        <v>0.000142</v>
      </c>
      <c r="Y2699" s="23" t="n">
        <v>12202166.72</v>
      </c>
    </row>
    <row r="2700">
      <c r="A2700" s="20" t="n">
        <v>43503</v>
      </c>
      <c r="T2700" s="21" t="n">
        <v>1.08166231</v>
      </c>
      <c r="U2700" s="22" t="n">
        <v>8.8e-05</v>
      </c>
      <c r="V2700" s="23" t="n">
        <v>44381040.35</v>
      </c>
      <c r="W2700" s="21" t="n">
        <v>1.04382683</v>
      </c>
      <c r="X2700" s="22" t="n">
        <v>0.000142</v>
      </c>
      <c r="Y2700" s="23" t="n">
        <v>12168440.54</v>
      </c>
    </row>
    <row r="2701">
      <c r="A2701" s="20" t="n">
        <v>43502</v>
      </c>
      <c r="T2701" s="21" t="n">
        <v>1.08156717</v>
      </c>
      <c r="U2701" s="22" t="n">
        <v>9.000000000000001e-05</v>
      </c>
      <c r="V2701" s="23" t="n">
        <v>41862899.94</v>
      </c>
      <c r="W2701" s="21" t="n">
        <v>1.04367876</v>
      </c>
      <c r="X2701" s="22" t="n">
        <v>0.000141</v>
      </c>
      <c r="Y2701" s="23" t="n">
        <v>12166714.4</v>
      </c>
    </row>
    <row r="2702">
      <c r="A2702" s="20" t="n">
        <v>43501</v>
      </c>
      <c r="T2702" s="21" t="n">
        <v>1.08146995</v>
      </c>
      <c r="U2702" s="22" t="n">
        <v>9.000000000000001e-05</v>
      </c>
      <c r="V2702" s="23" t="n">
        <v>38740785.44</v>
      </c>
      <c r="W2702" s="21" t="n">
        <v>1.04353167</v>
      </c>
      <c r="X2702" s="22" t="n">
        <v>0.000141</v>
      </c>
      <c r="Y2702" s="23" t="n">
        <v>12164999.65</v>
      </c>
    </row>
    <row r="2703">
      <c r="A2703" s="20" t="n">
        <v>43500</v>
      </c>
      <c r="T2703" s="21" t="n">
        <v>1.0813725</v>
      </c>
      <c r="U2703" s="22" t="n">
        <v>8.899999999999999e-05</v>
      </c>
      <c r="V2703" s="23" t="n">
        <v>38557458.16</v>
      </c>
      <c r="W2703" s="21" t="n">
        <v>1.04338405</v>
      </c>
      <c r="X2703" s="22" t="n">
        <v>0.000141</v>
      </c>
      <c r="Y2703" s="23" t="n">
        <v>12528918</v>
      </c>
    </row>
    <row r="2704">
      <c r="A2704" s="20" t="n">
        <v>43499</v>
      </c>
      <c r="T2704" s="21" t="n">
        <v>1.08127648</v>
      </c>
      <c r="U2704" s="22" t="n">
        <v>8.899999999999999e-05</v>
      </c>
      <c r="V2704" s="23" t="n">
        <v>40260862.64</v>
      </c>
      <c r="W2704" s="21" t="n">
        <v>1.04323656</v>
      </c>
      <c r="X2704" s="22" t="n">
        <v>0.000141</v>
      </c>
      <c r="Y2704" s="23" t="n">
        <v>12500150.84</v>
      </c>
    </row>
    <row r="2705">
      <c r="A2705" s="20" t="n">
        <v>43498</v>
      </c>
      <c r="T2705" s="21" t="n">
        <v>1.08118017</v>
      </c>
      <c r="U2705" s="22" t="n">
        <v>8.899999999999999e-05</v>
      </c>
      <c r="V2705" s="23" t="n">
        <v>40257276.47</v>
      </c>
      <c r="W2705" s="21" t="n">
        <v>1.04308909</v>
      </c>
      <c r="X2705" s="22" t="n">
        <v>0.000141</v>
      </c>
      <c r="Y2705" s="23" t="n">
        <v>12498643.22</v>
      </c>
    </row>
    <row r="2706">
      <c r="A2706" s="20" t="n">
        <v>43497</v>
      </c>
      <c r="T2706" s="21" t="n">
        <v>1.08108386</v>
      </c>
      <c r="U2706" s="22" t="n">
        <v>8.899999999999999e-05</v>
      </c>
      <c r="V2706" s="23" t="n">
        <v>40253690.54</v>
      </c>
      <c r="W2706" s="21" t="n">
        <v>1.04294162</v>
      </c>
      <c r="X2706" s="22" t="n">
        <v>0.000141</v>
      </c>
      <c r="Y2706" s="23" t="n">
        <v>12496876.22</v>
      </c>
    </row>
    <row r="2707">
      <c r="A2707" s="20" t="n">
        <v>43496</v>
      </c>
      <c r="T2707" s="21" t="n">
        <v>1.08098712</v>
      </c>
      <c r="U2707" s="22" t="n">
        <v>8.8e-05</v>
      </c>
      <c r="V2707" s="23" t="n">
        <v>39873021.14</v>
      </c>
      <c r="W2707" s="21" t="n">
        <v>1.04279414</v>
      </c>
      <c r="X2707" s="22" t="n">
        <v>0.000141</v>
      </c>
      <c r="Y2707" s="23" t="n">
        <v>12495109.08</v>
      </c>
    </row>
    <row r="2708">
      <c r="A2708" s="20" t="n">
        <v>43495</v>
      </c>
      <c r="T2708" s="21" t="n">
        <v>1.08089209</v>
      </c>
      <c r="U2708" s="22" t="n">
        <v>8.899999999999999e-05</v>
      </c>
      <c r="V2708" s="23" t="n">
        <v>40591054.83</v>
      </c>
      <c r="W2708" s="21" t="n">
        <v>1.04264757</v>
      </c>
      <c r="X2708" s="22" t="n">
        <v>0.00014</v>
      </c>
      <c r="Y2708" s="23" t="n">
        <v>12450358.85</v>
      </c>
    </row>
    <row r="2709">
      <c r="A2709" s="20" t="n">
        <v>43494</v>
      </c>
      <c r="T2709" s="21" t="n">
        <v>1.08079599</v>
      </c>
      <c r="U2709" s="22" t="n">
        <v>8.8e-05</v>
      </c>
      <c r="V2709" s="23" t="n">
        <v>40654180.59</v>
      </c>
      <c r="W2709" s="21" t="n">
        <v>1.04250144</v>
      </c>
      <c r="X2709" s="22" t="n">
        <v>0.00014</v>
      </c>
      <c r="Y2709" s="23" t="n">
        <v>12448613.91</v>
      </c>
    </row>
    <row r="2710">
      <c r="A2710" s="20" t="n">
        <v>43493</v>
      </c>
      <c r="T2710" s="21" t="n">
        <v>1.08070059</v>
      </c>
      <c r="U2710" s="22" t="n">
        <v>8.899999999999999e-05</v>
      </c>
      <c r="V2710" s="23" t="n">
        <v>40791567.62</v>
      </c>
      <c r="W2710" s="21" t="n">
        <v>1.04235504</v>
      </c>
      <c r="X2710" s="22" t="n">
        <v>0.000141</v>
      </c>
      <c r="Y2710" s="23" t="n">
        <v>12433424.03</v>
      </c>
    </row>
    <row r="2711">
      <c r="A2711" s="20" t="n">
        <v>43492</v>
      </c>
      <c r="T2711" s="21" t="n">
        <v>1.08060465</v>
      </c>
      <c r="U2711" s="22" t="n">
        <v>8.899999999999999e-05</v>
      </c>
      <c r="V2711" s="23" t="n">
        <v>40853168.67</v>
      </c>
      <c r="W2711" s="21" t="n">
        <v>1.0422079</v>
      </c>
      <c r="X2711" s="22" t="n">
        <v>0.000141</v>
      </c>
      <c r="Y2711" s="23" t="n">
        <v>12402854.66</v>
      </c>
    </row>
    <row r="2712">
      <c r="A2712" s="20" t="n">
        <v>43491</v>
      </c>
      <c r="T2712" s="21" t="n">
        <v>1.08050873</v>
      </c>
      <c r="U2712" s="22" t="n">
        <v>8.899999999999999e-05</v>
      </c>
      <c r="V2712" s="23" t="n">
        <v>40849542.11</v>
      </c>
      <c r="W2712" s="21" t="n">
        <v>1.04206078</v>
      </c>
      <c r="X2712" s="22" t="n">
        <v>0.000141</v>
      </c>
      <c r="Y2712" s="23" t="n">
        <v>12401103.81</v>
      </c>
    </row>
    <row r="2713">
      <c r="A2713" s="20" t="n">
        <v>43490</v>
      </c>
      <c r="T2713" s="21" t="n">
        <v>1.08041281</v>
      </c>
      <c r="U2713" s="22" t="n">
        <v>8.899999999999999e-05</v>
      </c>
      <c r="V2713" s="23" t="n">
        <v>40845915.77</v>
      </c>
      <c r="W2713" s="21" t="n">
        <v>1.04191419</v>
      </c>
      <c r="X2713" s="22" t="n">
        <v>0.000141</v>
      </c>
      <c r="Y2713" s="23" t="n">
        <v>12440391.56</v>
      </c>
    </row>
    <row r="2714">
      <c r="A2714" s="20" t="n">
        <v>43489</v>
      </c>
      <c r="T2714" s="21" t="n">
        <v>1.08031649</v>
      </c>
      <c r="U2714" s="22" t="n">
        <v>8.899999999999999e-05</v>
      </c>
      <c r="V2714" s="23" t="n">
        <v>41490001.51</v>
      </c>
      <c r="W2714" s="21" t="n">
        <v>1.0417675</v>
      </c>
      <c r="X2714" s="22" t="n">
        <v>0.000141</v>
      </c>
      <c r="Y2714" s="23" t="n">
        <v>12408644.35</v>
      </c>
    </row>
    <row r="2715">
      <c r="A2715" s="20" t="n">
        <v>43488</v>
      </c>
      <c r="T2715" s="21" t="n">
        <v>1.08022075</v>
      </c>
      <c r="U2715" s="22" t="n">
        <v>9.000000000000001e-05</v>
      </c>
      <c r="V2715" s="23" t="n">
        <v>42149433.62</v>
      </c>
      <c r="W2715" s="21" t="n">
        <v>1.04162069</v>
      </c>
      <c r="X2715" s="22" t="n">
        <v>0.000157</v>
      </c>
      <c r="Y2715" s="23" t="n">
        <v>12406895.65</v>
      </c>
    </row>
    <row r="2716">
      <c r="A2716" s="20" t="n">
        <v>43487</v>
      </c>
      <c r="T2716" s="21" t="n">
        <v>1.0801239</v>
      </c>
      <c r="U2716" s="22" t="n">
        <v>8.899999999999999e-05</v>
      </c>
      <c r="V2716" s="23" t="n">
        <v>41491097.69</v>
      </c>
      <c r="W2716" s="21" t="n">
        <v>1.04145694</v>
      </c>
      <c r="X2716" s="22" t="n">
        <v>0.000148</v>
      </c>
      <c r="Y2716" s="23" t="n">
        <v>12300273.08</v>
      </c>
    </row>
    <row r="2717">
      <c r="A2717" s="20" t="n">
        <v>43486</v>
      </c>
      <c r="T2717" s="21" t="n">
        <v>1.0800276</v>
      </c>
      <c r="U2717" s="22" t="n">
        <v>9.000000000000001e-05</v>
      </c>
      <c r="V2717" s="23" t="n">
        <v>42311818.44</v>
      </c>
      <c r="W2717" s="21" t="n">
        <v>1.0413028</v>
      </c>
      <c r="X2717" s="22" t="n">
        <v>0.000141</v>
      </c>
      <c r="Y2717" s="23" t="n">
        <v>12298454.81</v>
      </c>
    </row>
    <row r="2718">
      <c r="A2718" s="20" t="n">
        <v>43485</v>
      </c>
      <c r="T2718" s="21" t="n">
        <v>1.07993039</v>
      </c>
      <c r="U2718" s="22" t="n">
        <v>9.000000000000001e-05</v>
      </c>
      <c r="V2718" s="23" t="n">
        <v>41379850.65</v>
      </c>
      <c r="W2718" s="21" t="n">
        <v>1.0411561</v>
      </c>
      <c r="X2718" s="22" t="n">
        <v>0.000142</v>
      </c>
      <c r="Y2718" s="23" t="n">
        <v>12226732.02</v>
      </c>
    </row>
    <row r="2719">
      <c r="A2719" s="20" t="n">
        <v>43484</v>
      </c>
      <c r="T2719" s="21" t="n">
        <v>1.07983318</v>
      </c>
      <c r="U2719" s="22" t="n">
        <v>9.000000000000001e-05</v>
      </c>
      <c r="V2719" s="23" t="n">
        <v>41376126.04</v>
      </c>
      <c r="W2719" s="21" t="n">
        <v>1.04100874</v>
      </c>
      <c r="X2719" s="22" t="n">
        <v>0.000142</v>
      </c>
      <c r="Y2719" s="23" t="n">
        <v>12225001.48</v>
      </c>
    </row>
    <row r="2720">
      <c r="A2720" s="20" t="n">
        <v>43483</v>
      </c>
      <c r="T2720" s="21" t="n">
        <v>1.07973599</v>
      </c>
      <c r="U2720" s="22" t="n">
        <v>9.000000000000001e-05</v>
      </c>
      <c r="V2720" s="23" t="n">
        <v>41372401.7</v>
      </c>
      <c r="W2720" s="21" t="n">
        <v>1.04086138</v>
      </c>
      <c r="X2720" s="22" t="n">
        <v>0.000141</v>
      </c>
      <c r="Y2720" s="23" t="n">
        <v>12223530.32</v>
      </c>
    </row>
    <row r="2721">
      <c r="A2721" s="20" t="n">
        <v>43482</v>
      </c>
      <c r="T2721" s="21" t="n">
        <v>1.07963857</v>
      </c>
      <c r="U2721" s="22" t="n">
        <v>9.000000000000001e-05</v>
      </c>
      <c r="V2721" s="23" t="n">
        <v>41302335.55</v>
      </c>
      <c r="W2721" s="21" t="n">
        <v>1.04071444</v>
      </c>
      <c r="X2721" s="22" t="n">
        <v>0.000141</v>
      </c>
      <c r="Y2721" s="23" t="n">
        <v>12216805.3</v>
      </c>
    </row>
    <row r="2722">
      <c r="A2722" s="20" t="n">
        <v>43481</v>
      </c>
      <c r="T2722" s="21" t="n">
        <v>1.07954117</v>
      </c>
      <c r="U2722" s="22" t="n">
        <v>9.000000000000001e-05</v>
      </c>
      <c r="V2722" s="23" t="n">
        <v>40838465.45</v>
      </c>
      <c r="W2722" s="21" t="n">
        <v>1.04056741</v>
      </c>
      <c r="X2722" s="22" t="n">
        <v>0.00014</v>
      </c>
      <c r="Y2722" s="23" t="n">
        <v>12206080.6</v>
      </c>
    </row>
    <row r="2723">
      <c r="A2723" s="20" t="n">
        <v>43480</v>
      </c>
      <c r="T2723" s="21" t="n">
        <v>1.07944396</v>
      </c>
      <c r="U2723" s="22" t="n">
        <v>9.1e-05</v>
      </c>
      <c r="V2723" s="23" t="n">
        <v>40889239.93</v>
      </c>
      <c r="W2723" s="21" t="n">
        <v>1.04042135</v>
      </c>
      <c r="X2723" s="22" t="n">
        <v>0.00014</v>
      </c>
      <c r="Y2723" s="23" t="n">
        <v>12206182.09</v>
      </c>
    </row>
    <row r="2724">
      <c r="A2724" s="20" t="n">
        <v>43479</v>
      </c>
      <c r="T2724" s="21" t="n">
        <v>1.07934596</v>
      </c>
      <c r="U2724" s="22" t="n">
        <v>9.2e-05</v>
      </c>
      <c r="V2724" s="23" t="n">
        <v>40272660.35</v>
      </c>
      <c r="W2724" s="21" t="n">
        <v>1.04027522</v>
      </c>
      <c r="X2724" s="22" t="n">
        <v>0.00014</v>
      </c>
      <c r="Y2724" s="23" t="n">
        <v>12199468.41</v>
      </c>
    </row>
    <row r="2725">
      <c r="A2725" s="20" t="n">
        <v>43478</v>
      </c>
      <c r="T2725" s="21" t="n">
        <v>1.07924657</v>
      </c>
      <c r="U2725" s="22" t="n">
        <v>9.2e-05</v>
      </c>
      <c r="V2725" s="23" t="n">
        <v>38314480.35</v>
      </c>
      <c r="W2725" s="21" t="n">
        <v>1.0401293</v>
      </c>
      <c r="X2725" s="22" t="n">
        <v>0.00014</v>
      </c>
      <c r="Y2725" s="23" t="n">
        <v>12133933.13</v>
      </c>
    </row>
    <row r="2726">
      <c r="A2726" s="20" t="n">
        <v>43477</v>
      </c>
      <c r="T2726" s="21" t="n">
        <v>1.0791472</v>
      </c>
      <c r="U2726" s="22" t="n">
        <v>9.2e-05</v>
      </c>
      <c r="V2726" s="23" t="n">
        <v>38310952.32</v>
      </c>
      <c r="W2726" s="21" t="n">
        <v>1.0399834</v>
      </c>
      <c r="X2726" s="22" t="n">
        <v>0.00014</v>
      </c>
      <c r="Y2726" s="23" t="n">
        <v>12132231.07</v>
      </c>
    </row>
    <row r="2727">
      <c r="A2727" s="20" t="n">
        <v>43476</v>
      </c>
      <c r="T2727" s="21" t="n">
        <v>1.07904783</v>
      </c>
      <c r="U2727" s="22" t="n">
        <v>9.2e-05</v>
      </c>
      <c r="V2727" s="23" t="n">
        <v>38307424.59</v>
      </c>
      <c r="W2727" s="21" t="n">
        <v>1.03983751</v>
      </c>
      <c r="X2727" s="22" t="n">
        <v>0.000141</v>
      </c>
      <c r="Y2727" s="23" t="n">
        <v>12130658.72</v>
      </c>
    </row>
    <row r="2728">
      <c r="A2728" s="20" t="n">
        <v>43475</v>
      </c>
      <c r="T2728" s="21" t="n">
        <v>1.07894834</v>
      </c>
      <c r="U2728" s="22" t="n">
        <v>9.2e-05</v>
      </c>
      <c r="V2728" s="23" t="n">
        <v>37548672.8</v>
      </c>
      <c r="W2728" s="21" t="n">
        <v>1.03969122</v>
      </c>
      <c r="X2728" s="22" t="n">
        <v>0.000141</v>
      </c>
      <c r="Y2728" s="23" t="n">
        <v>12104955.52</v>
      </c>
    </row>
    <row r="2729">
      <c r="A2729" s="20" t="n">
        <v>43474</v>
      </c>
      <c r="T2729" s="21" t="n">
        <v>1.07884897</v>
      </c>
      <c r="U2729" s="22" t="n">
        <v>9.2e-05</v>
      </c>
      <c r="V2729" s="23" t="n">
        <v>37605483.77</v>
      </c>
      <c r="W2729" s="21" t="n">
        <v>1.0395445</v>
      </c>
      <c r="X2729" s="22" t="n">
        <v>0.000144</v>
      </c>
      <c r="Y2729" s="23" t="n">
        <v>12073251.56</v>
      </c>
    </row>
    <row r="2730">
      <c r="A2730" s="20" t="n">
        <v>43473</v>
      </c>
      <c r="T2730" s="21" t="n">
        <v>1.07874948</v>
      </c>
      <c r="U2730" s="22" t="n">
        <v>9.2e-05</v>
      </c>
      <c r="V2730" s="23" t="n">
        <v>37567420.33</v>
      </c>
      <c r="W2730" s="21" t="n">
        <v>1.03939484</v>
      </c>
      <c r="X2730" s="22" t="n">
        <v>0.000141</v>
      </c>
      <c r="Y2730" s="23" t="n">
        <v>12073513.1</v>
      </c>
    </row>
    <row r="2731">
      <c r="A2731" s="20" t="n">
        <v>43472</v>
      </c>
      <c r="T2731" s="21" t="n">
        <v>1.07865017</v>
      </c>
      <c r="U2731" s="22" t="n">
        <v>9.2e-05</v>
      </c>
      <c r="V2731" s="23" t="n">
        <v>37609091.6</v>
      </c>
      <c r="W2731" s="21" t="n">
        <v>1.03924836</v>
      </c>
      <c r="X2731" s="22" t="n">
        <v>0.000142</v>
      </c>
      <c r="Y2731" s="23" t="n">
        <v>12054568.33</v>
      </c>
    </row>
    <row r="2732">
      <c r="A2732" s="20" t="n">
        <v>43471</v>
      </c>
      <c r="T2732" s="21" t="n">
        <v>1.07855062</v>
      </c>
      <c r="U2732" s="22" t="n">
        <v>9.500000000000001e-05</v>
      </c>
      <c r="V2732" s="23" t="n">
        <v>37541143.27</v>
      </c>
      <c r="W2732" s="21" t="n">
        <v>1.03910117</v>
      </c>
      <c r="X2732" s="22" t="n">
        <v>0.000144</v>
      </c>
      <c r="Y2732" s="23" t="n">
        <v>12040992.24</v>
      </c>
    </row>
    <row r="2733">
      <c r="A2733" s="20" t="n">
        <v>43470</v>
      </c>
      <c r="T2733" s="21" t="n">
        <v>1.07844816</v>
      </c>
      <c r="U2733" s="22" t="n">
        <v>9.500000000000001e-05</v>
      </c>
      <c r="V2733" s="23" t="n">
        <v>37537576.94</v>
      </c>
      <c r="W2733" s="21" t="n">
        <v>1.03895182</v>
      </c>
      <c r="X2733" s="22" t="n">
        <v>0.000144</v>
      </c>
      <c r="Y2733" s="23" t="n">
        <v>12091586.39</v>
      </c>
    </row>
    <row r="2734">
      <c r="A2734" s="20" t="n">
        <v>43469</v>
      </c>
      <c r="T2734" s="21" t="n">
        <v>1.07834571</v>
      </c>
      <c r="U2734" s="22" t="n">
        <v>9.500000000000001e-05</v>
      </c>
      <c r="V2734" s="23" t="n">
        <v>37534010.85</v>
      </c>
      <c r="W2734" s="21" t="n">
        <v>1.03880264</v>
      </c>
      <c r="X2734" s="22" t="n">
        <v>0.000144</v>
      </c>
      <c r="Y2734" s="23" t="n">
        <v>12102159.38</v>
      </c>
    </row>
    <row r="2735">
      <c r="A2735" s="20" t="n">
        <v>43468</v>
      </c>
      <c r="T2735" s="21" t="n">
        <v>1.07824297</v>
      </c>
      <c r="U2735" s="22" t="n">
        <v>9.500000000000001e-05</v>
      </c>
      <c r="V2735" s="23" t="n">
        <v>37010966.15</v>
      </c>
      <c r="W2735" s="21" t="n">
        <v>1.03865328</v>
      </c>
      <c r="X2735" s="22" t="n">
        <v>0.000144</v>
      </c>
      <c r="Y2735" s="23" t="n">
        <v>12095420.05</v>
      </c>
    </row>
    <row r="2736">
      <c r="A2736" s="20" t="n">
        <v>43467</v>
      </c>
      <c r="T2736" s="21" t="n">
        <v>1.07814003</v>
      </c>
      <c r="U2736" s="22" t="n">
        <v>9.399999999999999e-05</v>
      </c>
      <c r="V2736" s="23" t="n">
        <v>36948825.04</v>
      </c>
      <c r="W2736" s="21" t="n">
        <v>1.03850377</v>
      </c>
      <c r="X2736" s="22" t="n">
        <v>0.000145</v>
      </c>
      <c r="Y2736" s="23" t="n">
        <v>11823717.83</v>
      </c>
    </row>
    <row r="2737">
      <c r="A2737" s="20" t="n">
        <v>43466</v>
      </c>
      <c r="T2737" s="21" t="n">
        <v>1.07803865</v>
      </c>
      <c r="U2737" s="22" t="n">
        <v>9.399999999999999e-05</v>
      </c>
      <c r="V2737" s="23" t="n">
        <v>37005422.61</v>
      </c>
      <c r="W2737" s="21" t="n">
        <v>1.03835294</v>
      </c>
      <c r="X2737" s="22" t="n">
        <v>0.000145</v>
      </c>
      <c r="Y2737" s="23" t="n">
        <v>11822000.52</v>
      </c>
    </row>
    <row r="2738">
      <c r="A2738" s="20" t="n">
        <v>43465</v>
      </c>
      <c r="T2738" s="21" t="n">
        <v>1.07793714</v>
      </c>
      <c r="U2738" s="22" t="n">
        <v>9.399999999999999e-05</v>
      </c>
      <c r="V2738" s="23" t="n">
        <v>37001938.25</v>
      </c>
      <c r="W2738" s="21" t="n">
        <v>1.03820195</v>
      </c>
      <c r="X2738" s="22" t="n">
        <v>0.000145</v>
      </c>
      <c r="Y2738" s="23" t="n">
        <v>11820281.46</v>
      </c>
    </row>
    <row r="2739">
      <c r="A2739" s="20" t="n">
        <v>43464</v>
      </c>
      <c r="T2739" s="21" t="n">
        <v>1.07783573</v>
      </c>
      <c r="U2739" s="22" t="n">
        <v>9.399999999999999e-05</v>
      </c>
      <c r="V2739" s="23" t="n">
        <v>36998457</v>
      </c>
      <c r="W2739" s="21" t="n">
        <v>1.03805127</v>
      </c>
      <c r="X2739" s="22" t="n">
        <v>0.000144</v>
      </c>
      <c r="Y2739" s="23" t="n">
        <v>11818565.91</v>
      </c>
    </row>
    <row r="2740">
      <c r="A2740" s="20" t="n">
        <v>43463</v>
      </c>
      <c r="T2740" s="21" t="n">
        <v>1.07773424</v>
      </c>
      <c r="U2740" s="22" t="n">
        <v>9.399999999999999e-05</v>
      </c>
      <c r="V2740" s="23" t="n">
        <v>36994973.19</v>
      </c>
      <c r="W2740" s="21" t="n">
        <v>1.03790197</v>
      </c>
      <c r="X2740" s="22" t="n">
        <v>0.000144</v>
      </c>
      <c r="Y2740" s="23" t="n">
        <v>11922517.94</v>
      </c>
    </row>
    <row r="2741">
      <c r="A2741" s="20" t="n">
        <v>43462</v>
      </c>
      <c r="T2741" s="21" t="n">
        <v>1.07763283</v>
      </c>
      <c r="U2741" s="22" t="n">
        <v>9.399999999999999e-05</v>
      </c>
      <c r="V2741" s="23" t="n">
        <v>36991492.34</v>
      </c>
      <c r="W2741" s="21" t="n">
        <v>1.03775276</v>
      </c>
      <c r="X2741" s="22" t="n">
        <v>0.000142</v>
      </c>
      <c r="Y2741" s="23" t="n">
        <v>11926958.44</v>
      </c>
    </row>
    <row r="2742">
      <c r="A2742" s="20" t="n">
        <v>43461</v>
      </c>
      <c r="T2742" s="21" t="n">
        <v>1.07753161</v>
      </c>
      <c r="U2742" s="22" t="n">
        <v>9.399999999999999e-05</v>
      </c>
      <c r="V2742" s="23" t="n">
        <v>35380145.31</v>
      </c>
      <c r="W2742" s="21" t="n">
        <v>1.03760519</v>
      </c>
      <c r="X2742" s="22" t="n">
        <v>0.000142</v>
      </c>
      <c r="Y2742" s="23" t="n">
        <v>11910264.58</v>
      </c>
    </row>
    <row r="2743">
      <c r="A2743" s="20" t="n">
        <v>43460</v>
      </c>
      <c r="T2743" s="21" t="n">
        <v>1.07742987</v>
      </c>
      <c r="U2743" s="22" t="n">
        <v>9.500000000000001e-05</v>
      </c>
      <c r="V2743" s="23" t="n">
        <v>34775253.24</v>
      </c>
      <c r="W2743" s="21" t="n">
        <v>1.03745748</v>
      </c>
      <c r="X2743" s="22" t="n">
        <v>0.000142</v>
      </c>
      <c r="Y2743" s="23" t="n">
        <v>11893571.21</v>
      </c>
    </row>
    <row r="2744">
      <c r="A2744" s="20" t="n">
        <v>43459</v>
      </c>
      <c r="T2744" s="21" t="n">
        <v>1.07732733</v>
      </c>
      <c r="U2744" s="22" t="n">
        <v>9.500000000000001e-05</v>
      </c>
      <c r="V2744" s="23" t="n">
        <v>36146245.8</v>
      </c>
      <c r="W2744" s="21" t="n">
        <v>1.03731022</v>
      </c>
      <c r="X2744" s="22" t="n">
        <v>0.000142</v>
      </c>
      <c r="Y2744" s="23" t="n">
        <v>11867015.93</v>
      </c>
    </row>
    <row r="2745">
      <c r="A2745" s="20" t="n">
        <v>43458</v>
      </c>
      <c r="T2745" s="21" t="n">
        <v>1.07722482</v>
      </c>
      <c r="U2745" s="22" t="n">
        <v>9.500000000000001e-05</v>
      </c>
      <c r="V2745" s="23" t="n">
        <v>36142806.33</v>
      </c>
      <c r="W2745" s="21" t="n">
        <v>1.03716294</v>
      </c>
      <c r="X2745" s="22" t="n">
        <v>0.000142</v>
      </c>
      <c r="Y2745" s="23" t="n">
        <v>11865848.56</v>
      </c>
    </row>
    <row r="2746">
      <c r="A2746" s="20" t="n">
        <v>43457</v>
      </c>
      <c r="T2746" s="21" t="n">
        <v>1.07712229</v>
      </c>
      <c r="U2746" s="22" t="n">
        <v>9.500000000000001e-05</v>
      </c>
      <c r="V2746" s="23" t="n">
        <v>36139366.16</v>
      </c>
      <c r="W2746" s="21" t="n">
        <v>1.03701566</v>
      </c>
      <c r="X2746" s="22" t="n">
        <v>0.000142</v>
      </c>
      <c r="Y2746" s="23" t="n">
        <v>11864163.56</v>
      </c>
    </row>
    <row r="2747">
      <c r="A2747" s="20" t="n">
        <v>43456</v>
      </c>
      <c r="T2747" s="21" t="n">
        <v>1.07701976</v>
      </c>
      <c r="U2747" s="22" t="n">
        <v>9.500000000000001e-05</v>
      </c>
      <c r="V2747" s="23" t="n">
        <v>36135926.27</v>
      </c>
      <c r="W2747" s="21" t="n">
        <v>1.0368684</v>
      </c>
      <c r="X2747" s="22" t="n">
        <v>0.000142</v>
      </c>
      <c r="Y2747" s="23" t="n">
        <v>11862866.86</v>
      </c>
    </row>
    <row r="2748">
      <c r="A2748" s="20" t="n">
        <v>43455</v>
      </c>
      <c r="T2748" s="21" t="n">
        <v>1.07691723</v>
      </c>
      <c r="U2748" s="22" t="n">
        <v>9.399999999999999e-05</v>
      </c>
      <c r="V2748" s="23" t="n">
        <v>36132486.11</v>
      </c>
      <c r="W2748" s="21" t="n">
        <v>1.03672114</v>
      </c>
      <c r="X2748" s="22" t="n">
        <v>0.000142</v>
      </c>
      <c r="Y2748" s="23" t="n">
        <v>11861182.07</v>
      </c>
    </row>
    <row r="2749">
      <c r="A2749" s="20" t="n">
        <v>43454</v>
      </c>
      <c r="T2749" s="21" t="n">
        <v>1.07681575</v>
      </c>
      <c r="U2749" s="22" t="n">
        <v>9.3e-05</v>
      </c>
      <c r="V2749" s="23" t="n">
        <v>36141844.03</v>
      </c>
      <c r="W2749" s="21" t="n">
        <v>1.03657351</v>
      </c>
      <c r="X2749" s="22" t="n">
        <v>0.000142</v>
      </c>
      <c r="Y2749" s="23" t="n">
        <v>11819498.8</v>
      </c>
    </row>
    <row r="2750">
      <c r="A2750" s="20" t="n">
        <v>43453</v>
      </c>
      <c r="T2750" s="21" t="n">
        <v>1.07671511</v>
      </c>
      <c r="U2750" s="22" t="n">
        <v>9.399999999999999e-05</v>
      </c>
      <c r="V2750" s="23" t="n">
        <v>35582715.6</v>
      </c>
      <c r="W2750" s="21" t="n">
        <v>1.03642634</v>
      </c>
      <c r="X2750" s="22" t="n">
        <v>0.000142</v>
      </c>
      <c r="Y2750" s="23" t="n">
        <v>11786825.09</v>
      </c>
    </row>
    <row r="2751">
      <c r="A2751" s="20" t="n">
        <v>43452</v>
      </c>
      <c r="T2751" s="21" t="n">
        <v>1.07661359</v>
      </c>
      <c r="U2751" s="22" t="n">
        <v>9.399999999999999e-05</v>
      </c>
      <c r="V2751" s="23" t="n">
        <v>35877315.95</v>
      </c>
      <c r="W2751" s="21" t="n">
        <v>1.03627899</v>
      </c>
      <c r="X2751" s="22" t="n">
        <v>0.000151</v>
      </c>
      <c r="Y2751" s="23" t="n">
        <v>11780185.54</v>
      </c>
    </row>
    <row r="2752">
      <c r="A2752" s="20" t="n">
        <v>43451</v>
      </c>
      <c r="T2752" s="21" t="n">
        <v>1.07651192</v>
      </c>
      <c r="U2752" s="22" t="n">
        <v>9.500000000000001e-05</v>
      </c>
      <c r="V2752" s="23" t="n">
        <v>36094424.72</v>
      </c>
      <c r="W2752" s="21" t="n">
        <v>1.03612289</v>
      </c>
      <c r="X2752" s="22" t="n">
        <v>0.000142</v>
      </c>
      <c r="Y2752" s="23" t="n">
        <v>11783410.21</v>
      </c>
    </row>
    <row r="2753">
      <c r="A2753" s="20" t="n">
        <v>43450</v>
      </c>
      <c r="T2753" s="21" t="n">
        <v>1.07640997</v>
      </c>
      <c r="U2753" s="22" t="n">
        <v>9.500000000000001e-05</v>
      </c>
      <c r="V2753" s="23" t="n">
        <v>36015991.03</v>
      </c>
      <c r="W2753" s="21" t="n">
        <v>1.03597549</v>
      </c>
      <c r="X2753" s="22" t="n">
        <v>0.000142</v>
      </c>
      <c r="Y2753" s="23" t="n">
        <v>11773916.19</v>
      </c>
    </row>
    <row r="2754">
      <c r="A2754" s="20" t="n">
        <v>43449</v>
      </c>
      <c r="T2754" s="21" t="n">
        <v>1.07630803</v>
      </c>
      <c r="U2754" s="22" t="n">
        <v>9.500000000000001e-05</v>
      </c>
      <c r="V2754" s="23" t="n">
        <v>36012580.09</v>
      </c>
      <c r="W2754" s="21" t="n">
        <v>1.03582811</v>
      </c>
      <c r="X2754" s="22" t="n">
        <v>0.000142</v>
      </c>
      <c r="Y2754" s="23" t="n">
        <v>11772241.17</v>
      </c>
    </row>
    <row r="2755">
      <c r="A2755" s="20" t="n">
        <v>43448</v>
      </c>
      <c r="T2755" s="21" t="n">
        <v>1.07620608</v>
      </c>
      <c r="U2755" s="22" t="n">
        <v>9.399999999999999e-05</v>
      </c>
      <c r="V2755" s="23" t="n">
        <v>36009168.97</v>
      </c>
      <c r="W2755" s="21" t="n">
        <v>1.03568078</v>
      </c>
      <c r="X2755" s="22" t="n">
        <v>0.000142</v>
      </c>
      <c r="Y2755" s="23" t="n">
        <v>11775695.44</v>
      </c>
    </row>
    <row r="2756">
      <c r="A2756" s="20" t="n">
        <v>43447</v>
      </c>
      <c r="T2756" s="21" t="n">
        <v>1.07610479</v>
      </c>
      <c r="U2756" s="22" t="n">
        <v>9.3e-05</v>
      </c>
      <c r="V2756" s="23" t="n">
        <v>36176127.3</v>
      </c>
      <c r="W2756" s="21" t="n">
        <v>1.0355334</v>
      </c>
      <c r="X2756" s="22" t="n">
        <v>0.000143</v>
      </c>
      <c r="Y2756" s="23" t="n">
        <v>11769020.44</v>
      </c>
    </row>
    <row r="2757">
      <c r="A2757" s="20" t="n">
        <v>43446</v>
      </c>
      <c r="T2757" s="21" t="n">
        <v>1.07600449</v>
      </c>
      <c r="U2757" s="22" t="n">
        <v>9.3e-05</v>
      </c>
      <c r="V2757" s="23" t="n">
        <v>36442145.22</v>
      </c>
      <c r="W2757" s="21" t="n">
        <v>1.03538571</v>
      </c>
      <c r="X2757" s="22" t="n">
        <v>0.000144</v>
      </c>
      <c r="Y2757" s="23" t="n">
        <v>11733346.72</v>
      </c>
    </row>
    <row r="2758">
      <c r="A2758" s="20" t="n">
        <v>43445</v>
      </c>
      <c r="T2758" s="21" t="n">
        <v>1.07590447</v>
      </c>
      <c r="U2758" s="22" t="n">
        <v>9.399999999999999e-05</v>
      </c>
      <c r="V2758" s="23" t="n">
        <v>36149382.28</v>
      </c>
      <c r="W2758" s="21" t="n">
        <v>1.03523679</v>
      </c>
      <c r="X2758" s="22" t="n">
        <v>0.000144</v>
      </c>
      <c r="Y2758" s="23" t="n">
        <v>11723789.62</v>
      </c>
    </row>
    <row r="2759">
      <c r="A2759" s="20" t="n">
        <v>43444</v>
      </c>
      <c r="T2759" s="21" t="n">
        <v>1.07580353</v>
      </c>
      <c r="U2759" s="22" t="n">
        <v>9.3e-05</v>
      </c>
      <c r="V2759" s="23" t="n">
        <v>36052066.7</v>
      </c>
      <c r="W2759" s="21" t="n">
        <v>1.03508758</v>
      </c>
      <c r="X2759" s="22" t="n">
        <v>0.000143</v>
      </c>
      <c r="Y2759" s="23" t="n">
        <v>11646240.13</v>
      </c>
    </row>
    <row r="2760">
      <c r="A2760" s="20" t="n">
        <v>43443</v>
      </c>
      <c r="T2760" s="21" t="n">
        <v>1.07570301</v>
      </c>
      <c r="U2760" s="22" t="n">
        <v>9.3e-05</v>
      </c>
      <c r="V2760" s="23" t="n">
        <v>35887817.48</v>
      </c>
      <c r="W2760" s="21" t="n">
        <v>1.03493962</v>
      </c>
      <c r="X2760" s="22" t="n">
        <v>0.000142</v>
      </c>
      <c r="Y2760" s="23" t="n">
        <v>11644575.41</v>
      </c>
    </row>
    <row r="2761">
      <c r="A2761" s="20" t="n">
        <v>43442</v>
      </c>
      <c r="T2761" s="21" t="n">
        <v>1.07560249</v>
      </c>
      <c r="U2761" s="22" t="n">
        <v>9.3e-05</v>
      </c>
      <c r="V2761" s="23" t="n">
        <v>35884464.01</v>
      </c>
      <c r="W2761" s="21" t="n">
        <v>1.03479252</v>
      </c>
      <c r="X2761" s="22" t="n">
        <v>0.000142</v>
      </c>
      <c r="Y2761" s="23" t="n">
        <v>11706515.11</v>
      </c>
    </row>
    <row r="2762">
      <c r="A2762" s="20" t="n">
        <v>43441</v>
      </c>
      <c r="T2762" s="21" t="n">
        <v>1.07550199</v>
      </c>
      <c r="U2762" s="22" t="n">
        <v>9.399999999999999e-05</v>
      </c>
      <c r="V2762" s="23" t="n">
        <v>35881110.8</v>
      </c>
      <c r="W2762" s="21" t="n">
        <v>1.03464545</v>
      </c>
      <c r="X2762" s="22" t="n">
        <v>0.000142</v>
      </c>
      <c r="Y2762" s="23" t="n">
        <v>11709979.95</v>
      </c>
    </row>
    <row r="2763">
      <c r="A2763" s="20" t="n">
        <v>43440</v>
      </c>
      <c r="T2763" s="21" t="n">
        <v>1.07540125</v>
      </c>
      <c r="U2763" s="22" t="n">
        <v>9.399999999999999e-05</v>
      </c>
      <c r="V2763" s="23" t="n">
        <v>35410632.27</v>
      </c>
      <c r="W2763" s="21" t="n">
        <v>1.03449842</v>
      </c>
      <c r="X2763" s="22" t="n">
        <v>0.000143</v>
      </c>
      <c r="Y2763" s="23" t="n">
        <v>11208386.96</v>
      </c>
    </row>
    <row r="2764">
      <c r="A2764" s="20" t="n">
        <v>43439</v>
      </c>
      <c r="T2764" s="21" t="n">
        <v>1.07530024</v>
      </c>
      <c r="U2764" s="22" t="n">
        <v>9.399999999999999e-05</v>
      </c>
      <c r="V2764" s="23" t="n">
        <v>35333293.19</v>
      </c>
      <c r="W2764" s="21" t="n">
        <v>1.03435101</v>
      </c>
      <c r="X2764" s="22" t="n">
        <v>0.000142</v>
      </c>
      <c r="Y2764" s="23" t="n">
        <v>11181793.42</v>
      </c>
    </row>
    <row r="2765">
      <c r="A2765" s="20" t="n">
        <v>43438</v>
      </c>
      <c r="T2765" s="21" t="n">
        <v>1.07519874</v>
      </c>
      <c r="U2765" s="22" t="n">
        <v>9.399999999999999e-05</v>
      </c>
      <c r="V2765" s="23" t="n">
        <v>35236905.42</v>
      </c>
      <c r="W2765" s="21" t="n">
        <v>1.03420368</v>
      </c>
      <c r="X2765" s="22" t="n">
        <v>0.000142</v>
      </c>
      <c r="Y2765" s="23" t="n">
        <v>11180200.7</v>
      </c>
    </row>
    <row r="2766">
      <c r="A2766" s="20" t="n">
        <v>43437</v>
      </c>
      <c r="T2766" s="21" t="n">
        <v>1.07509748</v>
      </c>
      <c r="U2766" s="22" t="n">
        <v>9.500000000000001e-05</v>
      </c>
      <c r="V2766" s="23" t="n">
        <v>36317442.9</v>
      </c>
      <c r="W2766" s="21" t="n">
        <v>1.03405651</v>
      </c>
      <c r="X2766" s="22" t="n">
        <v>0.000142</v>
      </c>
      <c r="Y2766" s="23" t="n">
        <v>10178752.04</v>
      </c>
    </row>
    <row r="2767">
      <c r="A2767" s="20" t="n">
        <v>43436</v>
      </c>
      <c r="T2767" s="21" t="n">
        <v>1.07499552</v>
      </c>
      <c r="U2767" s="22" t="n">
        <v>9.500000000000001e-05</v>
      </c>
      <c r="V2767" s="23" t="n">
        <v>36124404.1</v>
      </c>
      <c r="W2767" s="21" t="n">
        <v>1.03390965</v>
      </c>
      <c r="X2767" s="22" t="n">
        <v>0.000142</v>
      </c>
      <c r="Y2767" s="23" t="n">
        <v>9201350.16</v>
      </c>
    </row>
    <row r="2768">
      <c r="A2768" s="20" t="n">
        <v>43435</v>
      </c>
      <c r="T2768" s="21" t="n">
        <v>1.07489358</v>
      </c>
      <c r="U2768" s="22" t="n">
        <v>9.500000000000001e-05</v>
      </c>
      <c r="V2768" s="23" t="n">
        <v>36120978.4</v>
      </c>
      <c r="W2768" s="21" t="n">
        <v>1.03376278</v>
      </c>
      <c r="X2768" s="22" t="n">
        <v>0.000142</v>
      </c>
      <c r="Y2768" s="23" t="n">
        <v>9200043.119999999</v>
      </c>
    </row>
    <row r="2769">
      <c r="A2769" s="20" t="n">
        <v>43434</v>
      </c>
      <c r="T2769" s="21" t="n">
        <v>1.07479164</v>
      </c>
      <c r="U2769" s="22" t="n">
        <v>9.399999999999999e-05</v>
      </c>
      <c r="V2769" s="23" t="n">
        <v>36117552.93</v>
      </c>
      <c r="W2769" s="21" t="n">
        <v>1.03361593</v>
      </c>
      <c r="X2769" s="22" t="n">
        <v>0.000143</v>
      </c>
      <c r="Y2769" s="23" t="n">
        <v>9198736.220000001</v>
      </c>
    </row>
    <row r="2770">
      <c r="A2770" s="20" t="n">
        <v>43433</v>
      </c>
      <c r="T2770" s="21" t="n">
        <v>1.07469029</v>
      </c>
      <c r="U2770" s="22" t="n">
        <v>9.399999999999999e-05</v>
      </c>
      <c r="V2770" s="23" t="n">
        <v>36210100.04</v>
      </c>
      <c r="W2770" s="21" t="n">
        <v>1.03346857</v>
      </c>
      <c r="X2770" s="22" t="n">
        <v>0.000143</v>
      </c>
      <c r="Y2770" s="23" t="n">
        <v>9117436.199999999</v>
      </c>
    </row>
    <row r="2771">
      <c r="A2771" s="20" t="n">
        <v>43432</v>
      </c>
      <c r="T2771" s="21" t="n">
        <v>1.07458947</v>
      </c>
      <c r="U2771" s="22" t="n">
        <v>9.500000000000001e-05</v>
      </c>
      <c r="V2771" s="23" t="n">
        <v>36318240.4</v>
      </c>
      <c r="W2771" s="21" t="n">
        <v>1.03332123</v>
      </c>
      <c r="X2771" s="22" t="n">
        <v>0.000142</v>
      </c>
      <c r="Y2771" s="23" t="n">
        <v>9116136.32</v>
      </c>
    </row>
    <row r="2772">
      <c r="A2772" s="20" t="n">
        <v>43431</v>
      </c>
      <c r="T2772" s="21" t="n">
        <v>1.07448691</v>
      </c>
      <c r="U2772" s="22" t="n">
        <v>9.500000000000001e-05</v>
      </c>
      <c r="V2772" s="23" t="n">
        <v>36584592.37</v>
      </c>
      <c r="W2772" s="21" t="n">
        <v>1.03317403</v>
      </c>
      <c r="X2772" s="22" t="n">
        <v>0.000143</v>
      </c>
      <c r="Y2772" s="23" t="n">
        <v>9125094.82</v>
      </c>
    </row>
    <row r="2773">
      <c r="A2773" s="20" t="n">
        <v>43430</v>
      </c>
      <c r="T2773" s="21" t="n">
        <v>1.07438438</v>
      </c>
      <c r="U2773" s="22" t="n">
        <v>9.399999999999999e-05</v>
      </c>
      <c r="V2773" s="23" t="n">
        <v>36787281.19</v>
      </c>
      <c r="W2773" s="21" t="n">
        <v>1.03302643</v>
      </c>
      <c r="X2773" s="22" t="n">
        <v>0.000143</v>
      </c>
      <c r="Y2773" s="23" t="n">
        <v>9100794.550000001</v>
      </c>
    </row>
    <row r="2774">
      <c r="A2774" s="20" t="n">
        <v>43429</v>
      </c>
      <c r="T2774" s="21" t="n">
        <v>1.07428307</v>
      </c>
      <c r="U2774" s="22" t="n">
        <v>9.399999999999999e-05</v>
      </c>
      <c r="V2774" s="23" t="n">
        <v>36930125.64</v>
      </c>
      <c r="W2774" s="21" t="n">
        <v>1.03287886</v>
      </c>
      <c r="X2774" s="22" t="n">
        <v>0.000143</v>
      </c>
      <c r="Y2774" s="23" t="n">
        <v>9099623.75</v>
      </c>
    </row>
    <row r="2775">
      <c r="A2775" s="20" t="n">
        <v>43428</v>
      </c>
      <c r="T2775" s="21" t="n">
        <v>1.07418177</v>
      </c>
      <c r="U2775" s="22" t="n">
        <v>9.399999999999999e-05</v>
      </c>
      <c r="V2775" s="23" t="n">
        <v>36926643.22</v>
      </c>
      <c r="W2775" s="21" t="n">
        <v>1.03273127</v>
      </c>
      <c r="X2775" s="22" t="n">
        <v>0.000143</v>
      </c>
      <c r="Y2775" s="23" t="n">
        <v>9098323.460000001</v>
      </c>
    </row>
    <row r="2776">
      <c r="A2776" s="20" t="n">
        <v>43427</v>
      </c>
      <c r="T2776" s="21" t="n">
        <v>1.07408045</v>
      </c>
      <c r="U2776" s="22" t="n">
        <v>9.399999999999999e-05</v>
      </c>
      <c r="V2776" s="23" t="n">
        <v>36923160.04</v>
      </c>
      <c r="W2776" s="21" t="n">
        <v>1.03258366</v>
      </c>
      <c r="X2776" s="22" t="n">
        <v>0.000143</v>
      </c>
      <c r="Y2776" s="23" t="n">
        <v>9097023.039999999</v>
      </c>
    </row>
    <row r="2777">
      <c r="A2777" s="20" t="n">
        <v>43426</v>
      </c>
      <c r="T2777" s="21" t="n">
        <v>1.07397969</v>
      </c>
      <c r="U2777" s="22" t="n">
        <v>9.399999999999999e-05</v>
      </c>
      <c r="V2777" s="23" t="n">
        <v>37629883.73</v>
      </c>
      <c r="W2777" s="21" t="n">
        <v>1.03243604</v>
      </c>
      <c r="X2777" s="22" t="n">
        <v>0.000143</v>
      </c>
      <c r="Y2777" s="23" t="n">
        <v>9095722.439999999</v>
      </c>
    </row>
    <row r="2778">
      <c r="A2778" s="20" t="n">
        <v>43425</v>
      </c>
      <c r="T2778" s="21" t="n">
        <v>1.07387918</v>
      </c>
      <c r="U2778" s="22" t="n">
        <v>9.399999999999999e-05</v>
      </c>
      <c r="V2778" s="23" t="n">
        <v>37712842.45</v>
      </c>
      <c r="W2778" s="21" t="n">
        <v>1.03228862</v>
      </c>
      <c r="X2778" s="22" t="n">
        <v>0.000143</v>
      </c>
      <c r="Y2778" s="23" t="n">
        <v>9094423.75</v>
      </c>
    </row>
    <row r="2779">
      <c r="A2779" s="20" t="n">
        <v>43424</v>
      </c>
      <c r="T2779" s="21" t="n">
        <v>1.07377836</v>
      </c>
      <c r="U2779" s="22" t="n">
        <v>9.399999999999999e-05</v>
      </c>
      <c r="V2779" s="23" t="n">
        <v>38182818.8</v>
      </c>
      <c r="W2779" s="21" t="n">
        <v>1.03214111</v>
      </c>
      <c r="X2779" s="22" t="n">
        <v>0.000142</v>
      </c>
      <c r="Y2779" s="23" t="n">
        <v>9202116.369999999</v>
      </c>
    </row>
    <row r="2780">
      <c r="A2780" s="20" t="n">
        <v>43423</v>
      </c>
      <c r="T2780" s="21" t="n">
        <v>1.07367775</v>
      </c>
      <c r="U2780" s="22" t="n">
        <v>9.399999999999999e-05</v>
      </c>
      <c r="V2780" s="23" t="n">
        <v>39020901.84</v>
      </c>
      <c r="W2780" s="21" t="n">
        <v>1.03199418</v>
      </c>
      <c r="X2780" s="22" t="n">
        <v>0.000143</v>
      </c>
      <c r="Y2780" s="23" t="n">
        <v>9257546.369999999</v>
      </c>
    </row>
    <row r="2781">
      <c r="A2781" s="20" t="n">
        <v>43422</v>
      </c>
      <c r="T2781" s="21" t="n">
        <v>1.07357689</v>
      </c>
      <c r="U2781" s="22" t="n">
        <v>9.399999999999999e-05</v>
      </c>
      <c r="V2781" s="23" t="n">
        <v>39019118.85</v>
      </c>
      <c r="W2781" s="21" t="n">
        <v>1.03184683</v>
      </c>
      <c r="X2781" s="22" t="n">
        <v>0.000143</v>
      </c>
      <c r="Y2781" s="23" t="n">
        <v>9242210.51</v>
      </c>
    </row>
    <row r="2782">
      <c r="A2782" s="20" t="n">
        <v>43421</v>
      </c>
      <c r="T2782" s="21" t="n">
        <v>1.07347605</v>
      </c>
      <c r="U2782" s="22" t="n">
        <v>9.399999999999999e-05</v>
      </c>
      <c r="V2782" s="23" t="n">
        <v>39015453.64</v>
      </c>
      <c r="W2782" s="21" t="n">
        <v>1.03169947</v>
      </c>
      <c r="X2782" s="22" t="n">
        <v>0.000143</v>
      </c>
      <c r="Y2782" s="23" t="n">
        <v>9240890.58</v>
      </c>
    </row>
    <row r="2783">
      <c r="A2783" s="20" t="n">
        <v>43420</v>
      </c>
      <c r="T2783" s="21" t="n">
        <v>1.07337521</v>
      </c>
      <c r="U2783" s="22" t="n">
        <v>9.399999999999999e-05</v>
      </c>
      <c r="V2783" s="23" t="n">
        <v>39011788.75</v>
      </c>
      <c r="W2783" s="21" t="n">
        <v>1.03155221</v>
      </c>
      <c r="X2783" s="22" t="n">
        <v>0.000143</v>
      </c>
      <c r="Y2783" s="23" t="n">
        <v>9244700.09</v>
      </c>
    </row>
    <row r="2784">
      <c r="A2784" s="20" t="n">
        <v>43419</v>
      </c>
      <c r="T2784" s="21" t="n">
        <v>1.0732748</v>
      </c>
      <c r="U2784" s="22" t="n">
        <v>9.3e-05</v>
      </c>
      <c r="V2784" s="23" t="n">
        <v>39128076.84</v>
      </c>
      <c r="W2784" s="21" t="n">
        <v>1.03140497</v>
      </c>
      <c r="X2784" s="22" t="n">
        <v>0.000143</v>
      </c>
      <c r="Y2784" s="23" t="n">
        <v>9243380.49</v>
      </c>
    </row>
    <row r="2785">
      <c r="A2785" s="20" t="n">
        <v>43418</v>
      </c>
      <c r="T2785" s="21" t="n">
        <v>1.07317487</v>
      </c>
      <c r="U2785" s="22" t="n">
        <v>9.3e-05</v>
      </c>
      <c r="V2785" s="23" t="n">
        <v>39356511.07</v>
      </c>
      <c r="W2785" s="21" t="n">
        <v>1.03125765</v>
      </c>
      <c r="X2785" s="22" t="n">
        <v>0.000142</v>
      </c>
      <c r="Y2785" s="23" t="n">
        <v>9237060.98</v>
      </c>
    </row>
    <row r="2786">
      <c r="A2786" s="20" t="n">
        <v>43417</v>
      </c>
      <c r="T2786" s="21" t="n">
        <v>1.07307472</v>
      </c>
      <c r="U2786" s="22" t="n">
        <v>9.399999999999999e-05</v>
      </c>
      <c r="V2786" s="23" t="n">
        <v>39072225.92</v>
      </c>
      <c r="W2786" s="21" t="n">
        <v>1.03111106</v>
      </c>
      <c r="X2786" s="22" t="n">
        <v>0.00015</v>
      </c>
      <c r="Y2786" s="23" t="n">
        <v>9221008.369999999</v>
      </c>
    </row>
    <row r="2787">
      <c r="A2787" s="20" t="n">
        <v>43416</v>
      </c>
      <c r="T2787" s="21" t="n">
        <v>1.07297432</v>
      </c>
      <c r="U2787" s="22" t="n">
        <v>9.399999999999999e-05</v>
      </c>
      <c r="V2787" s="23" t="n">
        <v>38616342.52</v>
      </c>
      <c r="W2787" s="21" t="n">
        <v>1.03095692</v>
      </c>
      <c r="X2787" s="22" t="n">
        <v>0.000143</v>
      </c>
      <c r="Y2787" s="23" t="n">
        <v>9170991.07</v>
      </c>
    </row>
    <row r="2788">
      <c r="A2788" s="20" t="n">
        <v>43415</v>
      </c>
      <c r="T2788" s="21" t="n">
        <v>1.07287372</v>
      </c>
      <c r="U2788" s="22" t="n">
        <v>9.399999999999999e-05</v>
      </c>
      <c r="V2788" s="23" t="n">
        <v>38553974.69</v>
      </c>
      <c r="W2788" s="21" t="n">
        <v>1.03080908</v>
      </c>
      <c r="X2788" s="22" t="n">
        <v>0.000144</v>
      </c>
      <c r="Y2788" s="23" t="n">
        <v>9141679.98</v>
      </c>
    </row>
    <row r="2789">
      <c r="A2789" s="20" t="n">
        <v>43414</v>
      </c>
      <c r="T2789" s="21" t="n">
        <v>1.07277313</v>
      </c>
      <c r="U2789" s="22" t="n">
        <v>9.399999999999999e-05</v>
      </c>
      <c r="V2789" s="23" t="n">
        <v>38550359.95</v>
      </c>
      <c r="W2789" s="21" t="n">
        <v>1.03066108</v>
      </c>
      <c r="X2789" s="22" t="n">
        <v>0.000143</v>
      </c>
      <c r="Y2789" s="23" t="n">
        <v>9140496.6</v>
      </c>
    </row>
    <row r="2790">
      <c r="A2790" s="20" t="n">
        <v>43413</v>
      </c>
      <c r="T2790" s="21" t="n">
        <v>1.0726725</v>
      </c>
      <c r="U2790" s="22" t="n">
        <v>9.399999999999999e-05</v>
      </c>
      <c r="V2790" s="23" t="n">
        <v>38546743.67</v>
      </c>
      <c r="W2790" s="21" t="n">
        <v>1.03051336</v>
      </c>
      <c r="X2790" s="22" t="n">
        <v>0.000143</v>
      </c>
      <c r="Y2790" s="23" t="n">
        <v>9149443.25</v>
      </c>
    </row>
    <row r="2791">
      <c r="A2791" s="20" t="n">
        <v>43412</v>
      </c>
      <c r="T2791" s="21" t="n">
        <v>1.07257186</v>
      </c>
      <c r="U2791" s="22" t="n">
        <v>9.500000000000001e-05</v>
      </c>
      <c r="V2791" s="23" t="n">
        <v>38558632.76</v>
      </c>
      <c r="W2791" s="21" t="n">
        <v>1.03036565</v>
      </c>
      <c r="X2791" s="22" t="n">
        <v>0.000143</v>
      </c>
      <c r="Y2791" s="23" t="n">
        <v>9148131.789999999</v>
      </c>
    </row>
    <row r="2792">
      <c r="A2792" s="20" t="n">
        <v>43411</v>
      </c>
      <c r="T2792" s="21" t="n">
        <v>1.07247006</v>
      </c>
      <c r="U2792" s="22" t="n">
        <v>9.500000000000001e-05</v>
      </c>
      <c r="V2792" s="23" t="n">
        <v>36562672.16</v>
      </c>
      <c r="W2792" s="21" t="n">
        <v>1.0302179</v>
      </c>
      <c r="X2792" s="22" t="n">
        <v>0.000143</v>
      </c>
      <c r="Y2792" s="23" t="n">
        <v>9146820.029999999</v>
      </c>
    </row>
    <row r="2793">
      <c r="A2793" s="20" t="n">
        <v>43410</v>
      </c>
      <c r="T2793" s="21" t="n">
        <v>1.07236786</v>
      </c>
      <c r="U2793" s="22" t="n">
        <v>9.500000000000001e-05</v>
      </c>
      <c r="V2793" s="23" t="n">
        <v>35970313.43</v>
      </c>
      <c r="W2793" s="21" t="n">
        <v>1.03007046</v>
      </c>
      <c r="X2793" s="22" t="n">
        <v>0.000144</v>
      </c>
      <c r="Y2793" s="23" t="n">
        <v>9112515.720000001</v>
      </c>
    </row>
    <row r="2794">
      <c r="A2794" s="20" t="n">
        <v>43409</v>
      </c>
      <c r="T2794" s="21" t="n">
        <v>1.07226618</v>
      </c>
      <c r="U2794" s="22" t="n">
        <v>9.500000000000001e-05</v>
      </c>
      <c r="V2794" s="23" t="n">
        <v>35984533.94</v>
      </c>
      <c r="W2794" s="21" t="n">
        <v>1.02992253</v>
      </c>
      <c r="X2794" s="22" t="n">
        <v>0.000145</v>
      </c>
      <c r="Y2794" s="23" t="n">
        <v>9081211.369999999</v>
      </c>
    </row>
    <row r="2795">
      <c r="A2795" s="20" t="n">
        <v>43408</v>
      </c>
      <c r="T2795" s="21" t="n">
        <v>1.07216383</v>
      </c>
      <c r="U2795" s="22" t="n">
        <v>9.500000000000001e-05</v>
      </c>
      <c r="V2795" s="23" t="n">
        <v>36201093.89</v>
      </c>
      <c r="W2795" s="21" t="n">
        <v>1.02977278</v>
      </c>
      <c r="X2795" s="22" t="n">
        <v>0.000143</v>
      </c>
      <c r="Y2795" s="23" t="n">
        <v>9058894.01</v>
      </c>
    </row>
    <row r="2796">
      <c r="A2796" s="20" t="n">
        <v>43407</v>
      </c>
      <c r="T2796" s="21" t="n">
        <v>1.07206148</v>
      </c>
      <c r="U2796" s="22" t="n">
        <v>9.500000000000001e-05</v>
      </c>
      <c r="V2796" s="23" t="n">
        <v>36197638.27</v>
      </c>
      <c r="W2796" s="21" t="n">
        <v>1.02962516</v>
      </c>
      <c r="X2796" s="22" t="n">
        <v>0.000143</v>
      </c>
      <c r="Y2796" s="23" t="n">
        <v>9155162.52</v>
      </c>
    </row>
    <row r="2797">
      <c r="A2797" s="20" t="n">
        <v>43406</v>
      </c>
      <c r="T2797" s="21" t="n">
        <v>1.07195915</v>
      </c>
      <c r="U2797" s="22" t="n">
        <v>9.500000000000001e-05</v>
      </c>
      <c r="V2797" s="23" t="n">
        <v>36194182.91</v>
      </c>
      <c r="W2797" s="21" t="n">
        <v>1.02947755</v>
      </c>
      <c r="X2797" s="22" t="n">
        <v>0.000143</v>
      </c>
      <c r="Y2797" s="23" t="n">
        <v>9153850</v>
      </c>
    </row>
    <row r="2798">
      <c r="A2798" s="20" t="n">
        <v>43405</v>
      </c>
      <c r="T2798" s="21" t="n">
        <v>1.07185682</v>
      </c>
      <c r="U2798" s="22" t="n">
        <v>9.500000000000001e-05</v>
      </c>
      <c r="V2798" s="23" t="n">
        <v>36190727.82</v>
      </c>
      <c r="W2798" s="21" t="n">
        <v>1.02932995</v>
      </c>
      <c r="X2798" s="22" t="n">
        <v>0.000143</v>
      </c>
      <c r="Y2798" s="23" t="n">
        <v>9152537.609999999</v>
      </c>
    </row>
    <row r="2799">
      <c r="A2799" s="20" t="n">
        <v>43404</v>
      </c>
      <c r="T2799" s="21" t="n">
        <v>1.07175488</v>
      </c>
      <c r="U2799" s="22" t="n">
        <v>9.500000000000001e-05</v>
      </c>
      <c r="V2799" s="23" t="n">
        <v>36599979.09</v>
      </c>
      <c r="W2799" s="21" t="n">
        <v>1.02918271</v>
      </c>
      <c r="X2799" s="22" t="n">
        <v>0.000143</v>
      </c>
      <c r="Y2799" s="23" t="n">
        <v>9146229.109999999</v>
      </c>
    </row>
    <row r="2800">
      <c r="A2800" s="20" t="n">
        <v>43403</v>
      </c>
      <c r="T2800" s="21" t="n">
        <v>1.07165343</v>
      </c>
      <c r="U2800" s="22" t="n">
        <v>9.500000000000001e-05</v>
      </c>
      <c r="V2800" s="23" t="n">
        <v>36722923.54</v>
      </c>
      <c r="W2800" s="21" t="n">
        <v>1.02903528</v>
      </c>
      <c r="X2800" s="22" t="n">
        <v>0.000142</v>
      </c>
      <c r="Y2800" s="23" t="n">
        <v>9132920.640000001</v>
      </c>
    </row>
    <row r="2801">
      <c r="A2801" s="20" t="n">
        <v>43402</v>
      </c>
      <c r="T2801" s="21" t="n">
        <v>1.07155116</v>
      </c>
      <c r="U2801" s="22" t="n">
        <v>9.399999999999999e-05</v>
      </c>
      <c r="V2801" s="23" t="n">
        <v>36995440.98</v>
      </c>
      <c r="W2801" s="21" t="n">
        <v>1.02888879</v>
      </c>
      <c r="X2801" s="22" t="n">
        <v>0.000142</v>
      </c>
      <c r="Y2801" s="23" t="n">
        <v>9292369.48</v>
      </c>
    </row>
    <row r="2802">
      <c r="A2802" s="20" t="n">
        <v>43401</v>
      </c>
      <c r="T2802" s="21" t="n">
        <v>1.07145006</v>
      </c>
      <c r="U2802" s="22" t="n">
        <v>9.399999999999999e-05</v>
      </c>
      <c r="V2802" s="23" t="n">
        <v>37496665.91</v>
      </c>
      <c r="W2802" s="21" t="n">
        <v>1.02874232</v>
      </c>
      <c r="X2802" s="22" t="n">
        <v>0.000142</v>
      </c>
      <c r="Y2802" s="23" t="n">
        <v>9290304.689999999</v>
      </c>
    </row>
    <row r="2803">
      <c r="A2803" s="20" t="n">
        <v>43400</v>
      </c>
      <c r="T2803" s="21" t="n">
        <v>1.07134897</v>
      </c>
      <c r="U2803" s="22" t="n">
        <v>9.399999999999999e-05</v>
      </c>
      <c r="V2803" s="23" t="n">
        <v>37493127.95</v>
      </c>
      <c r="W2803" s="21" t="n">
        <v>1.02859582</v>
      </c>
      <c r="X2803" s="22" t="n">
        <v>0.000142</v>
      </c>
      <c r="Y2803" s="23" t="n">
        <v>9288981.619999999</v>
      </c>
    </row>
    <row r="2804">
      <c r="A2804" s="20" t="n">
        <v>43399</v>
      </c>
      <c r="T2804" s="21" t="n">
        <v>1.07124788</v>
      </c>
      <c r="U2804" s="22" t="n">
        <v>9.500000000000001e-05</v>
      </c>
      <c r="V2804" s="23" t="n">
        <v>37489590.28</v>
      </c>
      <c r="W2804" s="21" t="n">
        <v>1.02844932</v>
      </c>
      <c r="X2804" s="22" t="n">
        <v>0.000142</v>
      </c>
      <c r="Y2804" s="23" t="n">
        <v>9287658.640000001</v>
      </c>
    </row>
    <row r="2805">
      <c r="A2805" s="20" t="n">
        <v>43398</v>
      </c>
      <c r="T2805" s="21" t="n">
        <v>1.07114659</v>
      </c>
      <c r="U2805" s="22" t="n">
        <v>9.500000000000001e-05</v>
      </c>
      <c r="V2805" s="23" t="n">
        <v>37448576.71</v>
      </c>
      <c r="W2805" s="21" t="n">
        <v>1.02830309</v>
      </c>
      <c r="X2805" s="22" t="n">
        <v>0.000142</v>
      </c>
      <c r="Y2805" s="23" t="n">
        <v>9281338.800000001</v>
      </c>
    </row>
    <row r="2806">
      <c r="A2806" s="20" t="n">
        <v>43397</v>
      </c>
      <c r="T2806" s="21" t="n">
        <v>1.07104514</v>
      </c>
      <c r="U2806" s="22" t="n">
        <v>9.399999999999999e-05</v>
      </c>
      <c r="V2806" s="23" t="n">
        <v>37839062.48</v>
      </c>
      <c r="W2806" s="21" t="n">
        <v>1.02815661</v>
      </c>
      <c r="X2806" s="22" t="n">
        <v>0.000142</v>
      </c>
      <c r="Y2806" s="23" t="n">
        <v>9265018.779999999</v>
      </c>
    </row>
    <row r="2807">
      <c r="A2807" s="20" t="n">
        <v>43396</v>
      </c>
      <c r="T2807" s="21" t="n">
        <v>1.07094462</v>
      </c>
      <c r="U2807" s="22" t="n">
        <v>9.399999999999999e-05</v>
      </c>
      <c r="V2807" s="23" t="n">
        <v>38106273.53</v>
      </c>
      <c r="W2807" s="21" t="n">
        <v>1.02801024</v>
      </c>
      <c r="X2807" s="22" t="n">
        <v>0.000159</v>
      </c>
      <c r="Y2807" s="23" t="n">
        <v>9292939.460000001</v>
      </c>
    </row>
    <row r="2808">
      <c r="A2808" s="20" t="n">
        <v>43395</v>
      </c>
      <c r="T2808" s="21" t="n">
        <v>1.07084356</v>
      </c>
      <c r="U2808" s="22" t="n">
        <v>9.500000000000001e-05</v>
      </c>
      <c r="V2808" s="23" t="n">
        <v>38180727.92</v>
      </c>
      <c r="W2808" s="21" t="n">
        <v>1.02784653</v>
      </c>
      <c r="X2808" s="22" t="n">
        <v>0.000142</v>
      </c>
      <c r="Y2808" s="23" t="n">
        <v>9289588.76</v>
      </c>
    </row>
    <row r="2809">
      <c r="A2809" s="20" t="n">
        <v>43394</v>
      </c>
      <c r="T2809" s="21" t="n">
        <v>1.07074202</v>
      </c>
      <c r="U2809" s="22" t="n">
        <v>9.500000000000001e-05</v>
      </c>
      <c r="V2809" s="23" t="n">
        <v>37296637.17</v>
      </c>
      <c r="W2809" s="21" t="n">
        <v>1.02770065</v>
      </c>
      <c r="X2809" s="22" t="n">
        <v>0.000142</v>
      </c>
      <c r="Y2809" s="23" t="n">
        <v>9238277.449999999</v>
      </c>
    </row>
    <row r="2810">
      <c r="A2810" s="20" t="n">
        <v>43393</v>
      </c>
      <c r="T2810" s="21" t="n">
        <v>1.07064049</v>
      </c>
      <c r="U2810" s="22" t="n">
        <v>9.500000000000001e-05</v>
      </c>
      <c r="V2810" s="23" t="n">
        <v>37293100.65</v>
      </c>
      <c r="W2810" s="21" t="n">
        <v>1.02755484</v>
      </c>
      <c r="X2810" s="22" t="n">
        <v>0.000142</v>
      </c>
      <c r="Y2810" s="23" t="n">
        <v>9237147.060000001</v>
      </c>
    </row>
    <row r="2811">
      <c r="A2811" s="20" t="n">
        <v>43392</v>
      </c>
      <c r="T2811" s="21" t="n">
        <v>1.07053897</v>
      </c>
      <c r="U2811" s="22" t="n">
        <v>9.399999999999999e-05</v>
      </c>
      <c r="V2811" s="23" t="n">
        <v>37289564.42</v>
      </c>
      <c r="W2811" s="21" t="n">
        <v>1.02740912</v>
      </c>
      <c r="X2811" s="22" t="n">
        <v>0.000142</v>
      </c>
      <c r="Y2811" s="23" t="n">
        <v>9240965.27</v>
      </c>
    </row>
    <row r="2812">
      <c r="A2812" s="20" t="n">
        <v>43391</v>
      </c>
      <c r="T2812" s="21" t="n">
        <v>1.07043827</v>
      </c>
      <c r="U2812" s="22" t="n">
        <v>9.1e-05</v>
      </c>
      <c r="V2812" s="23" t="n">
        <v>37245333.4</v>
      </c>
      <c r="W2812" s="21" t="n">
        <v>1.02726325</v>
      </c>
      <c r="X2812" s="22" t="n">
        <v>0.000142</v>
      </c>
      <c r="Y2812" s="23" t="n">
        <v>9165663.810000001</v>
      </c>
    </row>
    <row r="2813">
      <c r="A2813" s="20" t="n">
        <v>43390</v>
      </c>
      <c r="T2813" s="21" t="n">
        <v>1.07034127</v>
      </c>
      <c r="U2813" s="22" t="n">
        <v>9.399999999999999e-05</v>
      </c>
      <c r="V2813" s="23" t="n">
        <v>37824955.25</v>
      </c>
      <c r="W2813" s="21" t="n">
        <v>1.02711721</v>
      </c>
      <c r="X2813" s="22" t="n">
        <v>0.000141</v>
      </c>
      <c r="Y2813" s="23" t="n">
        <v>9164360.779999999</v>
      </c>
    </row>
    <row r="2814">
      <c r="A2814" s="20" t="n">
        <v>43389</v>
      </c>
      <c r="T2814" s="21" t="n">
        <v>1.07024081</v>
      </c>
      <c r="U2814" s="22" t="n">
        <v>9.399999999999999e-05</v>
      </c>
      <c r="V2814" s="23" t="n">
        <v>37758979.87</v>
      </c>
      <c r="W2814" s="21" t="n">
        <v>1.02697197</v>
      </c>
      <c r="X2814" s="22" t="n">
        <v>0.000151</v>
      </c>
      <c r="Y2814" s="23" t="n">
        <v>9209707.970000001</v>
      </c>
    </row>
    <row r="2815">
      <c r="A2815" s="20" t="n">
        <v>43388</v>
      </c>
      <c r="T2815" s="21" t="n">
        <v>1.07013995</v>
      </c>
      <c r="U2815" s="22" t="n">
        <v>9.399999999999999e-05</v>
      </c>
      <c r="V2815" s="23" t="n">
        <v>37952484.84</v>
      </c>
      <c r="W2815" s="21" t="n">
        <v>1.0268174</v>
      </c>
      <c r="X2815" s="22" t="n">
        <v>0.00014</v>
      </c>
      <c r="Y2815" s="23" t="n">
        <v>9184325.41</v>
      </c>
    </row>
    <row r="2816">
      <c r="A2816" s="20" t="n">
        <v>43387</v>
      </c>
      <c r="T2816" s="21" t="n">
        <v>1.0700397</v>
      </c>
      <c r="U2816" s="22" t="n">
        <v>9.399999999999999e-05</v>
      </c>
      <c r="V2816" s="23" t="n">
        <v>38672577.12</v>
      </c>
      <c r="W2816" s="21" t="n">
        <v>1.02667345</v>
      </c>
      <c r="X2816" s="22" t="n">
        <v>0.00014</v>
      </c>
      <c r="Y2816" s="23" t="n">
        <v>9173039.26</v>
      </c>
    </row>
    <row r="2817">
      <c r="A2817" s="20" t="n">
        <v>43386</v>
      </c>
      <c r="T2817" s="21" t="n">
        <v>1.06993946</v>
      </c>
      <c r="U2817" s="22" t="n">
        <v>9.399999999999999e-05</v>
      </c>
      <c r="V2817" s="23" t="n">
        <v>38668954.32</v>
      </c>
      <c r="W2817" s="21" t="n">
        <v>1.02652952</v>
      </c>
      <c r="X2817" s="22" t="n">
        <v>0.00014</v>
      </c>
      <c r="Y2817" s="23" t="n">
        <v>9172139.949999999</v>
      </c>
    </row>
    <row r="2818">
      <c r="A2818" s="20" t="n">
        <v>43385</v>
      </c>
      <c r="T2818" s="21" t="n">
        <v>1.06983917</v>
      </c>
      <c r="U2818" s="22" t="n">
        <v>9.1e-05</v>
      </c>
      <c r="V2818" s="23" t="n">
        <v>38665329.66</v>
      </c>
      <c r="W2818" s="21" t="n">
        <v>1.0263856</v>
      </c>
      <c r="X2818" s="22" t="n">
        <v>0.00014</v>
      </c>
      <c r="Y2818" s="23" t="n">
        <v>9170854.039999999</v>
      </c>
    </row>
    <row r="2819">
      <c r="A2819" s="20" t="n">
        <v>43384</v>
      </c>
      <c r="T2819" s="21" t="n">
        <v>1.06974181</v>
      </c>
      <c r="U2819" s="22" t="n">
        <v>9.3e-05</v>
      </c>
      <c r="V2819" s="23" t="n">
        <v>39602252.93</v>
      </c>
      <c r="W2819" s="21" t="n">
        <v>1.02624146</v>
      </c>
      <c r="X2819" s="22" t="n">
        <v>0.000141</v>
      </c>
      <c r="Y2819" s="23" t="n">
        <v>9149568.93</v>
      </c>
    </row>
    <row r="2820">
      <c r="A2820" s="20" t="n">
        <v>43383</v>
      </c>
      <c r="T2820" s="21" t="n">
        <v>1.06964253</v>
      </c>
      <c r="U2820" s="22" t="n">
        <v>9.2e-05</v>
      </c>
      <c r="V2820" s="23" t="n">
        <v>39042791.54</v>
      </c>
      <c r="W2820" s="21" t="n">
        <v>1.026097</v>
      </c>
      <c r="X2820" s="22" t="n">
        <v>0.000142</v>
      </c>
      <c r="Y2820" s="23" t="n">
        <v>9138282.35</v>
      </c>
    </row>
    <row r="2821">
      <c r="A2821" s="20" t="n">
        <v>43382</v>
      </c>
      <c r="T2821" s="21" t="n">
        <v>1.06954441</v>
      </c>
      <c r="U2821" s="22" t="n">
        <v>9.2e-05</v>
      </c>
      <c r="V2821" s="23" t="n">
        <v>39848585.32</v>
      </c>
      <c r="W2821" s="21" t="n">
        <v>1.02595151</v>
      </c>
      <c r="X2821" s="22" t="n">
        <v>0.000146</v>
      </c>
      <c r="Y2821" s="23" t="n">
        <v>8987007.939999999</v>
      </c>
    </row>
    <row r="2822">
      <c r="A2822" s="20" t="n">
        <v>43381</v>
      </c>
      <c r="T2822" s="21" t="n">
        <v>1.06944568</v>
      </c>
      <c r="U2822" s="22" t="n">
        <v>9.3e-05</v>
      </c>
      <c r="V2822" s="23" t="n">
        <v>39930725.41</v>
      </c>
      <c r="W2822" s="21" t="n">
        <v>1.02580125</v>
      </c>
      <c r="X2822" s="22" t="n">
        <v>0.00014</v>
      </c>
      <c r="Y2822" s="23" t="n">
        <v>8968694.119999999</v>
      </c>
    </row>
    <row r="2823">
      <c r="A2823" s="20" t="n">
        <v>43380</v>
      </c>
      <c r="T2823" s="21" t="n">
        <v>1.06934646</v>
      </c>
      <c r="U2823" s="22" t="n">
        <v>9.3e-05</v>
      </c>
      <c r="V2823" s="23" t="n">
        <v>39366126.05</v>
      </c>
      <c r="W2823" s="21" t="n">
        <v>1.02565784</v>
      </c>
      <c r="X2823" s="22" t="n">
        <v>0.00014</v>
      </c>
      <c r="Y2823" s="23" t="n">
        <v>9176838.630000001</v>
      </c>
    </row>
    <row r="2824">
      <c r="A2824" s="20" t="n">
        <v>43379</v>
      </c>
      <c r="T2824" s="21" t="n">
        <v>1.06924725</v>
      </c>
      <c r="U2824" s="22" t="n">
        <v>9.3e-05</v>
      </c>
      <c r="V2824" s="23" t="n">
        <v>39362473.87</v>
      </c>
      <c r="W2824" s="21" t="n">
        <v>1.02551446</v>
      </c>
      <c r="X2824" s="22" t="n">
        <v>0.00014</v>
      </c>
      <c r="Y2824" s="23" t="n">
        <v>9175555.74</v>
      </c>
    </row>
    <row r="2825">
      <c r="A2825" s="20" t="n">
        <v>43378</v>
      </c>
      <c r="T2825" s="21" t="n">
        <v>1.06914805</v>
      </c>
      <c r="U2825" s="22" t="n">
        <v>9.3e-05</v>
      </c>
      <c r="V2825" s="23" t="n">
        <v>39358821.9</v>
      </c>
      <c r="W2825" s="21" t="n">
        <v>1.02537109</v>
      </c>
      <c r="X2825" s="22" t="n">
        <v>0.00014</v>
      </c>
      <c r="Y2825" s="23" t="n">
        <v>9174272.93</v>
      </c>
    </row>
    <row r="2826">
      <c r="A2826" s="20" t="n">
        <v>43377</v>
      </c>
      <c r="T2826" s="21" t="n">
        <v>1.06904901</v>
      </c>
      <c r="U2826" s="22" t="n">
        <v>9.2e-05</v>
      </c>
      <c r="V2826" s="23" t="n">
        <v>39369313.33</v>
      </c>
      <c r="W2826" s="21" t="n">
        <v>1.02522773</v>
      </c>
      <c r="X2826" s="22" t="n">
        <v>0.000139</v>
      </c>
      <c r="Y2826" s="23" t="n">
        <v>9172990.25</v>
      </c>
    </row>
    <row r="2827">
      <c r="A2827" s="20" t="n">
        <v>43376</v>
      </c>
      <c r="T2827" s="21" t="n">
        <v>1.0689509</v>
      </c>
      <c r="U2827" s="22" t="n">
        <v>9.2e-05</v>
      </c>
      <c r="V2827" s="23" t="n">
        <v>38967885.05</v>
      </c>
      <c r="W2827" s="21" t="n">
        <v>1.02508491</v>
      </c>
      <c r="X2827" s="22" t="n">
        <v>0.00014</v>
      </c>
      <c r="Y2827" s="23" t="n">
        <v>8922747.1</v>
      </c>
    </row>
    <row r="2828">
      <c r="A2828" s="20" t="n">
        <v>43375</v>
      </c>
      <c r="T2828" s="21" t="n">
        <v>1.06885225</v>
      </c>
      <c r="U2828" s="22" t="n">
        <v>9.2e-05</v>
      </c>
      <c r="V2828" s="23" t="n">
        <v>38804791.34</v>
      </c>
      <c r="W2828" s="21" t="n">
        <v>1.02494126</v>
      </c>
      <c r="X2828" s="22" t="n">
        <v>0.00014</v>
      </c>
      <c r="Y2828" s="23" t="n">
        <v>8871503.720000001</v>
      </c>
    </row>
    <row r="2829">
      <c r="A2829" s="20" t="n">
        <v>43374</v>
      </c>
      <c r="T2829" s="21" t="n">
        <v>1.06875348</v>
      </c>
      <c r="U2829" s="22" t="n">
        <v>9.3e-05</v>
      </c>
      <c r="V2829" s="23" t="n">
        <v>37605875.05</v>
      </c>
      <c r="W2829" s="21" t="n">
        <v>1.02479745</v>
      </c>
      <c r="X2829" s="22" t="n">
        <v>0.00014</v>
      </c>
      <c r="Y2829" s="23" t="n">
        <v>8860260.359999999</v>
      </c>
    </row>
    <row r="2830">
      <c r="A2830" s="20" t="n">
        <v>43373</v>
      </c>
      <c r="T2830" s="21" t="n">
        <v>1.06865442</v>
      </c>
      <c r="U2830" s="22" t="n">
        <v>9.3e-05</v>
      </c>
      <c r="V2830" s="23" t="n">
        <v>37054734.26</v>
      </c>
      <c r="W2830" s="21" t="n">
        <v>1.02465402</v>
      </c>
      <c r="X2830" s="22" t="n">
        <v>0.00014</v>
      </c>
      <c r="Y2830" s="23" t="n">
        <v>8651049.4</v>
      </c>
    </row>
    <row r="2831">
      <c r="A2831" s="20" t="n">
        <v>43372</v>
      </c>
      <c r="T2831" s="21" t="n">
        <v>1.06855537</v>
      </c>
      <c r="U2831" s="22" t="n">
        <v>9.3e-05</v>
      </c>
      <c r="V2831" s="23" t="n">
        <v>37051299.77</v>
      </c>
      <c r="W2831" s="21" t="n">
        <v>1.02451057</v>
      </c>
      <c r="X2831" s="22" t="n">
        <v>0.00014</v>
      </c>
      <c r="Y2831" s="23" t="n">
        <v>8649838.24</v>
      </c>
    </row>
    <row r="2832">
      <c r="A2832" s="20" t="n">
        <v>43371</v>
      </c>
      <c r="T2832" s="21" t="n">
        <v>1.06845633</v>
      </c>
      <c r="U2832" s="22" t="n">
        <v>9.3e-05</v>
      </c>
      <c r="V2832" s="23" t="n">
        <v>37047865.54</v>
      </c>
      <c r="W2832" s="21" t="n">
        <v>1.02436713</v>
      </c>
      <c r="X2832" s="22" t="n">
        <v>0.00014</v>
      </c>
      <c r="Y2832" s="23" t="n">
        <v>8648627.189999999</v>
      </c>
    </row>
    <row r="2833">
      <c r="A2833" s="20" t="n">
        <v>43370</v>
      </c>
      <c r="T2833" s="21" t="n">
        <v>1.06835712</v>
      </c>
      <c r="U2833" s="22" t="n">
        <v>9.3e-05</v>
      </c>
      <c r="V2833" s="23" t="n">
        <v>37162630.84</v>
      </c>
      <c r="W2833" s="21" t="n">
        <v>1.02422406</v>
      </c>
      <c r="X2833" s="22" t="n">
        <v>0.00014</v>
      </c>
      <c r="Y2833" s="23" t="n">
        <v>8635420.960000001</v>
      </c>
    </row>
    <row r="2834">
      <c r="A2834" s="20" t="n">
        <v>43369</v>
      </c>
      <c r="T2834" s="21" t="n">
        <v>1.06825808</v>
      </c>
      <c r="U2834" s="22" t="n">
        <v>9.3e-05</v>
      </c>
      <c r="V2834" s="23" t="n">
        <v>37844859.38</v>
      </c>
      <c r="W2834" s="21" t="n">
        <v>1.02408075</v>
      </c>
      <c r="X2834" s="22" t="n">
        <v>0.000141</v>
      </c>
      <c r="Y2834" s="23" t="n">
        <v>8621214.539999999</v>
      </c>
    </row>
    <row r="2835">
      <c r="A2835" s="20" t="n">
        <v>43368</v>
      </c>
      <c r="T2835" s="21" t="n">
        <v>1.06815859</v>
      </c>
      <c r="U2835" s="22" t="n">
        <v>9.3e-05</v>
      </c>
      <c r="V2835" s="23" t="n">
        <v>38718249.38</v>
      </c>
      <c r="W2835" s="21" t="n">
        <v>1.02393688</v>
      </c>
      <c r="X2835" s="22" t="n">
        <v>0.000141</v>
      </c>
      <c r="Y2835" s="23" t="n">
        <v>8486022.210000001</v>
      </c>
    </row>
    <row r="2836">
      <c r="A2836" s="20" t="n">
        <v>43367</v>
      </c>
      <c r="T2836" s="21" t="n">
        <v>1.06805941</v>
      </c>
      <c r="U2836" s="22" t="n">
        <v>9.2e-05</v>
      </c>
      <c r="V2836" s="23" t="n">
        <v>39473624.2</v>
      </c>
      <c r="W2836" s="21" t="n">
        <v>1.02379299</v>
      </c>
      <c r="X2836" s="22" t="n">
        <v>0.000139</v>
      </c>
      <c r="Y2836" s="23" t="n">
        <v>8484829.699999999</v>
      </c>
    </row>
    <row r="2837">
      <c r="A2837" s="20" t="n">
        <v>43366</v>
      </c>
      <c r="T2837" s="21" t="n">
        <v>1.06796164</v>
      </c>
      <c r="U2837" s="22" t="n">
        <v>9.2e-05</v>
      </c>
      <c r="V2837" s="23" t="n">
        <v>39663535.55</v>
      </c>
      <c r="W2837" s="21" t="n">
        <v>1.02365109</v>
      </c>
      <c r="X2837" s="22" t="n">
        <v>0.000139</v>
      </c>
      <c r="Y2837" s="23" t="n">
        <v>8483653.65</v>
      </c>
    </row>
    <row r="2838">
      <c r="A2838" s="20" t="n">
        <v>43365</v>
      </c>
      <c r="T2838" s="21" t="n">
        <v>1.06786389</v>
      </c>
      <c r="U2838" s="22" t="n">
        <v>9.2e-05</v>
      </c>
      <c r="V2838" s="23" t="n">
        <v>39659904.83</v>
      </c>
      <c r="W2838" s="21" t="n">
        <v>1.0235092</v>
      </c>
      <c r="X2838" s="22" t="n">
        <v>0.000139</v>
      </c>
      <c r="Y2838" s="23" t="n">
        <v>8482477.710000001</v>
      </c>
    </row>
    <row r="2839">
      <c r="A2839" s="20" t="n">
        <v>43364</v>
      </c>
      <c r="T2839" s="21" t="n">
        <v>1.06776612</v>
      </c>
      <c r="U2839" s="22" t="n">
        <v>9.1e-05</v>
      </c>
      <c r="V2839" s="23" t="n">
        <v>39656273.69</v>
      </c>
      <c r="W2839" s="21" t="n">
        <v>1.02336732</v>
      </c>
      <c r="X2839" s="22" t="n">
        <v>0.000148</v>
      </c>
      <c r="Y2839" s="23" t="n">
        <v>8481301.869999999</v>
      </c>
    </row>
    <row r="2840">
      <c r="A2840" s="20" t="n">
        <v>43363</v>
      </c>
      <c r="T2840" s="21" t="n">
        <v>1.06766908</v>
      </c>
      <c r="U2840" s="22" t="n">
        <v>9.1e-05</v>
      </c>
      <c r="V2840" s="23" t="n">
        <v>40076985.98</v>
      </c>
      <c r="W2840" s="21" t="n">
        <v>1.02321622</v>
      </c>
      <c r="X2840" s="22" t="n">
        <v>0.000139</v>
      </c>
      <c r="Y2840" s="23" t="n">
        <v>8416059.060000001</v>
      </c>
    </row>
    <row r="2841">
      <c r="A2841" s="20" t="n">
        <v>43362</v>
      </c>
      <c r="T2841" s="21" t="n">
        <v>1.06757241</v>
      </c>
      <c r="U2841" s="22" t="n">
        <v>9.2e-05</v>
      </c>
      <c r="V2841" s="23" t="n">
        <v>40185292.39</v>
      </c>
      <c r="W2841" s="21" t="n">
        <v>1.02307442</v>
      </c>
      <c r="X2841" s="22" t="n">
        <v>0.000139</v>
      </c>
      <c r="Y2841" s="23" t="n">
        <v>8389896.17</v>
      </c>
    </row>
    <row r="2842">
      <c r="A2842" s="20" t="n">
        <v>43361</v>
      </c>
      <c r="T2842" s="21" t="n">
        <v>1.06747451</v>
      </c>
      <c r="U2842" s="22" t="n">
        <v>9.1e-05</v>
      </c>
      <c r="V2842" s="23" t="n">
        <v>40859798.98</v>
      </c>
      <c r="W2842" s="21" t="n">
        <v>1.02293227</v>
      </c>
      <c r="X2842" s="22" t="n">
        <v>0.000139</v>
      </c>
      <c r="Y2842" s="23" t="n">
        <v>8315740.61</v>
      </c>
    </row>
    <row r="2843">
      <c r="A2843" s="20" t="n">
        <v>43360</v>
      </c>
      <c r="T2843" s="21" t="n">
        <v>1.06737737</v>
      </c>
      <c r="U2843" s="22" t="n">
        <v>9.000000000000001e-05</v>
      </c>
      <c r="V2843" s="23" t="n">
        <v>41787367.44</v>
      </c>
      <c r="W2843" s="21" t="n">
        <v>1.02278999</v>
      </c>
      <c r="X2843" s="22" t="n">
        <v>0.000142</v>
      </c>
      <c r="Y2843" s="23" t="n">
        <v>8309584.66</v>
      </c>
    </row>
    <row r="2844">
      <c r="A2844" s="20" t="n">
        <v>43359</v>
      </c>
      <c r="T2844" s="21" t="n">
        <v>1.06728088</v>
      </c>
      <c r="U2844" s="22" t="n">
        <v>9.000000000000001e-05</v>
      </c>
      <c r="V2844" s="23" t="n">
        <v>42144100.42</v>
      </c>
      <c r="W2844" s="21" t="n">
        <v>1.0226446</v>
      </c>
      <c r="X2844" s="22" t="n">
        <v>0.000142</v>
      </c>
      <c r="Y2844" s="23" t="n">
        <v>8308403.46</v>
      </c>
    </row>
    <row r="2845">
      <c r="A2845" s="20" t="n">
        <v>43358</v>
      </c>
      <c r="T2845" s="21" t="n">
        <v>1.06718439</v>
      </c>
      <c r="U2845" s="22" t="n">
        <v>9.000000000000001e-05</v>
      </c>
      <c r="V2845" s="23" t="n">
        <v>42140290.43</v>
      </c>
      <c r="W2845" s="21" t="n">
        <v>1.02249922</v>
      </c>
      <c r="X2845" s="22" t="n">
        <v>0.000142</v>
      </c>
      <c r="Y2845" s="23" t="n">
        <v>8307222.37</v>
      </c>
    </row>
    <row r="2846">
      <c r="A2846" s="20" t="n">
        <v>43357</v>
      </c>
      <c r="T2846" s="21" t="n">
        <v>1.0670879</v>
      </c>
      <c r="U2846" s="22" t="n">
        <v>9.1e-05</v>
      </c>
      <c r="V2846" s="23" t="n">
        <v>42136480.12</v>
      </c>
      <c r="W2846" s="21" t="n">
        <v>1.02235383</v>
      </c>
      <c r="X2846" s="22" t="n">
        <v>0.000142</v>
      </c>
      <c r="Y2846" s="23" t="n">
        <v>8306041.13</v>
      </c>
    </row>
    <row r="2847">
      <c r="A2847" s="20" t="n">
        <v>43356</v>
      </c>
      <c r="T2847" s="21" t="n">
        <v>1.06699113</v>
      </c>
      <c r="U2847" s="22" t="n">
        <v>9.1e-05</v>
      </c>
      <c r="V2847" s="23" t="n">
        <v>41866757.65</v>
      </c>
      <c r="W2847" s="21" t="n">
        <v>1.02220858</v>
      </c>
      <c r="X2847" s="22" t="n">
        <v>0.000142</v>
      </c>
      <c r="Y2847" s="23" t="n">
        <v>8299861.77</v>
      </c>
    </row>
    <row r="2848">
      <c r="A2848" s="20" t="n">
        <v>43355</v>
      </c>
      <c r="T2848" s="21" t="n">
        <v>1.06689434</v>
      </c>
      <c r="U2848" s="22" t="n">
        <v>9.1e-05</v>
      </c>
      <c r="V2848" s="23" t="n">
        <v>41602993.66</v>
      </c>
      <c r="W2848" s="21" t="n">
        <v>1.0220635</v>
      </c>
      <c r="X2848" s="22" t="n">
        <v>0.000138</v>
      </c>
      <c r="Y2848" s="23" t="n">
        <v>8249690.7</v>
      </c>
    </row>
    <row r="2849">
      <c r="A2849" s="20" t="n">
        <v>43354</v>
      </c>
      <c r="T2849" s="21" t="n">
        <v>1.06679763</v>
      </c>
      <c r="U2849" s="22" t="n">
        <v>9.000000000000001e-05</v>
      </c>
      <c r="V2849" s="23" t="n">
        <v>41101678.09</v>
      </c>
      <c r="W2849" s="21" t="n">
        <v>1.02192256</v>
      </c>
      <c r="X2849" s="22" t="n">
        <v>0.000141</v>
      </c>
      <c r="Y2849" s="23" t="n">
        <v>8142567.71</v>
      </c>
    </row>
    <row r="2850">
      <c r="A2850" s="20" t="n">
        <v>43353</v>
      </c>
      <c r="T2850" s="21" t="n">
        <v>1.06670127</v>
      </c>
      <c r="U2850" s="22" t="n">
        <v>9.3e-05</v>
      </c>
      <c r="V2850" s="23" t="n">
        <v>41095354.31</v>
      </c>
      <c r="W2850" s="21" t="n">
        <v>1.0217787</v>
      </c>
      <c r="X2850" s="22" t="n">
        <v>0.000153</v>
      </c>
      <c r="Y2850" s="23" t="n">
        <v>7981444</v>
      </c>
    </row>
    <row r="2851">
      <c r="A2851" s="20" t="n">
        <v>43352</v>
      </c>
      <c r="T2851" s="21" t="n">
        <v>1.06660239</v>
      </c>
      <c r="U2851" s="22" t="n">
        <v>9.3e-05</v>
      </c>
      <c r="V2851" s="23" t="n">
        <v>37867420.61</v>
      </c>
      <c r="W2851" s="21" t="n">
        <v>1.02162213</v>
      </c>
      <c r="X2851" s="22" t="n">
        <v>0.000141</v>
      </c>
      <c r="Y2851" s="23" t="n">
        <v>7980220.99</v>
      </c>
    </row>
    <row r="2852">
      <c r="A2852" s="20" t="n">
        <v>43351</v>
      </c>
      <c r="T2852" s="21" t="n">
        <v>1.06650351</v>
      </c>
      <c r="U2852" s="22" t="n">
        <v>9.3e-05</v>
      </c>
      <c r="V2852" s="23" t="n">
        <v>37863910.04</v>
      </c>
      <c r="W2852" s="21" t="n">
        <v>1.02147835</v>
      </c>
      <c r="X2852" s="22" t="n">
        <v>0.000141</v>
      </c>
      <c r="Y2852" s="23" t="n">
        <v>7979097.85</v>
      </c>
    </row>
    <row r="2853">
      <c r="A2853" s="20" t="n">
        <v>43350</v>
      </c>
      <c r="T2853" s="21" t="n">
        <v>1.06640471</v>
      </c>
      <c r="U2853" s="22" t="n">
        <v>9.2e-05</v>
      </c>
      <c r="V2853" s="23" t="n">
        <v>37860402.39</v>
      </c>
      <c r="W2853" s="21" t="n">
        <v>1.02133457</v>
      </c>
      <c r="X2853" s="22" t="n">
        <v>0.000141</v>
      </c>
      <c r="Y2853" s="23" t="n">
        <v>7977974.78</v>
      </c>
    </row>
    <row r="2854">
      <c r="A2854" s="20" t="n">
        <v>43349</v>
      </c>
      <c r="T2854" s="21" t="n">
        <v>1.06630628</v>
      </c>
      <c r="U2854" s="22" t="n">
        <v>9.2e-05</v>
      </c>
      <c r="V2854" s="23" t="n">
        <v>37960661.82</v>
      </c>
      <c r="W2854" s="21" t="n">
        <v>1.02119107</v>
      </c>
      <c r="X2854" s="22" t="n">
        <v>0.000141</v>
      </c>
      <c r="Y2854" s="23" t="n">
        <v>7976853.87</v>
      </c>
    </row>
    <row r="2855">
      <c r="A2855" s="20" t="n">
        <v>43348</v>
      </c>
      <c r="T2855" s="21" t="n">
        <v>1.06620802</v>
      </c>
      <c r="U2855" s="22" t="n">
        <v>9.2e-05</v>
      </c>
      <c r="V2855" s="23" t="n">
        <v>37957953.85</v>
      </c>
      <c r="W2855" s="21" t="n">
        <v>1.02104708</v>
      </c>
      <c r="X2855" s="22" t="n">
        <v>0.000141</v>
      </c>
      <c r="Y2855" s="23" t="n">
        <v>7960731.22</v>
      </c>
    </row>
    <row r="2856">
      <c r="A2856" s="20" t="n">
        <v>43347</v>
      </c>
      <c r="T2856" s="21" t="n">
        <v>1.06611008</v>
      </c>
      <c r="U2856" s="22" t="n">
        <v>9.2e-05</v>
      </c>
      <c r="V2856" s="23" t="n">
        <v>38037171.57</v>
      </c>
      <c r="W2856" s="21" t="n">
        <v>1.02090272</v>
      </c>
      <c r="X2856" s="22" t="n">
        <v>0.000141</v>
      </c>
      <c r="Y2856" s="23" t="n">
        <v>7949607.11</v>
      </c>
    </row>
    <row r="2857">
      <c r="A2857" s="20" t="n">
        <v>43346</v>
      </c>
      <c r="T2857" s="21" t="n">
        <v>1.06601179</v>
      </c>
      <c r="U2857" s="22" t="n">
        <v>9.000000000000001e-05</v>
      </c>
      <c r="V2857" s="23" t="n">
        <v>37934140.57</v>
      </c>
      <c r="W2857" s="21" t="n">
        <v>1.02075837</v>
      </c>
      <c r="X2857" s="22" t="n">
        <v>0.000142</v>
      </c>
      <c r="Y2857" s="23" t="n">
        <v>7948483.09</v>
      </c>
    </row>
    <row r="2858">
      <c r="A2858" s="20" t="n">
        <v>43345</v>
      </c>
      <c r="T2858" s="21" t="n">
        <v>1.06591575</v>
      </c>
      <c r="U2858" s="22" t="n">
        <v>9.000000000000001e-05</v>
      </c>
      <c r="V2858" s="23" t="n">
        <v>38710877.28</v>
      </c>
      <c r="W2858" s="21" t="n">
        <v>1.0206138</v>
      </c>
      <c r="X2858" s="22" t="n">
        <v>0.000142</v>
      </c>
      <c r="Y2858" s="23" t="n">
        <v>7891365.28</v>
      </c>
    </row>
    <row r="2859">
      <c r="A2859" s="20" t="n">
        <v>43344</v>
      </c>
      <c r="T2859" s="21" t="n">
        <v>1.06581972</v>
      </c>
      <c r="U2859" s="22" t="n">
        <v>9.000000000000001e-05</v>
      </c>
      <c r="V2859" s="23" t="n">
        <v>38707389.64</v>
      </c>
      <c r="W2859" s="21" t="n">
        <v>1.02046925</v>
      </c>
      <c r="X2859" s="22" t="n">
        <v>0.000142</v>
      </c>
      <c r="Y2859" s="23" t="n">
        <v>7890247.56</v>
      </c>
    </row>
    <row r="2860">
      <c r="A2860" s="20" t="n">
        <v>43343</v>
      </c>
      <c r="T2860" s="21" t="n">
        <v>1.06572363</v>
      </c>
      <c r="U2860" s="22" t="n">
        <v>9.2e-05</v>
      </c>
      <c r="V2860" s="23" t="n">
        <v>38703900.14</v>
      </c>
      <c r="W2860" s="21" t="n">
        <v>1.02032471</v>
      </c>
      <c r="X2860" s="22" t="n">
        <v>0.000141</v>
      </c>
      <c r="Y2860" s="23" t="n">
        <v>7889129.98</v>
      </c>
    </row>
    <row r="2861">
      <c r="A2861" s="20" t="n">
        <v>43342</v>
      </c>
      <c r="T2861" s="21" t="n">
        <v>1.0656259</v>
      </c>
      <c r="U2861" s="22" t="n">
        <v>9.2e-05</v>
      </c>
      <c r="V2861" s="23" t="n">
        <v>38560815.77</v>
      </c>
      <c r="W2861" s="21" t="n">
        <v>1.02018066</v>
      </c>
      <c r="X2861" s="22" t="n">
        <v>0.000142</v>
      </c>
      <c r="Y2861" s="23" t="n">
        <v>7888016.24</v>
      </c>
    </row>
    <row r="2862">
      <c r="A2862" s="20" t="n">
        <v>43341</v>
      </c>
      <c r="T2862" s="21" t="n">
        <v>1.06552793</v>
      </c>
      <c r="U2862" s="22" t="n">
        <v>9.1e-05</v>
      </c>
      <c r="V2862" s="23" t="n">
        <v>38271076.44</v>
      </c>
      <c r="W2862" s="21" t="n">
        <v>1.02003602</v>
      </c>
      <c r="X2862" s="22" t="n">
        <v>0.000178</v>
      </c>
      <c r="Y2862" s="23" t="n">
        <v>7858901.86</v>
      </c>
    </row>
    <row r="2863">
      <c r="A2863" s="20" t="n">
        <v>43340</v>
      </c>
      <c r="T2863" s="21" t="n">
        <v>1.06543049</v>
      </c>
      <c r="U2863" s="22" t="n">
        <v>9.1e-05</v>
      </c>
      <c r="V2863" s="23" t="n">
        <v>36725969.52</v>
      </c>
      <c r="W2863" s="21" t="n">
        <v>1.0198543</v>
      </c>
      <c r="X2863" s="22" t="n">
        <v>0.00014</v>
      </c>
      <c r="Y2863" s="23" t="n">
        <v>7867500</v>
      </c>
    </row>
    <row r="2864">
      <c r="A2864" s="20" t="n">
        <v>43339</v>
      </c>
      <c r="T2864" s="21" t="n">
        <v>1.06533311</v>
      </c>
      <c r="U2864" s="22" t="n">
        <v>9.000000000000001e-05</v>
      </c>
      <c r="V2864" s="23" t="n">
        <v>36863983.13</v>
      </c>
      <c r="W2864" s="21" t="n">
        <v>1.01971129</v>
      </c>
      <c r="X2864" s="22" t="n">
        <v>0.000141</v>
      </c>
      <c r="Y2864" s="23" t="n">
        <v>7856398.17</v>
      </c>
    </row>
    <row r="2865">
      <c r="A2865" s="20" t="n">
        <v>43338</v>
      </c>
      <c r="T2865" s="21" t="n">
        <v>1.06523685</v>
      </c>
      <c r="U2865" s="22" t="n">
        <v>9.000000000000001e-05</v>
      </c>
      <c r="V2865" s="23" t="n">
        <v>37397242.17</v>
      </c>
      <c r="W2865" s="21" t="n">
        <v>1.01956794</v>
      </c>
      <c r="X2865" s="22" t="n">
        <v>0.000141</v>
      </c>
      <c r="Y2865" s="23" t="n">
        <v>7783303.83</v>
      </c>
    </row>
    <row r="2866">
      <c r="A2866" s="20" t="n">
        <v>43337</v>
      </c>
      <c r="T2866" s="21" t="n">
        <v>1.06514047</v>
      </c>
      <c r="U2866" s="22" t="n">
        <v>9.1e-05</v>
      </c>
      <c r="V2866" s="23" t="n">
        <v>37393858.75</v>
      </c>
      <c r="W2866" s="21" t="n">
        <v>1.01942461</v>
      </c>
      <c r="X2866" s="22" t="n">
        <v>0.000141</v>
      </c>
      <c r="Y2866" s="23" t="n">
        <v>7782209.64</v>
      </c>
    </row>
    <row r="2867">
      <c r="A2867" s="20" t="n">
        <v>43336</v>
      </c>
      <c r="T2867" s="21" t="n">
        <v>1.06504404</v>
      </c>
      <c r="U2867" s="22" t="n">
        <v>9.000000000000001e-05</v>
      </c>
      <c r="V2867" s="23" t="n">
        <v>37390473.51</v>
      </c>
      <c r="W2867" s="21" t="n">
        <v>1.01928124</v>
      </c>
      <c r="X2867" s="22" t="n">
        <v>0.00014</v>
      </c>
      <c r="Y2867" s="23" t="n">
        <v>7781115.22</v>
      </c>
    </row>
    <row r="2868">
      <c r="A2868" s="20" t="n">
        <v>43335</v>
      </c>
      <c r="T2868" s="21" t="n">
        <v>1.0649478</v>
      </c>
      <c r="U2868" s="22" t="n">
        <v>9.000000000000001e-05</v>
      </c>
      <c r="V2868" s="23" t="n">
        <v>37439560.55</v>
      </c>
      <c r="W2868" s="21" t="n">
        <v>1.01913898</v>
      </c>
      <c r="X2868" s="22" t="n">
        <v>0.00014</v>
      </c>
      <c r="Y2868" s="23" t="n">
        <v>7780029.17</v>
      </c>
    </row>
    <row r="2869">
      <c r="A2869" s="20" t="n">
        <v>43334</v>
      </c>
      <c r="T2869" s="21" t="n">
        <v>1.06485203</v>
      </c>
      <c r="U2869" s="22" t="n">
        <v>8.899999999999999e-05</v>
      </c>
      <c r="V2869" s="23" t="n">
        <v>37568756.79</v>
      </c>
      <c r="W2869" s="21" t="n">
        <v>1.01899595</v>
      </c>
      <c r="X2869" s="22" t="n">
        <v>0.000141</v>
      </c>
      <c r="Y2869" s="23" t="n">
        <v>7738942.95</v>
      </c>
    </row>
    <row r="2870">
      <c r="A2870" s="20" t="n">
        <v>43333</v>
      </c>
      <c r="T2870" s="21" t="n">
        <v>1.06475761</v>
      </c>
      <c r="U2870" s="22" t="n">
        <v>9.1e-05</v>
      </c>
      <c r="V2870" s="23" t="n">
        <v>40699593</v>
      </c>
      <c r="W2870" s="21" t="n">
        <v>1.01885242</v>
      </c>
      <c r="X2870" s="22" t="n">
        <v>0.000141</v>
      </c>
      <c r="Y2870" s="23" t="n">
        <v>7727854.23</v>
      </c>
    </row>
    <row r="2871">
      <c r="A2871" s="20" t="n">
        <v>43332</v>
      </c>
      <c r="T2871" s="21" t="n">
        <v>1.06466115</v>
      </c>
      <c r="U2871" s="22" t="n">
        <v>9.000000000000001e-05</v>
      </c>
      <c r="V2871" s="23" t="n">
        <v>40786979.04</v>
      </c>
      <c r="W2871" s="21" t="n">
        <v>1.01870879</v>
      </c>
      <c r="X2871" s="22" t="n">
        <v>0.000141</v>
      </c>
      <c r="Y2871" s="23" t="n">
        <v>7721765.59</v>
      </c>
    </row>
    <row r="2872">
      <c r="A2872" s="20" t="n">
        <v>43331</v>
      </c>
      <c r="T2872" s="21" t="n">
        <v>1.06456483</v>
      </c>
      <c r="U2872" s="22" t="n">
        <v>9.000000000000001e-05</v>
      </c>
      <c r="V2872" s="23" t="n">
        <v>40708933.54</v>
      </c>
      <c r="W2872" s="21" t="n">
        <v>1.01856509</v>
      </c>
      <c r="X2872" s="22" t="n">
        <v>0.000141</v>
      </c>
      <c r="Y2872" s="23" t="n">
        <v>7715677</v>
      </c>
    </row>
    <row r="2873">
      <c r="A2873" s="20" t="n">
        <v>43330</v>
      </c>
      <c r="T2873" s="21" t="n">
        <v>1.06446851</v>
      </c>
      <c r="U2873" s="22" t="n">
        <v>9.1e-05</v>
      </c>
      <c r="V2873" s="23" t="n">
        <v>40705250.51</v>
      </c>
      <c r="W2873" s="21" t="n">
        <v>1.01842116</v>
      </c>
      <c r="X2873" s="22" t="n">
        <v>0.000141</v>
      </c>
      <c r="Y2873" s="23" t="n">
        <v>7714586.76</v>
      </c>
    </row>
    <row r="2874">
      <c r="A2874" s="20" t="n">
        <v>43329</v>
      </c>
      <c r="T2874" s="21" t="n">
        <v>1.06437219</v>
      </c>
      <c r="U2874" s="22" t="n">
        <v>9.1e-05</v>
      </c>
      <c r="V2874" s="23" t="n">
        <v>40701566.98</v>
      </c>
      <c r="W2874" s="21" t="n">
        <v>1.01827718</v>
      </c>
      <c r="X2874" s="22" t="n">
        <v>0.000141</v>
      </c>
      <c r="Y2874" s="23" t="n">
        <v>7713496.12</v>
      </c>
    </row>
    <row r="2875">
      <c r="A2875" s="20" t="n">
        <v>43328</v>
      </c>
      <c r="T2875" s="21" t="n">
        <v>1.06427576</v>
      </c>
      <c r="U2875" s="22" t="n">
        <v>9.000000000000001e-05</v>
      </c>
      <c r="V2875" s="23" t="n">
        <v>40665492.89</v>
      </c>
      <c r="W2875" s="21" t="n">
        <v>1.01813359</v>
      </c>
      <c r="X2875" s="22" t="n">
        <v>0.000142</v>
      </c>
      <c r="Y2875" s="23" t="n">
        <v>7671414.19</v>
      </c>
    </row>
    <row r="2876">
      <c r="A2876" s="20" t="n">
        <v>43327</v>
      </c>
      <c r="T2876" s="21" t="n">
        <v>1.06417961</v>
      </c>
      <c r="U2876" s="22" t="n">
        <v>9.000000000000001e-05</v>
      </c>
      <c r="V2876" s="23" t="n">
        <v>40401877.93</v>
      </c>
      <c r="W2876" s="21" t="n">
        <v>1.01798938</v>
      </c>
      <c r="X2876" s="22" t="n">
        <v>0.000139</v>
      </c>
      <c r="Y2876" s="23" t="n">
        <v>7640331.84</v>
      </c>
    </row>
    <row r="2877">
      <c r="A2877" s="20" t="n">
        <v>43326</v>
      </c>
      <c r="T2877" s="21" t="n">
        <v>1.06408402</v>
      </c>
      <c r="U2877" s="22" t="n">
        <v>9.1e-05</v>
      </c>
      <c r="V2877" s="23" t="n">
        <v>39528059.89</v>
      </c>
      <c r="W2877" s="21" t="n">
        <v>1.01784754</v>
      </c>
      <c r="X2877" s="22" t="n">
        <v>0.00014</v>
      </c>
      <c r="Y2877" s="23" t="n">
        <v>7629268.69</v>
      </c>
    </row>
    <row r="2878">
      <c r="A2878" s="20" t="n">
        <v>43325</v>
      </c>
      <c r="T2878" s="21" t="n">
        <v>1.06398743</v>
      </c>
      <c r="U2878" s="22" t="n">
        <v>9.000000000000001e-05</v>
      </c>
      <c r="V2878" s="23" t="n">
        <v>37706817.91</v>
      </c>
      <c r="W2878" s="21" t="n">
        <v>1.0177055</v>
      </c>
      <c r="X2878" s="22" t="n">
        <v>0.000139</v>
      </c>
      <c r="Y2878" s="23" t="n">
        <v>7595208.58</v>
      </c>
    </row>
    <row r="2879">
      <c r="A2879" s="20" t="n">
        <v>43324</v>
      </c>
      <c r="T2879" s="21" t="n">
        <v>1.06389165</v>
      </c>
      <c r="U2879" s="22" t="n">
        <v>9.000000000000001e-05</v>
      </c>
      <c r="V2879" s="23" t="n">
        <v>38531704.73</v>
      </c>
      <c r="W2879" s="21" t="n">
        <v>1.01756368</v>
      </c>
      <c r="X2879" s="22" t="n">
        <v>0.000139</v>
      </c>
      <c r="Y2879" s="23" t="n">
        <v>7589150.89</v>
      </c>
    </row>
    <row r="2880">
      <c r="A2880" s="20" t="n">
        <v>43323</v>
      </c>
      <c r="T2880" s="21" t="n">
        <v>1.06379588</v>
      </c>
      <c r="U2880" s="22" t="n">
        <v>9.000000000000001e-05</v>
      </c>
      <c r="V2880" s="23" t="n">
        <v>38528236.11</v>
      </c>
      <c r="W2880" s="21" t="n">
        <v>1.0174219</v>
      </c>
      <c r="X2880" s="22" t="n">
        <v>0.00014</v>
      </c>
      <c r="Y2880" s="23" t="n">
        <v>7588093.45</v>
      </c>
    </row>
    <row r="2881">
      <c r="A2881" s="20" t="n">
        <v>43322</v>
      </c>
      <c r="T2881" s="21" t="n">
        <v>1.06370011</v>
      </c>
      <c r="U2881" s="22" t="n">
        <v>9.000000000000001e-05</v>
      </c>
      <c r="V2881" s="23" t="n">
        <v>38524767.71</v>
      </c>
      <c r="W2881" s="21" t="n">
        <v>1.01727993</v>
      </c>
      <c r="X2881" s="22" t="n">
        <v>0.00014</v>
      </c>
      <c r="Y2881" s="23" t="n">
        <v>7587034.66</v>
      </c>
    </row>
    <row r="2882">
      <c r="A2882" s="20" t="n">
        <v>43321</v>
      </c>
      <c r="T2882" s="21" t="n">
        <v>1.06360475</v>
      </c>
      <c r="U2882" s="22" t="n">
        <v>9.000000000000001e-05</v>
      </c>
      <c r="V2882" s="23" t="n">
        <v>39420343.65</v>
      </c>
      <c r="W2882" s="21" t="n">
        <v>1.01713795</v>
      </c>
      <c r="X2882" s="22" t="n">
        <v>0.00014</v>
      </c>
      <c r="Y2882" s="23" t="n">
        <v>7585975.76</v>
      </c>
    </row>
    <row r="2883">
      <c r="A2883" s="20" t="n">
        <v>43320</v>
      </c>
      <c r="T2883" s="21" t="n">
        <v>1.06350937</v>
      </c>
      <c r="U2883" s="22" t="n">
        <v>8.899999999999999e-05</v>
      </c>
      <c r="V2883" s="23" t="n">
        <v>39052885.98</v>
      </c>
      <c r="W2883" s="21" t="n">
        <v>1.01699598</v>
      </c>
      <c r="X2883" s="22" t="n">
        <v>0.00014</v>
      </c>
      <c r="Y2883" s="23" t="n">
        <v>7172974.41</v>
      </c>
    </row>
    <row r="2884">
      <c r="A2884" s="20" t="n">
        <v>43319</v>
      </c>
      <c r="T2884" s="21" t="n">
        <v>1.06341431</v>
      </c>
      <c r="U2884" s="22" t="n">
        <v>9.000000000000001e-05</v>
      </c>
      <c r="V2884" s="23" t="n">
        <v>39150275.06</v>
      </c>
      <c r="W2884" s="21" t="n">
        <v>1.01685381</v>
      </c>
      <c r="X2884" s="22" t="n">
        <v>0.00014</v>
      </c>
      <c r="Y2884" s="23" t="n">
        <v>7161973.05</v>
      </c>
    </row>
    <row r="2885">
      <c r="A2885" s="20" t="n">
        <v>43318</v>
      </c>
      <c r="T2885" s="21" t="n">
        <v>1.06331906</v>
      </c>
      <c r="U2885" s="22" t="n">
        <v>9.000000000000001e-05</v>
      </c>
      <c r="V2885" s="23" t="n">
        <v>39048500.85</v>
      </c>
      <c r="W2885" s="21" t="n">
        <v>1.01671124</v>
      </c>
      <c r="X2885" s="22" t="n">
        <v>0.00014</v>
      </c>
      <c r="Y2885" s="23" t="n">
        <v>7140971.71</v>
      </c>
    </row>
    <row r="2886">
      <c r="A2886" s="20" t="n">
        <v>43317</v>
      </c>
      <c r="T2886" s="21" t="n">
        <v>1.06322379</v>
      </c>
      <c r="U2886" s="22" t="n">
        <v>9.000000000000001e-05</v>
      </c>
      <c r="V2886" s="23" t="n">
        <v>39045002.06</v>
      </c>
      <c r="W2886" s="21" t="n">
        <v>1.01656867</v>
      </c>
      <c r="X2886" s="22" t="n">
        <v>0.00014</v>
      </c>
      <c r="Y2886" s="23" t="n">
        <v>7139970.39</v>
      </c>
    </row>
    <row r="2887">
      <c r="A2887" s="20" t="n">
        <v>43316</v>
      </c>
      <c r="T2887" s="21" t="n">
        <v>1.06312852</v>
      </c>
      <c r="U2887" s="22" t="n">
        <v>9.000000000000001e-05</v>
      </c>
      <c r="V2887" s="23" t="n">
        <v>39041503.5</v>
      </c>
      <c r="W2887" s="21" t="n">
        <v>1.01642614</v>
      </c>
      <c r="X2887" s="22" t="n">
        <v>0.00014</v>
      </c>
      <c r="Y2887" s="23" t="n">
        <v>7138969.25</v>
      </c>
    </row>
    <row r="2888">
      <c r="A2888" s="20" t="n">
        <v>43315</v>
      </c>
      <c r="T2888" s="21" t="n">
        <v>1.06303325</v>
      </c>
      <c r="U2888" s="22" t="n">
        <v>9.000000000000001e-05</v>
      </c>
      <c r="V2888" s="23" t="n">
        <v>39038005.11</v>
      </c>
      <c r="W2888" s="21" t="n">
        <v>1.0162836</v>
      </c>
      <c r="X2888" s="22" t="n">
        <v>0.00014</v>
      </c>
      <c r="Y2888" s="23" t="n">
        <v>7137968.14</v>
      </c>
    </row>
    <row r="2889">
      <c r="A2889" s="20" t="n">
        <v>43314</v>
      </c>
      <c r="T2889" s="21" t="n">
        <v>1.062938</v>
      </c>
      <c r="U2889" s="22" t="n">
        <v>9.000000000000001e-05</v>
      </c>
      <c r="V2889" s="23" t="n">
        <v>39034506.92</v>
      </c>
      <c r="W2889" s="21" t="n">
        <v>1.01614108</v>
      </c>
      <c r="X2889" s="22" t="n">
        <v>0.000139</v>
      </c>
      <c r="Y2889" s="23" t="n">
        <v>7136967.16</v>
      </c>
    </row>
    <row r="2890">
      <c r="A2890" s="20" t="n">
        <v>43313</v>
      </c>
      <c r="T2890" s="21" t="n">
        <v>1.06284274</v>
      </c>
      <c r="U2890" s="22" t="n">
        <v>9.000000000000001e-05</v>
      </c>
      <c r="V2890" s="23" t="n">
        <v>39011853.07</v>
      </c>
      <c r="W2890" s="21" t="n">
        <v>1.01599995</v>
      </c>
      <c r="X2890" s="22" t="n">
        <v>0.000139</v>
      </c>
      <c r="Y2890" s="23" t="n">
        <v>6966999.36</v>
      </c>
    </row>
    <row r="2891">
      <c r="A2891" s="20" t="n">
        <v>43312</v>
      </c>
      <c r="T2891" s="21" t="n">
        <v>1.06274701</v>
      </c>
      <c r="U2891" s="22" t="n">
        <v>9.000000000000001e-05</v>
      </c>
      <c r="V2891" s="23" t="n">
        <v>38102993.06</v>
      </c>
      <c r="W2891" s="21" t="n">
        <v>1.01585835</v>
      </c>
      <c r="X2891" s="22" t="n">
        <v>0.000155</v>
      </c>
      <c r="Y2891" s="23" t="n">
        <v>6954030.07</v>
      </c>
    </row>
    <row r="2892">
      <c r="A2892" s="20" t="n">
        <v>43311</v>
      </c>
      <c r="T2892" s="21" t="n">
        <v>1.06265126</v>
      </c>
      <c r="U2892" s="22" t="n">
        <v>9.000000000000001e-05</v>
      </c>
      <c r="V2892" s="23" t="n">
        <v>38029952.35</v>
      </c>
      <c r="W2892" s="21" t="n">
        <v>1.0157014</v>
      </c>
      <c r="X2892" s="22" t="n">
        <v>0.000141</v>
      </c>
      <c r="Y2892" s="23" t="n">
        <v>6877999.87</v>
      </c>
    </row>
    <row r="2893">
      <c r="A2893" s="20" t="n">
        <v>43310</v>
      </c>
      <c r="T2893" s="21" t="n">
        <v>1.0625554</v>
      </c>
      <c r="U2893" s="22" t="n">
        <v>9.000000000000001e-05</v>
      </c>
      <c r="V2893" s="23" t="n">
        <v>37281927.65</v>
      </c>
      <c r="W2893" s="21" t="n">
        <v>1.01555783</v>
      </c>
      <c r="X2893" s="22" t="n">
        <v>0.000141</v>
      </c>
      <c r="Y2893" s="23" t="n">
        <v>6812036.87</v>
      </c>
    </row>
    <row r="2894">
      <c r="A2894" s="20" t="n">
        <v>43309</v>
      </c>
      <c r="T2894" s="21" t="n">
        <v>1.06245954</v>
      </c>
      <c r="U2894" s="22" t="n">
        <v>9.000000000000001e-05</v>
      </c>
      <c r="V2894" s="23" t="n">
        <v>37278564.45</v>
      </c>
      <c r="W2894" s="21" t="n">
        <v>1.01541426</v>
      </c>
      <c r="X2894" s="22" t="n">
        <v>0.000141</v>
      </c>
      <c r="Y2894" s="23" t="n">
        <v>6811073.8</v>
      </c>
    </row>
    <row r="2895">
      <c r="A2895" s="20" t="n">
        <v>43308</v>
      </c>
      <c r="T2895" s="21" t="n">
        <v>1.0623637</v>
      </c>
      <c r="U2895" s="22" t="n">
        <v>9.000000000000001e-05</v>
      </c>
      <c r="V2895" s="23" t="n">
        <v>37275201.43</v>
      </c>
      <c r="W2895" s="21" t="n">
        <v>1.01527069</v>
      </c>
      <c r="X2895" s="22" t="n">
        <v>0.000139</v>
      </c>
      <c r="Y2895" s="23" t="n">
        <v>6810110.8</v>
      </c>
    </row>
    <row r="2896">
      <c r="A2896" s="20" t="n">
        <v>43307</v>
      </c>
      <c r="T2896" s="21" t="n">
        <v>1.06226762</v>
      </c>
      <c r="U2896" s="22" t="n">
        <v>9.000000000000001e-05</v>
      </c>
      <c r="V2896" s="23" t="n">
        <v>37211167.9</v>
      </c>
      <c r="W2896" s="21" t="n">
        <v>1.01512932</v>
      </c>
      <c r="X2896" s="22" t="n">
        <v>0.000142</v>
      </c>
      <c r="Y2896" s="23" t="n">
        <v>6782166.27</v>
      </c>
    </row>
    <row r="2897">
      <c r="A2897" s="20" t="n">
        <v>43306</v>
      </c>
      <c r="T2897" s="21" t="n">
        <v>1.06217155</v>
      </c>
      <c r="U2897" s="22" t="n">
        <v>8.899999999999999e-05</v>
      </c>
      <c r="V2897" s="23" t="n">
        <v>38028582.33</v>
      </c>
      <c r="W2897" s="21" t="n">
        <v>1.01498568</v>
      </c>
      <c r="X2897" s="22" t="n">
        <v>0.000141</v>
      </c>
      <c r="Y2897" s="23" t="n">
        <v>6746211.59</v>
      </c>
    </row>
    <row r="2898">
      <c r="A2898" s="20" t="n">
        <v>43305</v>
      </c>
      <c r="T2898" s="21" t="n">
        <v>1.06207695</v>
      </c>
      <c r="U2898" s="22" t="n">
        <v>8.899999999999999e-05</v>
      </c>
      <c r="V2898" s="23" t="n">
        <v>38469034.39</v>
      </c>
      <c r="W2898" s="21" t="n">
        <v>1.01484245</v>
      </c>
      <c r="X2898" s="22" t="n">
        <v>0.000141</v>
      </c>
      <c r="Y2898" s="23" t="n">
        <v>6745259.55</v>
      </c>
    </row>
    <row r="2899">
      <c r="A2899" s="20" t="n">
        <v>43304</v>
      </c>
      <c r="T2899" s="21" t="n">
        <v>1.06198231</v>
      </c>
      <c r="U2899" s="22" t="n">
        <v>9.000000000000001e-05</v>
      </c>
      <c r="V2899" s="23" t="n">
        <v>38450635.52</v>
      </c>
      <c r="W2899" s="21" t="n">
        <v>1.01469902</v>
      </c>
      <c r="X2899" s="22" t="n">
        <v>0.000141</v>
      </c>
      <c r="Y2899" s="23" t="n">
        <v>6724309.06</v>
      </c>
    </row>
    <row r="2900">
      <c r="A2900" s="20" t="n">
        <v>43303</v>
      </c>
      <c r="T2900" s="21" t="n">
        <v>1.06188724</v>
      </c>
      <c r="U2900" s="22" t="n">
        <v>9.000000000000001e-05</v>
      </c>
      <c r="V2900" s="23" t="n">
        <v>38440843.65</v>
      </c>
      <c r="W2900" s="21" t="n">
        <v>1.01455548</v>
      </c>
      <c r="X2900" s="22" t="n">
        <v>0.000141</v>
      </c>
      <c r="Y2900" s="23" t="n">
        <v>6663366.32</v>
      </c>
    </row>
    <row r="2901">
      <c r="A2901" s="20" t="n">
        <v>43302</v>
      </c>
      <c r="T2901" s="21" t="n">
        <v>1.06179216</v>
      </c>
      <c r="U2901" s="22" t="n">
        <v>9.000000000000001e-05</v>
      </c>
      <c r="V2901" s="23" t="n">
        <v>38437402</v>
      </c>
      <c r="W2901" s="21" t="n">
        <v>1.01441196</v>
      </c>
      <c r="X2901" s="22" t="n">
        <v>0.000141</v>
      </c>
      <c r="Y2901" s="23" t="n">
        <v>6662423.72</v>
      </c>
    </row>
    <row r="2902">
      <c r="A2902" s="20" t="n">
        <v>43301</v>
      </c>
      <c r="T2902" s="21" t="n">
        <v>1.06169704</v>
      </c>
      <c r="U2902" s="22" t="n">
        <v>9.000000000000001e-05</v>
      </c>
      <c r="V2902" s="23" t="n">
        <v>38433958.31</v>
      </c>
      <c r="W2902" s="21" t="n">
        <v>1.01426845</v>
      </c>
      <c r="X2902" s="22" t="n">
        <v>0.000142</v>
      </c>
      <c r="Y2902" s="23" t="n">
        <v>6661481.19</v>
      </c>
    </row>
    <row r="2903">
      <c r="A2903" s="20" t="n">
        <v>43300</v>
      </c>
      <c r="T2903" s="21" t="n">
        <v>1.06160166</v>
      </c>
      <c r="U2903" s="22" t="n">
        <v>9.1e-05</v>
      </c>
      <c r="V2903" s="23" t="n">
        <v>37498817.99</v>
      </c>
      <c r="W2903" s="21" t="n">
        <v>1.01412444</v>
      </c>
      <c r="X2903" s="22" t="n">
        <v>0.000142</v>
      </c>
      <c r="Y2903" s="23" t="n">
        <v>6590545.3</v>
      </c>
    </row>
    <row r="2904">
      <c r="A2904" s="20" t="n">
        <v>43299</v>
      </c>
      <c r="T2904" s="21" t="n">
        <v>1.06150532</v>
      </c>
      <c r="U2904" s="22" t="n">
        <v>9.000000000000001e-05</v>
      </c>
      <c r="V2904" s="23" t="n">
        <v>36745356.28</v>
      </c>
      <c r="W2904" s="21" t="n">
        <v>1.01398044</v>
      </c>
      <c r="X2904" s="22" t="n">
        <v>0.000139</v>
      </c>
      <c r="Y2904" s="23" t="n">
        <v>6589609.49</v>
      </c>
    </row>
    <row r="2905">
      <c r="A2905" s="20" t="n">
        <v>43298</v>
      </c>
      <c r="T2905" s="21" t="n">
        <v>1.06140951</v>
      </c>
      <c r="U2905" s="22" t="n">
        <v>9.000000000000001e-05</v>
      </c>
      <c r="V2905" s="23" t="n">
        <v>36911896.56</v>
      </c>
      <c r="W2905" s="21" t="n">
        <v>1.01383984</v>
      </c>
      <c r="X2905" s="22" t="n">
        <v>0.000138</v>
      </c>
      <c r="Y2905" s="23" t="n">
        <v>6543702.03</v>
      </c>
    </row>
    <row r="2906">
      <c r="A2906" s="20" t="n">
        <v>43297</v>
      </c>
      <c r="T2906" s="21" t="n">
        <v>1.06131359</v>
      </c>
      <c r="U2906" s="22" t="n">
        <v>9.1e-05</v>
      </c>
      <c r="V2906" s="23" t="n">
        <v>36897433.16</v>
      </c>
      <c r="W2906" s="21" t="n">
        <v>1.01369958</v>
      </c>
      <c r="X2906" s="22" t="n">
        <v>0.000139</v>
      </c>
      <c r="Y2906" s="23" t="n">
        <v>6542796.73</v>
      </c>
    </row>
    <row r="2907">
      <c r="A2907" s="20" t="n">
        <v>43296</v>
      </c>
      <c r="T2907" s="21" t="n">
        <v>1.06121715</v>
      </c>
      <c r="U2907" s="22" t="n">
        <v>9.1e-05</v>
      </c>
      <c r="V2907" s="23" t="n">
        <v>36821868.66</v>
      </c>
      <c r="W2907" s="21" t="n">
        <v>1.01355913</v>
      </c>
      <c r="X2907" s="22" t="n">
        <v>0.000139</v>
      </c>
      <c r="Y2907" s="23" t="n">
        <v>6526892.3</v>
      </c>
    </row>
    <row r="2908">
      <c r="A2908" s="20" t="n">
        <v>43295</v>
      </c>
      <c r="T2908" s="21" t="n">
        <v>1.0611207</v>
      </c>
      <c r="U2908" s="22" t="n">
        <v>9.1e-05</v>
      </c>
      <c r="V2908" s="23" t="n">
        <v>36818522.05</v>
      </c>
      <c r="W2908" s="21" t="n">
        <v>1.0134187</v>
      </c>
      <c r="X2908" s="22" t="n">
        <v>0.000139</v>
      </c>
      <c r="Y2908" s="23" t="n">
        <v>6525987.96</v>
      </c>
    </row>
    <row r="2909">
      <c r="A2909" s="20" t="n">
        <v>43294</v>
      </c>
      <c r="T2909" s="21" t="n">
        <v>1.06102426</v>
      </c>
      <c r="U2909" s="22" t="n">
        <v>9.1e-05</v>
      </c>
      <c r="V2909" s="23" t="n">
        <v>36815175.77</v>
      </c>
      <c r="W2909" s="21" t="n">
        <v>1.01327828</v>
      </c>
      <c r="X2909" s="22" t="n">
        <v>0.000139</v>
      </c>
      <c r="Y2909" s="23" t="n">
        <v>6525083.7</v>
      </c>
    </row>
    <row r="2910">
      <c r="A2910" s="20" t="n">
        <v>43293</v>
      </c>
      <c r="T2910" s="21" t="n">
        <v>1.06092779</v>
      </c>
      <c r="U2910" s="22" t="n">
        <v>9.000000000000001e-05</v>
      </c>
      <c r="V2910" s="23" t="n">
        <v>36802772.15</v>
      </c>
      <c r="W2910" s="21" t="n">
        <v>1.01313787</v>
      </c>
      <c r="X2910" s="22" t="n">
        <v>0.00014</v>
      </c>
      <c r="Y2910" s="23" t="n">
        <v>6524179.53</v>
      </c>
    </row>
    <row r="2911">
      <c r="A2911" s="20" t="n">
        <v>43292</v>
      </c>
      <c r="T2911" s="21" t="n">
        <v>1.06083217</v>
      </c>
      <c r="U2911" s="22" t="n">
        <v>9.000000000000001e-05</v>
      </c>
      <c r="V2911" s="23" t="n">
        <v>36939811.97</v>
      </c>
      <c r="W2911" s="21" t="n">
        <v>1.01299562</v>
      </c>
      <c r="X2911" s="22" t="n">
        <v>0.00014</v>
      </c>
      <c r="Y2911" s="23" t="n">
        <v>6448274.07</v>
      </c>
    </row>
    <row r="2912">
      <c r="A2912" s="20" t="n">
        <v>43291</v>
      </c>
      <c r="T2912" s="21" t="n">
        <v>1.06073622</v>
      </c>
      <c r="U2912" s="22" t="n">
        <v>9.1e-05</v>
      </c>
      <c r="V2912" s="23" t="n">
        <v>35538685.15</v>
      </c>
      <c r="W2912" s="21" t="n">
        <v>1.01285357</v>
      </c>
      <c r="X2912" s="22" t="n">
        <v>0.000141</v>
      </c>
      <c r="Y2912" s="23" t="n">
        <v>6432371.93</v>
      </c>
    </row>
    <row r="2913">
      <c r="A2913" s="20" t="n">
        <v>43290</v>
      </c>
      <c r="T2913" s="21" t="n">
        <v>1.06064</v>
      </c>
      <c r="U2913" s="22" t="n">
        <v>9.2e-05</v>
      </c>
      <c r="V2913" s="23" t="n">
        <v>35462048.84</v>
      </c>
      <c r="W2913" s="21" t="n">
        <v>1.01271031</v>
      </c>
      <c r="X2913" s="22" t="n">
        <v>0.000142</v>
      </c>
      <c r="Y2913" s="23" t="n">
        <v>6251487.59</v>
      </c>
    </row>
    <row r="2914">
      <c r="A2914" s="20" t="n">
        <v>43289</v>
      </c>
      <c r="T2914" s="21" t="n">
        <v>1.06054278</v>
      </c>
      <c r="U2914" s="22" t="n">
        <v>9.2e-05</v>
      </c>
      <c r="V2914" s="23" t="n">
        <v>34662325.93</v>
      </c>
      <c r="W2914" s="21" t="n">
        <v>1.01256673</v>
      </c>
      <c r="X2914" s="22" t="n">
        <v>0.000142</v>
      </c>
      <c r="Y2914" s="23" t="n">
        <v>6221605.37</v>
      </c>
    </row>
    <row r="2915">
      <c r="A2915" s="20" t="n">
        <v>43288</v>
      </c>
      <c r="T2915" s="21" t="n">
        <v>1.06044555</v>
      </c>
      <c r="U2915" s="22" t="n">
        <v>9.2e-05</v>
      </c>
      <c r="V2915" s="23" t="n">
        <v>34659148.1</v>
      </c>
      <c r="W2915" s="21" t="n">
        <v>1.01242317</v>
      </c>
      <c r="X2915" s="22" t="n">
        <v>0.000142</v>
      </c>
      <c r="Y2915" s="23" t="n">
        <v>6220723.25</v>
      </c>
    </row>
    <row r="2916">
      <c r="A2916" s="20" t="n">
        <v>43287</v>
      </c>
      <c r="T2916" s="21" t="n">
        <v>1.06034827</v>
      </c>
      <c r="U2916" s="22" t="n">
        <v>9.2e-05</v>
      </c>
      <c r="V2916" s="23" t="n">
        <v>34655968.55</v>
      </c>
      <c r="W2916" s="21" t="n">
        <v>1.01227961</v>
      </c>
      <c r="X2916" s="22" t="n">
        <v>0.000142</v>
      </c>
      <c r="Y2916" s="23" t="n">
        <v>6219841.21</v>
      </c>
    </row>
    <row r="2917">
      <c r="A2917" s="20" t="n">
        <v>43286</v>
      </c>
      <c r="T2917" s="21" t="n">
        <v>1.06025086</v>
      </c>
      <c r="U2917" s="22" t="n">
        <v>9.2e-05</v>
      </c>
      <c r="V2917" s="23" t="n">
        <v>33798509.43</v>
      </c>
      <c r="W2917" s="21" t="n">
        <v>1.01213577</v>
      </c>
      <c r="X2917" s="22" t="n">
        <v>0.000142</v>
      </c>
      <c r="Y2917" s="23" t="n">
        <v>6158965.93</v>
      </c>
    </row>
    <row r="2918">
      <c r="A2918" s="20" t="n">
        <v>43285</v>
      </c>
      <c r="T2918" s="21" t="n">
        <v>1.0601532</v>
      </c>
      <c r="U2918" s="22" t="n">
        <v>9.000000000000001e-05</v>
      </c>
      <c r="V2918" s="23" t="n">
        <v>34214405.66</v>
      </c>
      <c r="W2918" s="21" t="n">
        <v>1.01199202</v>
      </c>
      <c r="X2918" s="22" t="n">
        <v>0.00014</v>
      </c>
      <c r="Y2918" s="23" t="n">
        <v>6158091.14</v>
      </c>
    </row>
    <row r="2919">
      <c r="A2919" s="20" t="n">
        <v>43284</v>
      </c>
      <c r="T2919" s="21" t="n">
        <v>1.0600573</v>
      </c>
      <c r="U2919" s="22" t="n">
        <v>9.1e-05</v>
      </c>
      <c r="V2919" s="23" t="n">
        <v>35418000.35</v>
      </c>
      <c r="W2919" s="21" t="n">
        <v>1.01185064</v>
      </c>
      <c r="X2919" s="22" t="n">
        <v>0.00014</v>
      </c>
      <c r="Y2919" s="23" t="n">
        <v>6157230.88</v>
      </c>
    </row>
    <row r="2920">
      <c r="A2920" s="20" t="n">
        <v>43283</v>
      </c>
      <c r="T2920" s="21" t="n">
        <v>1.05996072</v>
      </c>
      <c r="U2920" s="22" t="n">
        <v>9.000000000000001e-05</v>
      </c>
      <c r="V2920" s="23" t="n">
        <v>34381022.36</v>
      </c>
      <c r="W2920" s="21" t="n">
        <v>1.01170858</v>
      </c>
      <c r="X2920" s="22" t="n">
        <v>0.00014</v>
      </c>
      <c r="Y2920" s="23" t="n">
        <v>6053380.84</v>
      </c>
    </row>
    <row r="2921">
      <c r="A2921" s="20" t="n">
        <v>43282</v>
      </c>
      <c r="T2921" s="21" t="n">
        <v>1.05986582</v>
      </c>
      <c r="U2921" s="22" t="n">
        <v>9.1e-05</v>
      </c>
      <c r="V2921" s="23" t="n">
        <v>34367694.62</v>
      </c>
      <c r="W2921" s="21" t="n">
        <v>1.01156668</v>
      </c>
      <c r="X2921" s="22" t="n">
        <v>0.000141</v>
      </c>
      <c r="Y2921" s="23" t="n">
        <v>5946546.69</v>
      </c>
    </row>
    <row r="2922">
      <c r="A2922" s="20" t="n">
        <v>43281</v>
      </c>
      <c r="T2922" s="21" t="n">
        <v>1.05976969</v>
      </c>
      <c r="U2922" s="22" t="n">
        <v>9.2e-05</v>
      </c>
      <c r="V2922" s="23" t="n">
        <v>34364577.65</v>
      </c>
      <c r="W2922" s="21" t="n">
        <v>1.01142444</v>
      </c>
      <c r="X2922" s="22" t="n">
        <v>0.000141</v>
      </c>
      <c r="Y2922" s="23" t="n">
        <v>5945710.54</v>
      </c>
    </row>
    <row r="2923">
      <c r="A2923" s="20" t="n">
        <v>43280</v>
      </c>
      <c r="T2923" s="21" t="n">
        <v>1.05967189</v>
      </c>
      <c r="U2923" s="22" t="n">
        <v>9.2e-05</v>
      </c>
      <c r="V2923" s="23" t="n">
        <v>34361406.15</v>
      </c>
      <c r="W2923" s="21" t="n">
        <v>1.01128222</v>
      </c>
      <c r="X2923" s="22" t="n">
        <v>0.000139</v>
      </c>
      <c r="Y2923" s="23" t="n">
        <v>5944874.47</v>
      </c>
    </row>
    <row r="2924">
      <c r="A2924" s="20" t="n">
        <v>43279</v>
      </c>
      <c r="T2924" s="21" t="n">
        <v>1.05957443</v>
      </c>
      <c r="U2924" s="22" t="n">
        <v>9.3e-05</v>
      </c>
      <c r="V2924" s="23" t="n">
        <v>34447985.81</v>
      </c>
      <c r="W2924" s="21" t="n">
        <v>1.01114169</v>
      </c>
      <c r="X2924" s="22" t="n">
        <v>0.000139</v>
      </c>
      <c r="Y2924" s="23" t="n">
        <v>5934049.77</v>
      </c>
    </row>
    <row r="2925">
      <c r="A2925" s="20" t="n">
        <v>43278</v>
      </c>
      <c r="T2925" s="21" t="n">
        <v>1.05947643</v>
      </c>
      <c r="U2925" s="22" t="n">
        <v>9.3e-05</v>
      </c>
      <c r="V2925" s="23" t="n">
        <v>34315693.82</v>
      </c>
      <c r="W2925" s="21" t="n">
        <v>1.01100068</v>
      </c>
      <c r="X2925" s="22" t="n">
        <v>0.000144</v>
      </c>
      <c r="Y2925" s="23" t="n">
        <v>5913225</v>
      </c>
    </row>
    <row r="2926">
      <c r="A2926" s="20" t="n">
        <v>43277</v>
      </c>
      <c r="T2926" s="21" t="n">
        <v>1.0593783</v>
      </c>
      <c r="U2926" s="22" t="n">
        <v>9.3e-05</v>
      </c>
      <c r="V2926" s="23" t="n">
        <v>35033290.59</v>
      </c>
      <c r="W2926" s="21" t="n">
        <v>1.01085533</v>
      </c>
      <c r="X2926" s="22" t="n">
        <v>0.000144</v>
      </c>
      <c r="Y2926" s="23" t="n">
        <v>5912374.9</v>
      </c>
    </row>
    <row r="2927">
      <c r="A2927" s="20" t="n">
        <v>43276</v>
      </c>
      <c r="T2927" s="21" t="n">
        <v>1.05927984</v>
      </c>
      <c r="U2927" s="22" t="n">
        <v>9.2e-05</v>
      </c>
      <c r="V2927" s="23" t="n">
        <v>35216584.57</v>
      </c>
      <c r="W2927" s="21" t="n">
        <v>1.01070948</v>
      </c>
      <c r="X2927" s="22" t="n">
        <v>0.000144</v>
      </c>
      <c r="Y2927" s="23" t="n">
        <v>5896523.97</v>
      </c>
    </row>
    <row r="2928">
      <c r="A2928" s="20" t="n">
        <v>43275</v>
      </c>
      <c r="T2928" s="21" t="n">
        <v>1.05918194</v>
      </c>
      <c r="U2928" s="22" t="n">
        <v>9.2e-05</v>
      </c>
      <c r="V2928" s="23" t="n">
        <v>36142448.48</v>
      </c>
      <c r="W2928" s="21" t="n">
        <v>1.01056438</v>
      </c>
      <c r="X2928" s="22" t="n">
        <v>0.000144</v>
      </c>
      <c r="Y2928" s="23" t="n">
        <v>5845684.65</v>
      </c>
    </row>
    <row r="2929">
      <c r="A2929" s="20" t="n">
        <v>43274</v>
      </c>
      <c r="T2929" s="21" t="n">
        <v>1.05908403</v>
      </c>
      <c r="U2929" s="22" t="n">
        <v>9.2e-05</v>
      </c>
      <c r="V2929" s="23" t="n">
        <v>36139107.77</v>
      </c>
      <c r="W2929" s="21" t="n">
        <v>1.01041857</v>
      </c>
      <c r="X2929" s="22" t="n">
        <v>0.000144</v>
      </c>
      <c r="Y2929" s="23" t="n">
        <v>5844841.2</v>
      </c>
    </row>
    <row r="2930">
      <c r="A2930" s="20" t="n">
        <v>43273</v>
      </c>
      <c r="T2930" s="21" t="n">
        <v>1.05898614</v>
      </c>
      <c r="U2930" s="22" t="n">
        <v>9.2e-05</v>
      </c>
      <c r="V2930" s="23" t="n">
        <v>36135767.21</v>
      </c>
      <c r="W2930" s="21" t="n">
        <v>1.01027278</v>
      </c>
      <c r="X2930" s="22" t="n">
        <v>0.000138</v>
      </c>
      <c r="Y2930" s="23" t="n">
        <v>5843997.85</v>
      </c>
    </row>
    <row r="2931">
      <c r="A2931" s="20" t="n">
        <v>43272</v>
      </c>
      <c r="T2931" s="21" t="n">
        <v>1.05888849</v>
      </c>
      <c r="U2931" s="22" t="n">
        <v>9.3e-05</v>
      </c>
      <c r="V2931" s="23" t="n">
        <v>36204300.85</v>
      </c>
      <c r="W2931" s="21" t="n">
        <v>1.01013302</v>
      </c>
      <c r="X2931" s="22" t="n">
        <v>0.000142</v>
      </c>
      <c r="Y2931" s="23" t="n">
        <v>5793196.32</v>
      </c>
    </row>
    <row r="2932">
      <c r="A2932" s="20" t="n">
        <v>43271</v>
      </c>
      <c r="T2932" s="21" t="n">
        <v>1.05879022</v>
      </c>
      <c r="U2932" s="22" t="n">
        <v>9.2e-05</v>
      </c>
      <c r="V2932" s="23" t="n">
        <v>35784774.74</v>
      </c>
      <c r="W2932" s="21" t="n">
        <v>1.00998982</v>
      </c>
      <c r="X2932" s="22" t="n">
        <v>0.000142</v>
      </c>
      <c r="Y2932" s="23" t="n">
        <v>5658394.07</v>
      </c>
    </row>
    <row r="2933">
      <c r="A2933" s="20" t="n">
        <v>43270</v>
      </c>
      <c r="T2933" s="21" t="n">
        <v>1.05869241</v>
      </c>
      <c r="U2933" s="22" t="n">
        <v>9.3e-05</v>
      </c>
      <c r="V2933" s="23" t="n">
        <v>35903587.21</v>
      </c>
      <c r="W2933" s="21" t="n">
        <v>1.00984643</v>
      </c>
      <c r="X2933" s="22" t="n">
        <v>0.000142</v>
      </c>
      <c r="Y2933" s="23" t="n">
        <v>5650591.72</v>
      </c>
    </row>
    <row r="2934">
      <c r="A2934" s="20" t="n">
        <v>43269</v>
      </c>
      <c r="T2934" s="21" t="n">
        <v>1.05859424</v>
      </c>
      <c r="U2934" s="22" t="n">
        <v>9.2e-05</v>
      </c>
      <c r="V2934" s="23" t="n">
        <v>35838978.18</v>
      </c>
      <c r="W2934" s="21" t="n">
        <v>1.00970275</v>
      </c>
      <c r="X2934" s="22" t="n">
        <v>0.000142</v>
      </c>
      <c r="Y2934" s="23" t="n">
        <v>5594795.59</v>
      </c>
    </row>
    <row r="2935">
      <c r="A2935" s="20" t="n">
        <v>43268</v>
      </c>
      <c r="T2935" s="21" t="n">
        <v>1.05849699</v>
      </c>
      <c r="U2935" s="22" t="n">
        <v>9.2e-05</v>
      </c>
      <c r="V2935" s="23" t="n">
        <v>36732290.81</v>
      </c>
      <c r="W2935" s="21" t="n">
        <v>1.00955918</v>
      </c>
      <c r="X2935" s="22" t="n">
        <v>0.000142</v>
      </c>
      <c r="Y2935" s="23" t="n">
        <v>5569003.58</v>
      </c>
    </row>
    <row r="2936">
      <c r="A2936" s="20" t="n">
        <v>43267</v>
      </c>
      <c r="T2936" s="21" t="n">
        <v>1.05839975</v>
      </c>
      <c r="U2936" s="22" t="n">
        <v>9.2e-05</v>
      </c>
      <c r="V2936" s="23" t="n">
        <v>36728916.4</v>
      </c>
      <c r="W2936" s="21" t="n">
        <v>1.00941561</v>
      </c>
      <c r="X2936" s="22" t="n">
        <v>0.000142</v>
      </c>
      <c r="Y2936" s="23" t="n">
        <v>5568211.65</v>
      </c>
    </row>
    <row r="2937">
      <c r="A2937" s="20" t="n">
        <v>43266</v>
      </c>
      <c r="T2937" s="21" t="n">
        <v>1.05830252</v>
      </c>
      <c r="U2937" s="22" t="n">
        <v>9.2e-05</v>
      </c>
      <c r="V2937" s="23" t="n">
        <v>36725542.18</v>
      </c>
      <c r="W2937" s="21" t="n">
        <v>1.00927206</v>
      </c>
      <c r="X2937" s="22" t="n">
        <v>0.000142</v>
      </c>
      <c r="Y2937" s="23" t="n">
        <v>5567419.8</v>
      </c>
    </row>
    <row r="2938">
      <c r="A2938" s="20" t="n">
        <v>43265</v>
      </c>
      <c r="T2938" s="21" t="n">
        <v>1.05820491</v>
      </c>
      <c r="U2938" s="22" t="n">
        <v>9.2e-05</v>
      </c>
      <c r="V2938" s="23" t="n">
        <v>36095946.22</v>
      </c>
      <c r="W2938" s="21" t="n">
        <v>1.00912859</v>
      </c>
      <c r="X2938" s="22" t="n">
        <v>0.000142</v>
      </c>
      <c r="Y2938" s="23" t="n">
        <v>5509636.46</v>
      </c>
    </row>
    <row r="2939">
      <c r="A2939" s="20" t="n">
        <v>43264</v>
      </c>
      <c r="T2939" s="21" t="n">
        <v>1.05810757</v>
      </c>
      <c r="U2939" s="22" t="n">
        <v>9.2e-05</v>
      </c>
      <c r="V2939" s="23" t="n">
        <v>36315174.33</v>
      </c>
      <c r="W2939" s="21" t="n">
        <v>1.00898495</v>
      </c>
      <c r="X2939" s="22" t="n">
        <v>0.000142</v>
      </c>
      <c r="Y2939" s="23" t="n">
        <v>5503852.94</v>
      </c>
    </row>
    <row r="2940">
      <c r="A2940" s="20" t="n">
        <v>43263</v>
      </c>
      <c r="T2940" s="21" t="n">
        <v>1.05800975</v>
      </c>
      <c r="U2940" s="22" t="n">
        <v>9.1e-05</v>
      </c>
      <c r="V2940" s="23" t="n">
        <v>35965334.36</v>
      </c>
      <c r="W2940" s="21" t="n">
        <v>1.00884212</v>
      </c>
      <c r="X2940" s="22" t="n">
        <v>0.00014</v>
      </c>
      <c r="Y2940" s="23" t="n">
        <v>5503073.79</v>
      </c>
    </row>
    <row r="2941">
      <c r="A2941" s="20" t="n">
        <v>43262</v>
      </c>
      <c r="T2941" s="21" t="n">
        <v>1.05791359</v>
      </c>
      <c r="U2941" s="22" t="n">
        <v>9.3e-05</v>
      </c>
      <c r="V2941" s="23" t="n">
        <v>36102861.03</v>
      </c>
      <c r="W2941" s="21" t="n">
        <v>1.00870053</v>
      </c>
      <c r="X2941" s="22" t="n">
        <v>0.000142</v>
      </c>
      <c r="Y2941" s="23" t="n">
        <v>5390317.15</v>
      </c>
    </row>
    <row r="2942">
      <c r="A2942" s="20" t="n">
        <v>43261</v>
      </c>
      <c r="T2942" s="21" t="n">
        <v>1.05781496</v>
      </c>
      <c r="U2942" s="22" t="n">
        <v>9.3e-05</v>
      </c>
      <c r="V2942" s="23" t="n">
        <v>35737402.14</v>
      </c>
      <c r="W2942" s="21" t="n">
        <v>1.00855729</v>
      </c>
      <c r="X2942" s="22" t="n">
        <v>0.000142</v>
      </c>
      <c r="Y2942" s="23" t="n">
        <v>5359556</v>
      </c>
    </row>
    <row r="2943">
      <c r="A2943" s="20" t="n">
        <v>43260</v>
      </c>
      <c r="T2943" s="21" t="n">
        <v>1.05771634</v>
      </c>
      <c r="U2943" s="22" t="n">
        <v>9.3e-05</v>
      </c>
      <c r="V2943" s="23" t="n">
        <v>35734070.23</v>
      </c>
      <c r="W2943" s="21" t="n">
        <v>1.00841403</v>
      </c>
      <c r="X2943" s="22" t="n">
        <v>0.000142</v>
      </c>
      <c r="Y2943" s="23" t="n">
        <v>5358794.68</v>
      </c>
    </row>
    <row r="2944">
      <c r="A2944" s="20" t="n">
        <v>43259</v>
      </c>
      <c r="T2944" s="21" t="n">
        <v>1.05761771</v>
      </c>
      <c r="U2944" s="22" t="n">
        <v>9.2e-05</v>
      </c>
      <c r="V2944" s="23" t="n">
        <v>35730738.18</v>
      </c>
      <c r="W2944" s="21" t="n">
        <v>1.00827078</v>
      </c>
      <c r="X2944" s="22" t="n">
        <v>0.00014</v>
      </c>
      <c r="Y2944" s="23" t="n">
        <v>5358033.44</v>
      </c>
    </row>
    <row r="2945">
      <c r="A2945" s="20" t="n">
        <v>43258</v>
      </c>
      <c r="T2945" s="21" t="n">
        <v>1.05752038</v>
      </c>
      <c r="U2945" s="22" t="n">
        <v>9.2e-05</v>
      </c>
      <c r="V2945" s="23" t="n">
        <v>35405795.49</v>
      </c>
      <c r="W2945" s="21" t="n">
        <v>1.00812916</v>
      </c>
      <c r="X2945" s="22" t="n">
        <v>0.000141</v>
      </c>
      <c r="Y2945" s="23" t="n">
        <v>5328284.92</v>
      </c>
    </row>
    <row r="2946">
      <c r="A2946" s="20" t="n">
        <v>43257</v>
      </c>
      <c r="T2946" s="21" t="n">
        <v>1.05742313</v>
      </c>
      <c r="U2946" s="22" t="n">
        <v>9.3e-05</v>
      </c>
      <c r="V2946" s="23" t="n">
        <v>35808858.48</v>
      </c>
      <c r="W2946" s="21" t="n">
        <v>1.00798733</v>
      </c>
      <c r="X2946" s="22" t="n">
        <v>0.000142</v>
      </c>
      <c r="Y2946" s="23" t="n">
        <v>5320536.29</v>
      </c>
    </row>
    <row r="2947">
      <c r="A2947" s="20" t="n">
        <v>43256</v>
      </c>
      <c r="T2947" s="21" t="n">
        <v>1.05732517</v>
      </c>
      <c r="U2947" s="22" t="n">
        <v>9.3e-05</v>
      </c>
      <c r="V2947" s="23" t="n">
        <v>36240711.14</v>
      </c>
      <c r="W2947" s="21" t="n">
        <v>1.00784462</v>
      </c>
      <c r="X2947" s="22" t="n">
        <v>0.000142</v>
      </c>
      <c r="Y2947" s="23" t="n">
        <v>5279788.71</v>
      </c>
    </row>
    <row r="2948">
      <c r="A2948" s="20" t="n">
        <v>43255</v>
      </c>
      <c r="T2948" s="21" t="n">
        <v>1.0572272</v>
      </c>
      <c r="U2948" s="22" t="n">
        <v>9.3e-05</v>
      </c>
      <c r="V2948" s="23" t="n">
        <v>36232459.8</v>
      </c>
      <c r="W2948" s="21" t="n">
        <v>1.00770165</v>
      </c>
      <c r="X2948" s="22" t="n">
        <v>0.000142</v>
      </c>
      <c r="Y2948" s="23" t="n">
        <v>5269041.13</v>
      </c>
    </row>
    <row r="2949">
      <c r="A2949" s="20" t="n">
        <v>43254</v>
      </c>
      <c r="T2949" s="21" t="n">
        <v>1.05712915</v>
      </c>
      <c r="U2949" s="22" t="n">
        <v>9.3e-05</v>
      </c>
      <c r="V2949" s="23" t="n">
        <v>36225720.77</v>
      </c>
      <c r="W2949" s="21" t="n">
        <v>1.00755887</v>
      </c>
      <c r="X2949" s="22" t="n">
        <v>0.000142</v>
      </c>
      <c r="Y2949" s="23" t="n">
        <v>5268294.55</v>
      </c>
    </row>
    <row r="2950">
      <c r="A2950" s="20" t="n">
        <v>43253</v>
      </c>
      <c r="T2950" s="21" t="n">
        <v>1.05703107</v>
      </c>
      <c r="U2950" s="22" t="n">
        <v>9.3e-05</v>
      </c>
      <c r="V2950" s="23" t="n">
        <v>36222359.58</v>
      </c>
      <c r="W2950" s="21" t="n">
        <v>1.00741592</v>
      </c>
      <c r="X2950" s="22" t="n">
        <v>0.000142</v>
      </c>
      <c r="Y2950" s="23" t="n">
        <v>5267547.1</v>
      </c>
    </row>
    <row r="2951">
      <c r="A2951" s="20" t="n">
        <v>43252</v>
      </c>
      <c r="T2951" s="21" t="n">
        <v>1.05693291</v>
      </c>
      <c r="U2951" s="22" t="n">
        <v>9.3e-05</v>
      </c>
      <c r="V2951" s="23" t="n">
        <v>36218996.02</v>
      </c>
      <c r="W2951" s="21" t="n">
        <v>1.00727295</v>
      </c>
      <c r="X2951" s="22" t="n">
        <v>0.000142</v>
      </c>
      <c r="Y2951" s="23" t="n">
        <v>5266799.55</v>
      </c>
    </row>
    <row r="2952">
      <c r="A2952" s="20" t="n">
        <v>43251</v>
      </c>
      <c r="T2952" s="21" t="n">
        <v>1.05683473</v>
      </c>
      <c r="U2952" s="22" t="n">
        <v>9.399999999999999e-05</v>
      </c>
      <c r="V2952" s="23" t="n">
        <v>36240521.04</v>
      </c>
      <c r="W2952" s="21" t="n">
        <v>1.00713007</v>
      </c>
      <c r="X2952" s="22" t="n">
        <v>0.00014</v>
      </c>
      <c r="Y2952" s="23" t="n">
        <v>5256053.92</v>
      </c>
    </row>
    <row r="2953">
      <c r="A2953" s="20" t="n">
        <v>43250</v>
      </c>
      <c r="T2953" s="21" t="n">
        <v>1.05673521</v>
      </c>
      <c r="U2953" s="22" t="n">
        <v>9.3e-05</v>
      </c>
      <c r="V2953" s="23" t="n">
        <v>35889540.01</v>
      </c>
      <c r="W2953" s="21" t="n">
        <v>1.00698895</v>
      </c>
      <c r="X2953" s="22" t="n">
        <v>0.000144</v>
      </c>
      <c r="Y2953" s="23" t="n">
        <v>5240319.51</v>
      </c>
    </row>
    <row r="2954">
      <c r="A2954" s="20" t="n">
        <v>43249</v>
      </c>
      <c r="T2954" s="21" t="n">
        <v>1.05663712</v>
      </c>
      <c r="U2954" s="22" t="n">
        <v>9.399999999999999e-05</v>
      </c>
      <c r="V2954" s="23" t="n">
        <v>35536820.04</v>
      </c>
      <c r="W2954" s="21" t="n">
        <v>1.00684423</v>
      </c>
      <c r="X2954" s="22" t="n">
        <v>0.000143</v>
      </c>
      <c r="Y2954" s="23" t="n">
        <v>5008599.62</v>
      </c>
    </row>
    <row r="2955">
      <c r="A2955" s="20" t="n">
        <v>43248</v>
      </c>
      <c r="T2955" s="21" t="n">
        <v>1.05653821</v>
      </c>
      <c r="U2955" s="22" t="n">
        <v>9.3e-05</v>
      </c>
      <c r="V2955" s="23" t="n">
        <v>35671901.99</v>
      </c>
      <c r="W2955" s="21" t="n">
        <v>1.00670069</v>
      </c>
      <c r="X2955" s="22" t="n">
        <v>0.000143</v>
      </c>
      <c r="Y2955" s="23" t="n">
        <v>4976889.97</v>
      </c>
    </row>
    <row r="2956">
      <c r="A2956" s="20" t="n">
        <v>43247</v>
      </c>
      <c r="T2956" s="21" t="n">
        <v>1.05644026</v>
      </c>
      <c r="U2956" s="22" t="n">
        <v>9.3e-05</v>
      </c>
      <c r="V2956" s="23" t="n">
        <v>36701599.38</v>
      </c>
      <c r="W2956" s="21" t="n">
        <v>1.00655714</v>
      </c>
      <c r="X2956" s="22" t="n">
        <v>0.000143</v>
      </c>
      <c r="Y2956" s="23" t="n">
        <v>4913189.27</v>
      </c>
    </row>
    <row r="2957">
      <c r="A2957" s="20" t="n">
        <v>43246</v>
      </c>
      <c r="T2957" s="21" t="n">
        <v>1.05634229</v>
      </c>
      <c r="U2957" s="22" t="n">
        <v>9.3e-05</v>
      </c>
      <c r="V2957" s="23" t="n">
        <v>36698195.89</v>
      </c>
      <c r="W2957" s="21" t="n">
        <v>1.00641353</v>
      </c>
      <c r="X2957" s="22" t="n">
        <v>0.000143</v>
      </c>
      <c r="Y2957" s="23" t="n">
        <v>4912488.28</v>
      </c>
    </row>
    <row r="2958">
      <c r="A2958" s="20" t="n">
        <v>43245</v>
      </c>
      <c r="T2958" s="21" t="n">
        <v>1.0562443</v>
      </c>
      <c r="U2958" s="22" t="n">
        <v>9.3e-05</v>
      </c>
      <c r="V2958" s="23" t="n">
        <v>36694791.54</v>
      </c>
      <c r="W2958" s="21" t="n">
        <v>1.00626993</v>
      </c>
      <c r="X2958" s="22" t="n">
        <v>0.000135</v>
      </c>
      <c r="Y2958" s="23" t="n">
        <v>4911787.37</v>
      </c>
    </row>
    <row r="2959">
      <c r="A2959" s="20" t="n">
        <v>43244</v>
      </c>
      <c r="T2959" s="21" t="n">
        <v>1.05614616</v>
      </c>
      <c r="U2959" s="22" t="n">
        <v>9.2e-05</v>
      </c>
      <c r="V2959" s="23" t="n">
        <v>36876603.64</v>
      </c>
      <c r="W2959" s="21" t="n">
        <v>1.006134</v>
      </c>
      <c r="X2959" s="22" t="n">
        <v>0.000142</v>
      </c>
      <c r="Y2959" s="23" t="n">
        <v>4736147.5</v>
      </c>
    </row>
    <row r="2960">
      <c r="A2960" s="20" t="n">
        <v>43243</v>
      </c>
      <c r="T2960" s="21" t="n">
        <v>1.05604943</v>
      </c>
      <c r="U2960" s="22" t="n">
        <v>9.1e-05</v>
      </c>
      <c r="V2960" s="23" t="n">
        <v>37611619.56</v>
      </c>
      <c r="W2960" s="21" t="n">
        <v>1.00599147</v>
      </c>
      <c r="X2960" s="22" t="n">
        <v>0.000141</v>
      </c>
      <c r="Y2960" s="23" t="n">
        <v>4221549.39</v>
      </c>
    </row>
    <row r="2961">
      <c r="A2961" s="20" t="n">
        <v>43242</v>
      </c>
      <c r="T2961" s="21" t="n">
        <v>1.05595367</v>
      </c>
      <c r="U2961" s="22" t="n">
        <v>9.1e-05</v>
      </c>
      <c r="V2961" s="23" t="n">
        <v>38545038.87</v>
      </c>
      <c r="W2961" s="21" t="n">
        <v>1.00584916</v>
      </c>
      <c r="X2961" s="22" t="n">
        <v>0.000141</v>
      </c>
      <c r="Y2961" s="23" t="n">
        <v>4173958.83</v>
      </c>
    </row>
    <row r="2962">
      <c r="A2962" s="20" t="n">
        <v>43241</v>
      </c>
      <c r="T2962" s="21" t="n">
        <v>1.05585763</v>
      </c>
      <c r="U2962" s="22" t="n">
        <v>9.1e-05</v>
      </c>
      <c r="V2962" s="23" t="n">
        <v>38080254.26</v>
      </c>
      <c r="W2962" s="21" t="n">
        <v>1.00570708</v>
      </c>
      <c r="X2962" s="22" t="n">
        <v>0.000141</v>
      </c>
      <c r="Y2962" s="23" t="n">
        <v>4067384.22</v>
      </c>
    </row>
    <row r="2963">
      <c r="A2963" s="20" t="n">
        <v>43240</v>
      </c>
      <c r="T2963" s="21" t="n">
        <v>1.05576124</v>
      </c>
      <c r="U2963" s="22" t="n">
        <v>9.1e-05</v>
      </c>
      <c r="V2963" s="23" t="n">
        <v>37757883.8</v>
      </c>
      <c r="W2963" s="21" t="n">
        <v>1.00556555</v>
      </c>
      <c r="X2963" s="22" t="n">
        <v>0.000141</v>
      </c>
      <c r="Y2963" s="23" t="n">
        <v>4061812.52</v>
      </c>
    </row>
    <row r="2964">
      <c r="A2964" s="20" t="n">
        <v>43239</v>
      </c>
      <c r="T2964" s="21" t="n">
        <v>1.05566486</v>
      </c>
      <c r="U2964" s="22" t="n">
        <v>9.1e-05</v>
      </c>
      <c r="V2964" s="23" t="n">
        <v>37754436.87</v>
      </c>
      <c r="W2964" s="21" t="n">
        <v>1.00542396</v>
      </c>
      <c r="X2964" s="22" t="n">
        <v>0.000141</v>
      </c>
      <c r="Y2964" s="23" t="n">
        <v>4061240.61</v>
      </c>
    </row>
    <row r="2965">
      <c r="A2965" s="20" t="n">
        <v>43238</v>
      </c>
      <c r="T2965" s="21" t="n">
        <v>1.05556848</v>
      </c>
      <c r="U2965" s="22" t="n">
        <v>9.2e-05</v>
      </c>
      <c r="V2965" s="23" t="n">
        <v>37750990.1</v>
      </c>
      <c r="W2965" s="21" t="n">
        <v>1.00528239</v>
      </c>
      <c r="X2965" s="22" t="n">
        <v>0.00014</v>
      </c>
      <c r="Y2965" s="23" t="n">
        <v>4060668.75</v>
      </c>
    </row>
    <row r="2966">
      <c r="A2966" s="20" t="n">
        <v>43237</v>
      </c>
      <c r="T2966" s="21" t="n">
        <v>1.05547128</v>
      </c>
      <c r="U2966" s="22" t="n">
        <v>9.2e-05</v>
      </c>
      <c r="V2966" s="23" t="n">
        <v>36795386.27</v>
      </c>
      <c r="W2966" s="21" t="n">
        <v>1.00514172</v>
      </c>
      <c r="X2966" s="22" t="n">
        <v>0.000141</v>
      </c>
      <c r="Y2966" s="23" t="n">
        <v>4035104.03</v>
      </c>
    </row>
    <row r="2967">
      <c r="A2967" s="20" t="n">
        <v>43236</v>
      </c>
      <c r="T2967" s="21" t="n">
        <v>1.05537442</v>
      </c>
      <c r="U2967" s="22" t="n">
        <v>9.2e-05</v>
      </c>
      <c r="V2967" s="23" t="n">
        <v>36887163.48</v>
      </c>
      <c r="W2967" s="21" t="n">
        <v>1.00500014</v>
      </c>
      <c r="X2967" s="22" t="n">
        <v>0.000141</v>
      </c>
      <c r="Y2967" s="23" t="n">
        <v>4009539.19</v>
      </c>
    </row>
    <row r="2968">
      <c r="A2968" s="20" t="n">
        <v>43235</v>
      </c>
      <c r="T2968" s="21" t="n">
        <v>1.05527772</v>
      </c>
      <c r="U2968" s="22" t="n">
        <v>9.2e-05</v>
      </c>
      <c r="V2968" s="23" t="n">
        <v>36813207.22</v>
      </c>
      <c r="W2968" s="21" t="n">
        <v>1.00485857</v>
      </c>
      <c r="X2968" s="22" t="n">
        <v>0.000141</v>
      </c>
      <c r="Y2968" s="23" t="n">
        <v>4008974.41</v>
      </c>
    </row>
    <row r="2969">
      <c r="A2969" s="20" t="n">
        <v>43234</v>
      </c>
      <c r="T2969" s="21" t="n">
        <v>1.05518072</v>
      </c>
      <c r="U2969" s="22" t="n">
        <v>9.1e-05</v>
      </c>
      <c r="V2969" s="23" t="n">
        <v>36850134.17</v>
      </c>
      <c r="W2969" s="21" t="n">
        <v>1.00471658</v>
      </c>
      <c r="X2969" s="22" t="n">
        <v>0.000142</v>
      </c>
      <c r="Y2969" s="23" t="n">
        <v>3998409.32</v>
      </c>
    </row>
    <row r="2970">
      <c r="A2970" s="20" t="n">
        <v>43233</v>
      </c>
      <c r="T2970" s="21" t="n">
        <v>1.05508421</v>
      </c>
      <c r="U2970" s="22" t="n">
        <v>9.1e-05</v>
      </c>
      <c r="V2970" s="23" t="n">
        <v>37136860.75</v>
      </c>
      <c r="W2970" s="21" t="n">
        <v>1.00457422</v>
      </c>
      <c r="X2970" s="22" t="n">
        <v>0.000142</v>
      </c>
      <c r="Y2970" s="23" t="n">
        <v>3987844.21</v>
      </c>
    </row>
    <row r="2971">
      <c r="A2971" s="20" t="n">
        <v>43232</v>
      </c>
      <c r="T2971" s="21" t="n">
        <v>1.05498771</v>
      </c>
      <c r="U2971" s="22" t="n">
        <v>9.2e-05</v>
      </c>
      <c r="V2971" s="23" t="n">
        <v>37133463.89</v>
      </c>
      <c r="W2971" s="21" t="n">
        <v>1.00443188</v>
      </c>
      <c r="X2971" s="22" t="n">
        <v>0.000142</v>
      </c>
      <c r="Y2971" s="23" t="n">
        <v>3987279.17</v>
      </c>
    </row>
    <row r="2972">
      <c r="A2972" s="20" t="n">
        <v>43231</v>
      </c>
      <c r="T2972" s="21" t="n">
        <v>1.05489118</v>
      </c>
      <c r="U2972" s="22" t="n">
        <v>9.2e-05</v>
      </c>
      <c r="V2972" s="23" t="n">
        <v>37130066.47</v>
      </c>
      <c r="W2972" s="21" t="n">
        <v>1.00428956</v>
      </c>
      <c r="X2972" s="22" t="n">
        <v>0.000142</v>
      </c>
      <c r="Y2972" s="23" t="n">
        <v>3986714.2</v>
      </c>
    </row>
    <row r="2973">
      <c r="A2973" s="20" t="n">
        <v>43230</v>
      </c>
      <c r="T2973" s="21" t="n">
        <v>1.05479407</v>
      </c>
      <c r="U2973" s="22" t="n">
        <v>9.2e-05</v>
      </c>
      <c r="V2973" s="23" t="n">
        <v>35835991.93</v>
      </c>
      <c r="W2973" s="21" t="n">
        <v>1.0041469</v>
      </c>
      <c r="X2973" s="22" t="n">
        <v>0.000142</v>
      </c>
      <c r="Y2973" s="23" t="n">
        <v>3986147.86</v>
      </c>
    </row>
    <row r="2974">
      <c r="A2974" s="20" t="n">
        <v>43229</v>
      </c>
      <c r="T2974" s="21" t="n">
        <v>1.05469695</v>
      </c>
      <c r="U2974" s="22" t="n">
        <v>9.3e-05</v>
      </c>
      <c r="V2974" s="23" t="n">
        <v>35832692.46</v>
      </c>
      <c r="W2974" s="21" t="n">
        <v>1.0040042</v>
      </c>
      <c r="X2974" s="22" t="n">
        <v>0.000142</v>
      </c>
      <c r="Y2974" s="23" t="n">
        <v>3985581.4</v>
      </c>
    </row>
    <row r="2975">
      <c r="A2975" s="20" t="n">
        <v>43228</v>
      </c>
      <c r="T2975" s="21" t="n">
        <v>1.05459887</v>
      </c>
      <c r="U2975" s="22" t="n">
        <v>9.2e-05</v>
      </c>
      <c r="V2975" s="23" t="n">
        <v>35959687.18</v>
      </c>
      <c r="W2975" s="21" t="n">
        <v>1.00386152</v>
      </c>
      <c r="X2975" s="22" t="n">
        <v>0.000141</v>
      </c>
      <c r="Y2975" s="23" t="n">
        <v>3985014.99</v>
      </c>
    </row>
    <row r="2976">
      <c r="A2976" s="20" t="n">
        <v>43227</v>
      </c>
      <c r="T2976" s="21" t="n">
        <v>1.05450235</v>
      </c>
      <c r="U2976" s="22" t="n">
        <v>9.399999999999999e-05</v>
      </c>
      <c r="V2976" s="23" t="n">
        <v>35542006.6</v>
      </c>
      <c r="W2976" s="21" t="n">
        <v>1.00372048</v>
      </c>
      <c r="X2976" s="22" t="n">
        <v>0.000139</v>
      </c>
      <c r="Y2976" s="23" t="n">
        <v>3410535.77</v>
      </c>
    </row>
    <row r="2977">
      <c r="A2977" s="20" t="n">
        <v>43226</v>
      </c>
      <c r="T2977" s="21" t="n">
        <v>1.05440292</v>
      </c>
      <c r="U2977" s="22" t="n">
        <v>9.399999999999999e-05</v>
      </c>
      <c r="V2977" s="23" t="n">
        <v>35323556.98</v>
      </c>
      <c r="W2977" s="21" t="n">
        <v>1.00358058</v>
      </c>
      <c r="X2977" s="22" t="n">
        <v>0.000139</v>
      </c>
      <c r="Y2977" s="23" t="n">
        <v>3402061.5</v>
      </c>
    </row>
    <row r="2978">
      <c r="A2978" s="20" t="n">
        <v>43225</v>
      </c>
      <c r="T2978" s="21" t="n">
        <v>1.05430369</v>
      </c>
      <c r="U2978" s="22" t="n">
        <v>9.399999999999999e-05</v>
      </c>
      <c r="V2978" s="23" t="n">
        <v>35320232.37</v>
      </c>
      <c r="W2978" s="21" t="n">
        <v>1.00344069</v>
      </c>
      <c r="X2978" s="22" t="n">
        <v>0.000139</v>
      </c>
      <c r="Y2978" s="23" t="n">
        <v>3401587.29</v>
      </c>
    </row>
    <row r="2979">
      <c r="A2979" s="20" t="n">
        <v>43224</v>
      </c>
      <c r="T2979" s="21" t="n">
        <v>1.05420439</v>
      </c>
      <c r="U2979" s="22" t="n">
        <v>9.500000000000001e-05</v>
      </c>
      <c r="V2979" s="23" t="n">
        <v>35316905.88</v>
      </c>
      <c r="W2979" s="21" t="n">
        <v>1.00330081</v>
      </c>
      <c r="X2979" s="22" t="n">
        <v>0.00014</v>
      </c>
      <c r="Y2979" s="23" t="n">
        <v>3401113.13</v>
      </c>
    </row>
    <row r="2980">
      <c r="A2980" s="20" t="n">
        <v>43223</v>
      </c>
      <c r="T2980" s="21" t="n">
        <v>1.0541044</v>
      </c>
      <c r="U2980" s="22" t="n">
        <v>9.399999999999999e-05</v>
      </c>
      <c r="V2980" s="23" t="n">
        <v>34844388.22</v>
      </c>
      <c r="W2980" s="21" t="n">
        <v>1.00316</v>
      </c>
      <c r="X2980" s="22" t="n">
        <v>0.000141</v>
      </c>
      <c r="Y2980" s="23" t="n">
        <v>3378638.87</v>
      </c>
    </row>
    <row r="2981">
      <c r="A2981" s="20" t="n">
        <v>43222</v>
      </c>
      <c r="T2981" s="21" t="n">
        <v>1.05400491</v>
      </c>
      <c r="U2981" s="22" t="n">
        <v>9.399999999999999e-05</v>
      </c>
      <c r="V2981" s="23" t="n">
        <v>34156889.55</v>
      </c>
      <c r="W2981" s="21" t="n">
        <v>1.00301878</v>
      </c>
      <c r="X2981" s="22" t="n">
        <v>0.000141</v>
      </c>
      <c r="Y2981" s="23" t="n">
        <v>3183190.69</v>
      </c>
    </row>
    <row r="2982">
      <c r="A2982" s="20" t="n">
        <v>43221</v>
      </c>
      <c r="T2982" s="21" t="n">
        <v>1.05390567</v>
      </c>
      <c r="U2982" s="22" t="n">
        <v>9.399999999999999e-05</v>
      </c>
      <c r="V2982" s="23" t="n">
        <v>34492710.51</v>
      </c>
      <c r="W2982" s="21" t="n">
        <v>1.00287738</v>
      </c>
      <c r="X2982" s="22" t="n">
        <v>0.000141</v>
      </c>
      <c r="Y2982" s="23" t="n">
        <v>3167744.04</v>
      </c>
    </row>
    <row r="2983">
      <c r="A2983" s="20" t="n">
        <v>43220</v>
      </c>
      <c r="T2983" s="21" t="n">
        <v>1.05380639</v>
      </c>
      <c r="U2983" s="22" t="n">
        <v>9.3e-05</v>
      </c>
      <c r="V2983" s="23" t="n">
        <v>34489461.14</v>
      </c>
      <c r="W2983" s="21" t="n">
        <v>1.00273599</v>
      </c>
      <c r="X2983" s="22" t="n">
        <v>0.000141</v>
      </c>
      <c r="Y2983" s="23" t="n">
        <v>3167297.44</v>
      </c>
    </row>
    <row r="2984">
      <c r="A2984" s="20" t="n">
        <v>43219</v>
      </c>
      <c r="T2984" s="21" t="n">
        <v>1.05370798</v>
      </c>
      <c r="U2984" s="22" t="n">
        <v>9.399999999999999e-05</v>
      </c>
      <c r="V2984" s="23" t="n">
        <v>34854906.02</v>
      </c>
      <c r="W2984" s="21" t="n">
        <v>1.00259461</v>
      </c>
      <c r="X2984" s="22" t="n">
        <v>0.000144</v>
      </c>
      <c r="Y2984" s="23" t="n">
        <v>3166850.89</v>
      </c>
    </row>
    <row r="2985">
      <c r="A2985" s="20" t="n">
        <v>43218</v>
      </c>
      <c r="T2985" s="21" t="n">
        <v>1.0536094</v>
      </c>
      <c r="U2985" s="22" t="n">
        <v>9.399999999999999e-05</v>
      </c>
      <c r="V2985" s="23" t="n">
        <v>34851645</v>
      </c>
      <c r="W2985" s="21" t="n">
        <v>1.00245073</v>
      </c>
      <c r="X2985" s="22" t="n">
        <v>0.000144</v>
      </c>
      <c r="Y2985" s="23" t="n">
        <v>3166396.42</v>
      </c>
    </row>
    <row r="2986">
      <c r="A2986" s="20" t="n">
        <v>43217</v>
      </c>
      <c r="T2986" s="21" t="n">
        <v>1.05351078</v>
      </c>
      <c r="U2986" s="22" t="n">
        <v>9.3e-05</v>
      </c>
      <c r="V2986" s="23" t="n">
        <v>34848382.95</v>
      </c>
      <c r="W2986" s="21" t="n">
        <v>1.00230686</v>
      </c>
      <c r="X2986" s="22" t="n">
        <v>0.000144</v>
      </c>
      <c r="Y2986" s="23" t="n">
        <v>3165941.98</v>
      </c>
    </row>
    <row r="2987">
      <c r="A2987" s="20" t="n">
        <v>43216</v>
      </c>
      <c r="T2987" s="21" t="n">
        <v>1.05341329</v>
      </c>
      <c r="U2987" s="22" t="n">
        <v>9.3e-05</v>
      </c>
      <c r="V2987" s="23" t="n">
        <v>32168696.55</v>
      </c>
      <c r="W2987" s="21" t="n">
        <v>1.00216235</v>
      </c>
      <c r="X2987" s="22" t="n">
        <v>0.000142</v>
      </c>
      <c r="Y2987" s="23" t="n">
        <v>3078498.07</v>
      </c>
    </row>
    <row r="2988">
      <c r="A2988" s="20" t="n">
        <v>43215</v>
      </c>
      <c r="T2988" s="21" t="n">
        <v>1.05331499</v>
      </c>
      <c r="U2988" s="22" t="n">
        <v>9.8e-05</v>
      </c>
      <c r="V2988" s="23" t="n">
        <v>32878304.39</v>
      </c>
      <c r="W2988" s="21" t="n">
        <v>1.00202021</v>
      </c>
      <c r="X2988" s="22" t="n">
        <v>0.000142</v>
      </c>
      <c r="Y2988" s="23" t="n">
        <v>3073062.13</v>
      </c>
    </row>
    <row r="2989">
      <c r="A2989" s="20" t="n">
        <v>43214</v>
      </c>
      <c r="T2989" s="21" t="n">
        <v>1.05321176</v>
      </c>
      <c r="U2989" s="22" t="n">
        <v>9.8e-05</v>
      </c>
      <c r="V2989" s="23" t="n">
        <v>33679888.23</v>
      </c>
      <c r="W2989" s="21" t="n">
        <v>1.00187768</v>
      </c>
      <c r="X2989" s="22" t="n">
        <v>0.000143</v>
      </c>
      <c r="Y2989" s="23" t="n">
        <v>3072625.01</v>
      </c>
    </row>
    <row r="2990">
      <c r="A2990" s="20" t="n">
        <v>43213</v>
      </c>
      <c r="T2990" s="21" t="n">
        <v>1.05310901</v>
      </c>
      <c r="U2990" s="22" t="n">
        <v>9.7e-05</v>
      </c>
      <c r="V2990" s="23" t="n">
        <v>33793192.05</v>
      </c>
      <c r="W2990" s="21" t="n">
        <v>1.00173482</v>
      </c>
      <c r="X2990" s="22" t="n">
        <v>0.000142</v>
      </c>
      <c r="Y2990" s="23" t="n">
        <v>3065187.89</v>
      </c>
    </row>
    <row r="2991">
      <c r="A2991" s="20" t="n">
        <v>43212</v>
      </c>
      <c r="T2991" s="21" t="n">
        <v>1.05300656</v>
      </c>
      <c r="U2991" s="22" t="n">
        <v>9.7e-05</v>
      </c>
      <c r="V2991" s="23" t="n">
        <v>35756375.82</v>
      </c>
      <c r="W2991" s="21" t="n">
        <v>1.00159222</v>
      </c>
      <c r="X2991" s="22" t="n">
        <v>0.000142</v>
      </c>
      <c r="Y2991" s="23" t="n">
        <v>3054752.97</v>
      </c>
    </row>
    <row r="2992">
      <c r="A2992" s="20" t="n">
        <v>43211</v>
      </c>
      <c r="T2992" s="21" t="n">
        <v>1.05290409</v>
      </c>
      <c r="U2992" s="22" t="n">
        <v>9.7e-05</v>
      </c>
      <c r="V2992" s="23" t="n">
        <v>35752896.47</v>
      </c>
      <c r="W2992" s="21" t="n">
        <v>1.00144964</v>
      </c>
      <c r="X2992" s="22" t="n">
        <v>0.000142</v>
      </c>
      <c r="Y2992" s="23" t="n">
        <v>3054318.12</v>
      </c>
    </row>
    <row r="2993">
      <c r="A2993" s="20" t="n">
        <v>43210</v>
      </c>
      <c r="T2993" s="21" t="n">
        <v>1.05280163</v>
      </c>
      <c r="U2993" s="22" t="n">
        <v>9.399999999999999e-05</v>
      </c>
      <c r="V2993" s="23" t="n">
        <v>35749417.28</v>
      </c>
      <c r="W2993" s="21" t="n">
        <v>1.00130708</v>
      </c>
      <c r="X2993" s="22" t="n">
        <v>0.000146</v>
      </c>
      <c r="Y2993" s="23" t="n">
        <v>3053883.32</v>
      </c>
    </row>
    <row r="2994">
      <c r="A2994" s="20" t="n">
        <v>43209</v>
      </c>
      <c r="T2994" s="21" t="n">
        <v>1.05270216</v>
      </c>
      <c r="U2994" s="22" t="n">
        <v>9.399999999999999e-05</v>
      </c>
      <c r="V2994" s="23" t="n">
        <v>36912659.69</v>
      </c>
      <c r="W2994" s="21" t="n">
        <v>1.00116108</v>
      </c>
      <c r="X2994" s="22" t="n">
        <v>0.000145</v>
      </c>
      <c r="Y2994" s="23" t="n">
        <v>2984448.09</v>
      </c>
    </row>
    <row r="2995">
      <c r="A2995" s="20" t="n">
        <v>43208</v>
      </c>
      <c r="T2995" s="21" t="n">
        <v>1.05260321</v>
      </c>
      <c r="U2995" s="22" t="n">
        <v>9.399999999999999e-05</v>
      </c>
      <c r="V2995" s="23" t="n">
        <v>37415695.37</v>
      </c>
      <c r="W2995" s="21" t="n">
        <v>1.00101641</v>
      </c>
      <c r="X2995" s="22" t="n">
        <v>0.000145</v>
      </c>
      <c r="Y2995" s="23" t="n">
        <v>2984016.83</v>
      </c>
    </row>
    <row r="2996">
      <c r="A2996" s="20" t="n">
        <v>43207</v>
      </c>
      <c r="T2996" s="21" t="n">
        <v>1.05250444</v>
      </c>
      <c r="U2996" s="22" t="n">
        <v>9.500000000000001e-05</v>
      </c>
      <c r="V2996" s="23" t="n">
        <v>37545325.2</v>
      </c>
      <c r="W2996" s="21" t="n">
        <v>1.00087176</v>
      </c>
      <c r="X2996" s="22" t="n">
        <v>0.000145</v>
      </c>
      <c r="Y2996" s="23" t="n">
        <v>2983585.63</v>
      </c>
    </row>
    <row r="2997">
      <c r="A2997" s="20" t="n">
        <v>43206</v>
      </c>
      <c r="T2997" s="21" t="n">
        <v>1.05240476</v>
      </c>
      <c r="U2997" s="22" t="n">
        <v>9.399999999999999e-05</v>
      </c>
      <c r="V2997" s="23" t="n">
        <v>37544136.1</v>
      </c>
      <c r="W2997" s="21" t="n">
        <v>1.00072635</v>
      </c>
      <c r="X2997" s="22" t="n">
        <v>0.000145</v>
      </c>
      <c r="Y2997" s="23" t="n">
        <v>2968154.35</v>
      </c>
    </row>
    <row r="2998">
      <c r="A2998" s="20" t="n">
        <v>43205</v>
      </c>
      <c r="T2998" s="21" t="n">
        <v>1.05230549</v>
      </c>
      <c r="U2998" s="22" t="n">
        <v>9.399999999999999e-05</v>
      </c>
      <c r="V2998" s="23" t="n">
        <v>37643679.93</v>
      </c>
      <c r="W2998" s="21" t="n">
        <v>1.00058097</v>
      </c>
      <c r="X2998" s="22" t="n">
        <v>0.000145</v>
      </c>
      <c r="Y2998" s="23" t="n">
        <v>2967723.15</v>
      </c>
    </row>
    <row r="2999">
      <c r="A2999" s="20" t="n">
        <v>43204</v>
      </c>
      <c r="T2999" s="21" t="n">
        <v>1.05220622</v>
      </c>
      <c r="U2999" s="22" t="n">
        <v>9.399999999999999e-05</v>
      </c>
      <c r="V2999" s="23" t="n">
        <v>37640128.68</v>
      </c>
      <c r="W2999" s="21" t="n">
        <v>1.0004357</v>
      </c>
      <c r="X2999" s="22" t="n">
        <v>0.000145</v>
      </c>
      <c r="Y2999" s="23" t="n">
        <v>2967292.28</v>
      </c>
    </row>
    <row r="3000">
      <c r="A3000" s="20" t="n">
        <v>43203</v>
      </c>
      <c r="T3000" s="21" t="n">
        <v>1.05210695</v>
      </c>
      <c r="U3000" s="22" t="n">
        <v>9.399999999999999e-05</v>
      </c>
      <c r="V3000" s="23" t="n">
        <v>37636577.64</v>
      </c>
      <c r="W3000" s="21" t="n">
        <v>1.00029045</v>
      </c>
      <c r="X3000" s="22" t="n">
        <v>0.000145</v>
      </c>
      <c r="Y3000" s="23" t="n">
        <v>2966861.46</v>
      </c>
    </row>
    <row r="3001">
      <c r="A3001" s="20" t="n">
        <v>43202</v>
      </c>
      <c r="T3001" s="21" t="n">
        <v>1.05200837</v>
      </c>
      <c r="U3001" s="22" t="n">
        <v>9.399999999999999e-05</v>
      </c>
      <c r="V3001" s="23" t="n">
        <v>37582065.35</v>
      </c>
      <c r="W3001" s="21" t="n">
        <v>1.00014521</v>
      </c>
      <c r="X3001" s="22" t="n">
        <v>0.000145</v>
      </c>
      <c r="Y3001" s="23" t="n">
        <v>2966430.7</v>
      </c>
    </row>
    <row r="3002">
      <c r="A3002" s="20" t="n">
        <v>43201</v>
      </c>
      <c r="T3002" s="21" t="n">
        <v>1.05190926</v>
      </c>
      <c r="U3002" s="22" t="n">
        <v>8.7e-05</v>
      </c>
      <c r="V3002" s="23" t="n">
        <v>36936849.74</v>
      </c>
      <c r="W3002" s="21" t="n">
        <v>1</v>
      </c>
      <c r="X3002" s="22" t="n">
        <v>0</v>
      </c>
      <c r="Y3002" s="23" t="n">
        <v>2966000</v>
      </c>
    </row>
    <row r="3003">
      <c r="A3003" s="20" t="n">
        <v>43200</v>
      </c>
      <c r="T3003" s="21" t="n">
        <v>1.05181736</v>
      </c>
      <c r="U3003" s="22" t="n">
        <v>9.3e-05</v>
      </c>
      <c r="V3003" s="23" t="n">
        <v>40417455.36</v>
      </c>
    </row>
    <row r="3004">
      <c r="A3004" s="20" t="n">
        <v>43199</v>
      </c>
      <c r="T3004" s="21" t="n">
        <v>1.05172004</v>
      </c>
      <c r="U3004" s="22" t="n">
        <v>9.3e-05</v>
      </c>
      <c r="V3004" s="23" t="n">
        <v>39068429.08</v>
      </c>
    </row>
    <row r="3005">
      <c r="A3005" s="20" t="n">
        <v>43198</v>
      </c>
      <c r="T3005" s="21" t="n">
        <v>1.0516223</v>
      </c>
      <c r="U3005" s="22" t="n">
        <v>9.3e-05</v>
      </c>
      <c r="V3005" s="23" t="n">
        <v>38606358.89</v>
      </c>
    </row>
    <row r="3006">
      <c r="A3006" s="20" t="n">
        <v>43197</v>
      </c>
      <c r="T3006" s="21" t="n">
        <v>1.05152456</v>
      </c>
      <c r="U3006" s="22" t="n">
        <v>9.3e-05</v>
      </c>
      <c r="V3006" s="23" t="n">
        <v>38602770.85</v>
      </c>
    </row>
    <row r="3007">
      <c r="A3007" s="20" t="n">
        <v>43196</v>
      </c>
      <c r="T3007" s="21" t="n">
        <v>1.05142681</v>
      </c>
      <c r="U3007" s="22" t="n">
        <v>9.3e-05</v>
      </c>
      <c r="V3007" s="23" t="n">
        <v>38599182.3</v>
      </c>
    </row>
    <row r="3008">
      <c r="A3008" s="20" t="n">
        <v>43195</v>
      </c>
      <c r="T3008" s="21" t="n">
        <v>1.05132938</v>
      </c>
      <c r="U3008" s="22" t="n">
        <v>9.3e-05</v>
      </c>
      <c r="V3008" s="23" t="n">
        <v>38687536.41</v>
      </c>
    </row>
    <row r="3009">
      <c r="A3009" s="20" t="n">
        <v>43194</v>
      </c>
      <c r="T3009" s="21" t="n">
        <v>1.05123176</v>
      </c>
      <c r="U3009" s="22" t="n">
        <v>9.3e-05</v>
      </c>
      <c r="V3009" s="23" t="n">
        <v>38480803.15</v>
      </c>
    </row>
    <row r="3010">
      <c r="A3010" s="20" t="n">
        <v>43193</v>
      </c>
      <c r="T3010" s="21" t="n">
        <v>1.05113413</v>
      </c>
      <c r="U3010" s="22" t="n">
        <v>9.399999999999999e-05</v>
      </c>
      <c r="V3010" s="23" t="n">
        <v>38473096.26</v>
      </c>
    </row>
    <row r="3011">
      <c r="A3011" s="20" t="n">
        <v>43192</v>
      </c>
      <c r="T3011" s="21" t="n">
        <v>1.05103564</v>
      </c>
      <c r="U3011" s="22" t="n">
        <v>9.399999999999999e-05</v>
      </c>
      <c r="V3011" s="23" t="n">
        <v>35363448.9</v>
      </c>
    </row>
    <row r="3012">
      <c r="A3012" s="20" t="n">
        <v>43191</v>
      </c>
      <c r="T3012" s="21" t="n">
        <v>1.05093666</v>
      </c>
      <c r="U3012" s="22" t="n">
        <v>9.399999999999999e-05</v>
      </c>
      <c r="V3012" s="23" t="n">
        <v>35374553.16</v>
      </c>
    </row>
    <row r="3013">
      <c r="A3013" s="20" t="n">
        <v>43190</v>
      </c>
      <c r="T3013" s="21" t="n">
        <v>1.05083768</v>
      </c>
      <c r="U3013" s="22" t="n">
        <v>9.3e-05</v>
      </c>
      <c r="V3013" s="23" t="n">
        <v>35371221.35</v>
      </c>
    </row>
    <row r="3014">
      <c r="A3014" s="20" t="n">
        <v>43189</v>
      </c>
      <c r="T3014" s="21" t="n">
        <v>1.05073973</v>
      </c>
      <c r="U3014" s="22" t="n">
        <v>9.3e-05</v>
      </c>
      <c r="V3014" s="23" t="n">
        <v>35367924.52</v>
      </c>
    </row>
    <row r="3015">
      <c r="A3015" s="20" t="n">
        <v>43188</v>
      </c>
      <c r="T3015" s="21" t="n">
        <v>1.05064161</v>
      </c>
      <c r="U3015" s="22" t="n">
        <v>9.3e-05</v>
      </c>
      <c r="V3015" s="23" t="n">
        <v>35364621.79</v>
      </c>
    </row>
    <row r="3016">
      <c r="A3016" s="20" t="n">
        <v>43187</v>
      </c>
      <c r="T3016" s="21" t="n">
        <v>1.05054344</v>
      </c>
      <c r="U3016" s="22" t="n">
        <v>9.3e-05</v>
      </c>
      <c r="V3016" s="23" t="n">
        <v>35361317.35</v>
      </c>
    </row>
    <row r="3017">
      <c r="A3017" s="20" t="n">
        <v>43186</v>
      </c>
      <c r="T3017" s="21" t="n">
        <v>1.05044527</v>
      </c>
      <c r="U3017" s="22" t="n">
        <v>9.3e-05</v>
      </c>
      <c r="V3017" s="23" t="n">
        <v>35358013.04</v>
      </c>
    </row>
    <row r="3018">
      <c r="A3018" s="20" t="n">
        <v>43185</v>
      </c>
      <c r="T3018" s="21" t="n">
        <v>1.05034727</v>
      </c>
      <c r="U3018" s="22" t="n">
        <v>9.6e-05</v>
      </c>
      <c r="V3018" s="23" t="n">
        <v>35314168.4</v>
      </c>
    </row>
    <row r="3019">
      <c r="A3019" s="20" t="n">
        <v>43184</v>
      </c>
      <c r="T3019" s="21" t="n">
        <v>1.05024656</v>
      </c>
      <c r="U3019" s="22" t="n">
        <v>9.6e-05</v>
      </c>
      <c r="V3019" s="23" t="n">
        <v>34255441.39</v>
      </c>
    </row>
    <row r="3020">
      <c r="A3020" s="20" t="n">
        <v>43183</v>
      </c>
      <c r="T3020" s="21" t="n">
        <v>1.05014586</v>
      </c>
      <c r="U3020" s="22" t="n">
        <v>9.6e-05</v>
      </c>
      <c r="V3020" s="23" t="n">
        <v>34252156.86</v>
      </c>
    </row>
    <row r="3021">
      <c r="A3021" s="20" t="n">
        <v>43182</v>
      </c>
      <c r="T3021" s="21" t="n">
        <v>1.0500451</v>
      </c>
      <c r="U3021" s="22" t="n">
        <v>9.6e-05</v>
      </c>
      <c r="V3021" s="23" t="n">
        <v>34248870.29</v>
      </c>
    </row>
    <row r="3022">
      <c r="A3022" s="20" t="n">
        <v>43181</v>
      </c>
      <c r="T3022" s="21" t="n">
        <v>1.04994479</v>
      </c>
      <c r="U3022" s="22" t="n">
        <v>9.6e-05</v>
      </c>
      <c r="V3022" s="23" t="n">
        <v>34346011.18</v>
      </c>
    </row>
    <row r="3023">
      <c r="A3023" s="20" t="n">
        <v>43180</v>
      </c>
      <c r="T3023" s="21" t="n">
        <v>1.04984416</v>
      </c>
      <c r="U3023" s="22" t="n">
        <v>9.6e-05</v>
      </c>
      <c r="V3023" s="23" t="n">
        <v>34951804.26</v>
      </c>
    </row>
    <row r="3024">
      <c r="A3024" s="20" t="n">
        <v>43179</v>
      </c>
      <c r="T3024" s="21" t="n">
        <v>1.04974353</v>
      </c>
      <c r="U3024" s="22" t="n">
        <v>9.500000000000001e-05</v>
      </c>
      <c r="V3024" s="23" t="n">
        <v>34949831.5</v>
      </c>
    </row>
    <row r="3025">
      <c r="A3025" s="20" t="n">
        <v>43178</v>
      </c>
      <c r="T3025" s="21" t="n">
        <v>1.04964384</v>
      </c>
      <c r="U3025" s="22" t="n">
        <v>9.6e-05</v>
      </c>
      <c r="V3025" s="23" t="n">
        <v>35605562.25</v>
      </c>
    </row>
    <row r="3026">
      <c r="A3026" s="20" t="n">
        <v>43177</v>
      </c>
      <c r="T3026" s="21" t="n">
        <v>1.04954352</v>
      </c>
      <c r="U3026" s="22" t="n">
        <v>9.6e-05</v>
      </c>
      <c r="V3026" s="23" t="n">
        <v>35759837.55</v>
      </c>
    </row>
    <row r="3027">
      <c r="A3027" s="20" t="n">
        <v>43176</v>
      </c>
      <c r="T3027" s="21" t="n">
        <v>1.0494432</v>
      </c>
      <c r="U3027" s="22" t="n">
        <v>9.6e-05</v>
      </c>
      <c r="V3027" s="23" t="n">
        <v>35756419.57</v>
      </c>
    </row>
    <row r="3028">
      <c r="A3028" s="20" t="n">
        <v>43175</v>
      </c>
      <c r="T3028" s="21" t="n">
        <v>1.04934289</v>
      </c>
      <c r="U3028" s="22" t="n">
        <v>9.500000000000001e-05</v>
      </c>
      <c r="V3028" s="23" t="n">
        <v>35753001.73</v>
      </c>
    </row>
    <row r="3029">
      <c r="A3029" s="20" t="n">
        <v>43174</v>
      </c>
      <c r="T3029" s="21" t="n">
        <v>1.04924296</v>
      </c>
      <c r="U3029" s="22" t="n">
        <v>9.1e-05</v>
      </c>
      <c r="V3029" s="23" t="n">
        <v>35852303.56</v>
      </c>
    </row>
    <row r="3030">
      <c r="A3030" s="20" t="n">
        <v>43173</v>
      </c>
      <c r="T3030" s="21" t="n">
        <v>1.04914708</v>
      </c>
      <c r="U3030" s="22" t="n">
        <v>9.1e-05</v>
      </c>
      <c r="V3030" s="23" t="n">
        <v>35984517.39</v>
      </c>
    </row>
    <row r="3031">
      <c r="A3031" s="20" t="n">
        <v>43172</v>
      </c>
      <c r="T3031" s="21" t="n">
        <v>1.04905109</v>
      </c>
      <c r="U3031" s="22" t="n">
        <v>9.1e-05</v>
      </c>
      <c r="V3031" s="23" t="n">
        <v>35950834.06</v>
      </c>
    </row>
    <row r="3032">
      <c r="A3032" s="20" t="n">
        <v>43171</v>
      </c>
      <c r="T3032" s="21" t="n">
        <v>1.04895513</v>
      </c>
      <c r="U3032" s="22" t="n">
        <v>9.2e-05</v>
      </c>
      <c r="V3032" s="23" t="n">
        <v>35955073.5</v>
      </c>
    </row>
    <row r="3033">
      <c r="A3033" s="20" t="n">
        <v>43170</v>
      </c>
      <c r="T3033" s="21" t="n">
        <v>1.04885903</v>
      </c>
      <c r="U3033" s="22" t="n">
        <v>9.2e-05</v>
      </c>
      <c r="V3033" s="23" t="n">
        <v>36898508.2</v>
      </c>
    </row>
    <row r="3034">
      <c r="A3034" s="20" t="n">
        <v>43169</v>
      </c>
      <c r="T3034" s="21" t="n">
        <v>1.04876294</v>
      </c>
      <c r="U3034" s="22" t="n">
        <v>9.2e-05</v>
      </c>
      <c r="V3034" s="23" t="n">
        <v>36895127.85</v>
      </c>
    </row>
    <row r="3035">
      <c r="A3035" s="20" t="n">
        <v>43168</v>
      </c>
      <c r="T3035" s="21" t="n">
        <v>1.04866684</v>
      </c>
      <c r="U3035" s="22" t="n">
        <v>9.1e-05</v>
      </c>
      <c r="V3035" s="23" t="n">
        <v>36891747.26</v>
      </c>
    </row>
    <row r="3036">
      <c r="A3036" s="20" t="n">
        <v>43167</v>
      </c>
      <c r="T3036" s="21" t="n">
        <v>1.0485713</v>
      </c>
      <c r="U3036" s="22" t="n">
        <v>9.1e-05</v>
      </c>
      <c r="V3036" s="23" t="n">
        <v>36853371.37</v>
      </c>
    </row>
    <row r="3037">
      <c r="A3037" s="20" t="n">
        <v>43166</v>
      </c>
      <c r="T3037" s="21" t="n">
        <v>1.04847543</v>
      </c>
      <c r="U3037" s="22" t="n">
        <v>9.1e-05</v>
      </c>
      <c r="V3037" s="23" t="n">
        <v>36413714.13</v>
      </c>
    </row>
    <row r="3038">
      <c r="A3038" s="20" t="n">
        <v>43165</v>
      </c>
      <c r="T3038" s="21" t="n">
        <v>1.04837982</v>
      </c>
      <c r="U3038" s="22" t="n">
        <v>9.1e-05</v>
      </c>
      <c r="V3038" s="23" t="n">
        <v>36482146.19</v>
      </c>
    </row>
    <row r="3039">
      <c r="A3039" s="20" t="n">
        <v>43164</v>
      </c>
      <c r="T3039" s="21" t="n">
        <v>1.04828422</v>
      </c>
      <c r="U3039" s="22" t="n">
        <v>9.3e-05</v>
      </c>
      <c r="V3039" s="23" t="n">
        <v>34495497.62</v>
      </c>
    </row>
    <row r="3040">
      <c r="A3040" s="20" t="n">
        <v>43163</v>
      </c>
      <c r="T3040" s="21" t="n">
        <v>1.04818713</v>
      </c>
      <c r="U3040" s="22" t="n">
        <v>9.3e-05</v>
      </c>
      <c r="V3040" s="23" t="n">
        <v>34410259.03</v>
      </c>
    </row>
    <row r="3041">
      <c r="A3041" s="20" t="n">
        <v>43162</v>
      </c>
      <c r="T3041" s="21" t="n">
        <v>1.04809002</v>
      </c>
      <c r="U3041" s="22" t="n">
        <v>9.3e-05</v>
      </c>
      <c r="V3041" s="23" t="n">
        <v>34407070.96</v>
      </c>
    </row>
    <row r="3042">
      <c r="A3042" s="20" t="n">
        <v>43161</v>
      </c>
      <c r="T3042" s="21" t="n">
        <v>1.04799286</v>
      </c>
      <c r="U3042" s="22" t="n">
        <v>9.399999999999999e-05</v>
      </c>
      <c r="V3042" s="23" t="n">
        <v>34403881.56</v>
      </c>
    </row>
    <row r="3043">
      <c r="A3043" s="20" t="n">
        <v>43160</v>
      </c>
      <c r="T3043" s="21" t="n">
        <v>1.04789479</v>
      </c>
      <c r="U3043" s="22" t="n">
        <v>9.399999999999999e-05</v>
      </c>
      <c r="V3043" s="23" t="n">
        <v>33551929.95</v>
      </c>
    </row>
    <row r="3044">
      <c r="A3044" s="20" t="n">
        <v>43159</v>
      </c>
      <c r="T3044" s="21" t="n">
        <v>1.04779665</v>
      </c>
      <c r="U3044" s="22" t="n">
        <v>9.500000000000001e-05</v>
      </c>
      <c r="V3044" s="23" t="n">
        <v>33167088.68</v>
      </c>
    </row>
    <row r="3045">
      <c r="A3045" s="20" t="n">
        <v>43158</v>
      </c>
      <c r="T3045" s="21" t="n">
        <v>1.04769695</v>
      </c>
      <c r="U3045" s="22" t="n">
        <v>9.399999999999999e-05</v>
      </c>
      <c r="V3045" s="23" t="n">
        <v>32233028.18</v>
      </c>
    </row>
    <row r="3046">
      <c r="A3046" s="20" t="n">
        <v>43157</v>
      </c>
      <c r="T3046" s="21" t="n">
        <v>1.04759874</v>
      </c>
      <c r="U3046" s="22" t="n">
        <v>9.3e-05</v>
      </c>
      <c r="V3046" s="23" t="n">
        <v>32867204.29</v>
      </c>
    </row>
    <row r="3047">
      <c r="A3047" s="20" t="n">
        <v>43156</v>
      </c>
      <c r="T3047" s="21" t="n">
        <v>1.0475014</v>
      </c>
      <c r="U3047" s="22" t="n">
        <v>9.3e-05</v>
      </c>
      <c r="V3047" s="23" t="n">
        <v>33956493.97</v>
      </c>
    </row>
    <row r="3048">
      <c r="A3048" s="20" t="n">
        <v>43155</v>
      </c>
      <c r="T3048" s="21" t="n">
        <v>1.04740405</v>
      </c>
      <c r="U3048" s="22" t="n">
        <v>9.3e-05</v>
      </c>
      <c r="V3048" s="23" t="n">
        <v>33953338.36</v>
      </c>
    </row>
    <row r="3049">
      <c r="A3049" s="20" t="n">
        <v>43154</v>
      </c>
      <c r="T3049" s="21" t="n">
        <v>1.04730662</v>
      </c>
      <c r="U3049" s="22" t="n">
        <v>9.3e-05</v>
      </c>
      <c r="V3049" s="23" t="n">
        <v>33950179.95</v>
      </c>
    </row>
    <row r="3050">
      <c r="A3050" s="20" t="n">
        <v>43153</v>
      </c>
      <c r="T3050" s="21" t="n">
        <v>1.04720929</v>
      </c>
      <c r="U3050" s="22" t="n">
        <v>9.399999999999999e-05</v>
      </c>
      <c r="V3050" s="23" t="n">
        <v>34134474.1</v>
      </c>
    </row>
    <row r="3051">
      <c r="A3051" s="20" t="n">
        <v>43152</v>
      </c>
      <c r="T3051" s="21" t="n">
        <v>1.04711132</v>
      </c>
      <c r="U3051" s="22" t="n">
        <v>9.399999999999999e-05</v>
      </c>
      <c r="V3051" s="23" t="n">
        <v>33981769.33</v>
      </c>
    </row>
    <row r="3052">
      <c r="A3052" s="20" t="n">
        <v>43151</v>
      </c>
      <c r="T3052" s="21" t="n">
        <v>1.04701243</v>
      </c>
      <c r="U3052" s="22" t="n">
        <v>9.399999999999999e-05</v>
      </c>
      <c r="V3052" s="23" t="n">
        <v>34124220.88</v>
      </c>
    </row>
    <row r="3053">
      <c r="A3053" s="20" t="n">
        <v>43150</v>
      </c>
      <c r="T3053" s="21" t="n">
        <v>1.04691416</v>
      </c>
      <c r="U3053" s="22" t="n">
        <v>9.399999999999999e-05</v>
      </c>
      <c r="V3053" s="23" t="n">
        <v>34273824.7</v>
      </c>
    </row>
    <row r="3054">
      <c r="A3054" s="20" t="n">
        <v>43149</v>
      </c>
      <c r="T3054" s="21" t="n">
        <v>1.04681624</v>
      </c>
      <c r="U3054" s="22" t="n">
        <v>9.399999999999999e-05</v>
      </c>
      <c r="V3054" s="23" t="n">
        <v>34360410.56</v>
      </c>
    </row>
    <row r="3055">
      <c r="A3055" s="20" t="n">
        <v>43148</v>
      </c>
      <c r="T3055" s="21" t="n">
        <v>1.04671832</v>
      </c>
      <c r="U3055" s="22" t="n">
        <v>9.399999999999999e-05</v>
      </c>
      <c r="V3055" s="23" t="n">
        <v>34357196.57</v>
      </c>
    </row>
    <row r="3056">
      <c r="A3056" s="20" t="n">
        <v>43147</v>
      </c>
      <c r="T3056" s="21" t="n">
        <v>1.04662041</v>
      </c>
      <c r="U3056" s="22" t="n">
        <v>9.399999999999999e-05</v>
      </c>
      <c r="V3056" s="23" t="n">
        <v>34353982.7</v>
      </c>
    </row>
    <row r="3057">
      <c r="A3057" s="20" t="n">
        <v>43146</v>
      </c>
      <c r="T3057" s="21" t="n">
        <v>1.04652185</v>
      </c>
      <c r="U3057" s="22" t="n">
        <v>9.1e-05</v>
      </c>
      <c r="V3057" s="23" t="n">
        <v>34191253.3</v>
      </c>
    </row>
    <row r="3058">
      <c r="A3058" s="20" t="n">
        <v>43145</v>
      </c>
      <c r="T3058" s="21" t="n">
        <v>1.04642621</v>
      </c>
      <c r="U3058" s="22" t="n">
        <v>9.2e-05</v>
      </c>
      <c r="V3058" s="23" t="n">
        <v>35546200.12</v>
      </c>
    </row>
    <row r="3059">
      <c r="A3059" s="20" t="n">
        <v>43144</v>
      </c>
      <c r="T3059" s="21" t="n">
        <v>1.04633045</v>
      </c>
      <c r="U3059" s="22" t="n">
        <v>9.2e-05</v>
      </c>
      <c r="V3059" s="23" t="n">
        <v>35507112.99</v>
      </c>
    </row>
    <row r="3060">
      <c r="A3060" s="20" t="n">
        <v>43143</v>
      </c>
      <c r="T3060" s="21" t="n">
        <v>1.04623463</v>
      </c>
      <c r="U3060" s="22" t="n">
        <v>9.2e-05</v>
      </c>
      <c r="V3060" s="23" t="n">
        <v>35488718.43</v>
      </c>
    </row>
    <row r="3061">
      <c r="A3061" s="20" t="n">
        <v>43142</v>
      </c>
      <c r="T3061" s="21" t="n">
        <v>1.04613868</v>
      </c>
      <c r="U3061" s="22" t="n">
        <v>9.2e-05</v>
      </c>
      <c r="V3061" s="23" t="n">
        <v>35446981.51</v>
      </c>
    </row>
    <row r="3062">
      <c r="A3062" s="20" t="n">
        <v>43141</v>
      </c>
      <c r="T3062" s="21" t="n">
        <v>1.04604272</v>
      </c>
      <c r="U3062" s="22" t="n">
        <v>9.2e-05</v>
      </c>
      <c r="V3062" s="23" t="n">
        <v>35443730.23</v>
      </c>
    </row>
    <row r="3063">
      <c r="A3063" s="20" t="n">
        <v>43140</v>
      </c>
      <c r="T3063" s="21" t="n">
        <v>1.04594676</v>
      </c>
      <c r="U3063" s="22" t="n">
        <v>9.1e-05</v>
      </c>
      <c r="V3063" s="23" t="n">
        <v>35440478.82</v>
      </c>
    </row>
    <row r="3064">
      <c r="A3064" s="20" t="n">
        <v>43139</v>
      </c>
      <c r="T3064" s="21" t="n">
        <v>1.04585174</v>
      </c>
      <c r="U3064" s="22" t="n">
        <v>9.1e-05</v>
      </c>
      <c r="V3064" s="23" t="n">
        <v>35691848.85</v>
      </c>
    </row>
    <row r="3065">
      <c r="A3065" s="20" t="n">
        <v>43138</v>
      </c>
      <c r="T3065" s="21" t="n">
        <v>1.04575648</v>
      </c>
      <c r="U3065" s="22" t="n">
        <v>9.000000000000001e-05</v>
      </c>
      <c r="V3065" s="23" t="n">
        <v>35621200.36</v>
      </c>
    </row>
    <row r="3066">
      <c r="A3066" s="20" t="n">
        <v>43137</v>
      </c>
      <c r="T3066" s="21" t="n">
        <v>1.04566187</v>
      </c>
      <c r="U3066" s="22" t="n">
        <v>9.000000000000001e-05</v>
      </c>
      <c r="V3066" s="23" t="n">
        <v>35798276.41</v>
      </c>
    </row>
    <row r="3067">
      <c r="A3067" s="20" t="n">
        <v>43136</v>
      </c>
      <c r="T3067" s="21" t="n">
        <v>1.04556768</v>
      </c>
      <c r="U3067" s="22" t="n">
        <v>9.000000000000001e-05</v>
      </c>
      <c r="V3067" s="23" t="n">
        <v>35292023.54</v>
      </c>
    </row>
    <row r="3068">
      <c r="A3068" s="20" t="n">
        <v>43135</v>
      </c>
      <c r="T3068" s="21" t="n">
        <v>1.04547353</v>
      </c>
      <c r="U3068" s="22" t="n">
        <v>9.000000000000001e-05</v>
      </c>
      <c r="V3068" s="23" t="n">
        <v>35263174.51</v>
      </c>
    </row>
    <row r="3069">
      <c r="A3069" s="20" t="n">
        <v>43134</v>
      </c>
      <c r="T3069" s="21" t="n">
        <v>1.04537938</v>
      </c>
      <c r="U3069" s="22" t="n">
        <v>9.000000000000001e-05</v>
      </c>
      <c r="V3069" s="23" t="n">
        <v>35259998.86</v>
      </c>
    </row>
    <row r="3070">
      <c r="A3070" s="20" t="n">
        <v>43133</v>
      </c>
      <c r="T3070" s="21" t="n">
        <v>1.04528523</v>
      </c>
      <c r="U3070" s="22" t="n">
        <v>9.1e-05</v>
      </c>
      <c r="V3070" s="23" t="n">
        <v>35256823.27</v>
      </c>
    </row>
    <row r="3071">
      <c r="A3071" s="20" t="n">
        <v>43132</v>
      </c>
      <c r="T3071" s="21" t="n">
        <v>1.04519062</v>
      </c>
      <c r="U3071" s="22" t="n">
        <v>9.2e-05</v>
      </c>
      <c r="V3071" s="23" t="n">
        <v>35177822.2</v>
      </c>
    </row>
    <row r="3072">
      <c r="A3072" s="20" t="n">
        <v>43131</v>
      </c>
      <c r="T3072" s="21" t="n">
        <v>1.04509484</v>
      </c>
      <c r="U3072" s="22" t="n">
        <v>9.1e-05</v>
      </c>
      <c r="V3072" s="23" t="n">
        <v>35153991.98</v>
      </c>
    </row>
    <row r="3073">
      <c r="A3073" s="20" t="n">
        <v>43130</v>
      </c>
      <c r="T3073" s="21" t="n">
        <v>1.04499983</v>
      </c>
      <c r="U3073" s="22" t="n">
        <v>9.000000000000001e-05</v>
      </c>
      <c r="V3073" s="23" t="n">
        <v>34812199.38</v>
      </c>
    </row>
    <row r="3074">
      <c r="A3074" s="20" t="n">
        <v>43129</v>
      </c>
      <c r="T3074" s="21" t="n">
        <v>1.0449055</v>
      </c>
      <c r="U3074" s="22" t="n">
        <v>9.000000000000001e-05</v>
      </c>
      <c r="V3074" s="23" t="n">
        <v>35413176.08</v>
      </c>
    </row>
    <row r="3075">
      <c r="A3075" s="20" t="n">
        <v>43128</v>
      </c>
      <c r="T3075" s="21" t="n">
        <v>1.04481108</v>
      </c>
      <c r="U3075" s="22" t="n">
        <v>9.000000000000001e-05</v>
      </c>
      <c r="V3075" s="23" t="n">
        <v>35384845.2</v>
      </c>
    </row>
    <row r="3076">
      <c r="A3076" s="20" t="n">
        <v>43127</v>
      </c>
      <c r="T3076" s="21" t="n">
        <v>1.04471663</v>
      </c>
      <c r="U3076" s="22" t="n">
        <v>9.000000000000001e-05</v>
      </c>
      <c r="V3076" s="23" t="n">
        <v>35381646.19</v>
      </c>
    </row>
    <row r="3077">
      <c r="A3077" s="20" t="n">
        <v>43126</v>
      </c>
      <c r="T3077" s="21" t="n">
        <v>1.04462213</v>
      </c>
      <c r="U3077" s="22" t="n">
        <v>9.1e-05</v>
      </c>
      <c r="V3077" s="23" t="n">
        <v>35378445.85</v>
      </c>
    </row>
    <row r="3078">
      <c r="A3078" s="20" t="n">
        <v>43125</v>
      </c>
      <c r="T3078" s="21" t="n">
        <v>1.04452746</v>
      </c>
      <c r="U3078" s="22" t="n">
        <v>9.000000000000001e-05</v>
      </c>
      <c r="V3078" s="23" t="n">
        <v>34420777.47</v>
      </c>
    </row>
    <row r="3079">
      <c r="A3079" s="20" t="n">
        <v>43124</v>
      </c>
      <c r="T3079" s="21" t="n">
        <v>1.04443307</v>
      </c>
      <c r="U3079" s="22" t="n">
        <v>9.000000000000001e-05</v>
      </c>
      <c r="V3079" s="23" t="n">
        <v>33282930.72</v>
      </c>
    </row>
    <row r="3080">
      <c r="A3080" s="20" t="n">
        <v>43123</v>
      </c>
      <c r="T3080" s="21" t="n">
        <v>1.04433861</v>
      </c>
      <c r="U3080" s="22" t="n">
        <v>9.1e-05</v>
      </c>
      <c r="V3080" s="23" t="n">
        <v>33263513.22</v>
      </c>
    </row>
    <row r="3081">
      <c r="A3081" s="20" t="n">
        <v>43122</v>
      </c>
      <c r="T3081" s="21" t="n">
        <v>1.0442432</v>
      </c>
      <c r="U3081" s="22" t="n">
        <v>9.2e-05</v>
      </c>
      <c r="V3081" s="23" t="n">
        <v>33564929.72</v>
      </c>
    </row>
    <row r="3082">
      <c r="A3082" s="20" t="n">
        <v>43121</v>
      </c>
      <c r="T3082" s="21" t="n">
        <v>1.04414745</v>
      </c>
      <c r="U3082" s="22" t="n">
        <v>9.2e-05</v>
      </c>
      <c r="V3082" s="23" t="n">
        <v>30831404.54</v>
      </c>
    </row>
    <row r="3083">
      <c r="A3083" s="20" t="n">
        <v>43120</v>
      </c>
      <c r="T3083" s="21" t="n">
        <v>1.04405171</v>
      </c>
      <c r="U3083" s="22" t="n">
        <v>9.2e-05</v>
      </c>
      <c r="V3083" s="23" t="n">
        <v>30828577.51</v>
      </c>
    </row>
    <row r="3084">
      <c r="A3084" s="20" t="n">
        <v>43119</v>
      </c>
      <c r="T3084" s="21" t="n">
        <v>1.04395597</v>
      </c>
      <c r="U3084" s="22" t="n">
        <v>9.1e-05</v>
      </c>
      <c r="V3084" s="23" t="n">
        <v>30825750.56</v>
      </c>
    </row>
    <row r="3085">
      <c r="A3085" s="20" t="n">
        <v>43118</v>
      </c>
      <c r="T3085" s="21" t="n">
        <v>1.04386107</v>
      </c>
      <c r="U3085" s="22" t="n">
        <v>9.1e-05</v>
      </c>
      <c r="V3085" s="23" t="n">
        <v>31073160.22</v>
      </c>
    </row>
    <row r="3086">
      <c r="A3086" s="20" t="n">
        <v>43117</v>
      </c>
      <c r="T3086" s="21" t="n">
        <v>1.04376589</v>
      </c>
      <c r="U3086" s="22" t="n">
        <v>9.1e-05</v>
      </c>
      <c r="V3086" s="23" t="n">
        <v>31005935.21</v>
      </c>
    </row>
    <row r="3087">
      <c r="A3087" s="20" t="n">
        <v>43116</v>
      </c>
      <c r="T3087" s="21" t="n">
        <v>1.04367123</v>
      </c>
      <c r="U3087" s="22" t="n">
        <v>9.1e-05</v>
      </c>
      <c r="V3087" s="23" t="n">
        <v>31207237.53</v>
      </c>
    </row>
    <row r="3088">
      <c r="A3088" s="20" t="n">
        <v>43115</v>
      </c>
      <c r="T3088" s="21" t="n">
        <v>1.04357642</v>
      </c>
      <c r="U3088" s="22" t="n">
        <v>9.1e-05</v>
      </c>
      <c r="V3088" s="23" t="n">
        <v>30687648.93</v>
      </c>
    </row>
    <row r="3089">
      <c r="A3089" s="20" t="n">
        <v>43114</v>
      </c>
      <c r="T3089" s="21" t="n">
        <v>1.04348142</v>
      </c>
      <c r="U3089" s="22" t="n">
        <v>9.1e-05</v>
      </c>
      <c r="V3089" s="23" t="n">
        <v>30979683.52</v>
      </c>
    </row>
    <row r="3090">
      <c r="A3090" s="20" t="n">
        <v>43113</v>
      </c>
      <c r="T3090" s="21" t="n">
        <v>1.04338642</v>
      </c>
      <c r="U3090" s="22" t="n">
        <v>9.1e-05</v>
      </c>
      <c r="V3090" s="23" t="n">
        <v>30976863.06</v>
      </c>
    </row>
    <row r="3091">
      <c r="A3091" s="20" t="n">
        <v>43112</v>
      </c>
      <c r="T3091" s="21" t="n">
        <v>1.04329142</v>
      </c>
      <c r="U3091" s="22" t="n">
        <v>9.1e-05</v>
      </c>
      <c r="V3091" s="23" t="n">
        <v>30974042.73</v>
      </c>
    </row>
    <row r="3092">
      <c r="A3092" s="20" t="n">
        <v>43111</v>
      </c>
      <c r="T3092" s="21" t="n">
        <v>1.04319665</v>
      </c>
      <c r="U3092" s="22" t="n">
        <v>9.1e-05</v>
      </c>
      <c r="V3092" s="23" t="n">
        <v>31106768.37</v>
      </c>
    </row>
    <row r="3093">
      <c r="A3093" s="20" t="n">
        <v>43110</v>
      </c>
      <c r="T3093" s="21" t="n">
        <v>1.04310157</v>
      </c>
      <c r="U3093" s="22" t="n">
        <v>9.1e-05</v>
      </c>
      <c r="V3093" s="23" t="n">
        <v>31056086.86</v>
      </c>
    </row>
    <row r="3094">
      <c r="A3094" s="20" t="n">
        <v>43109</v>
      </c>
      <c r="T3094" s="21" t="n">
        <v>1.04300645</v>
      </c>
      <c r="U3094" s="22" t="n">
        <v>9.1e-05</v>
      </c>
      <c r="V3094" s="23" t="n">
        <v>30997496.09</v>
      </c>
    </row>
    <row r="3095">
      <c r="A3095" s="20" t="n">
        <v>43108</v>
      </c>
      <c r="T3095" s="21" t="n">
        <v>1.04291183</v>
      </c>
      <c r="U3095" s="22" t="n">
        <v>9.1e-05</v>
      </c>
      <c r="V3095" s="23" t="n">
        <v>30468891.09</v>
      </c>
    </row>
    <row r="3096">
      <c r="A3096" s="20" t="n">
        <v>43107</v>
      </c>
      <c r="T3096" s="21" t="n">
        <v>1.04281692</v>
      </c>
      <c r="U3096" s="22" t="n">
        <v>9.1e-05</v>
      </c>
      <c r="V3096" s="23" t="n">
        <v>30345920.82</v>
      </c>
    </row>
    <row r="3097">
      <c r="A3097" s="20" t="n">
        <v>43106</v>
      </c>
      <c r="T3097" s="21" t="n">
        <v>1.04272202</v>
      </c>
      <c r="U3097" s="22" t="n">
        <v>9.1e-05</v>
      </c>
      <c r="V3097" s="23" t="n">
        <v>30343159.2</v>
      </c>
    </row>
    <row r="3098">
      <c r="A3098" s="20" t="n">
        <v>43105</v>
      </c>
      <c r="T3098" s="21" t="n">
        <v>1.04262712</v>
      </c>
      <c r="U3098" s="22" t="n">
        <v>9.1e-05</v>
      </c>
      <c r="V3098" s="23" t="n">
        <v>30340397.66</v>
      </c>
    </row>
    <row r="3099">
      <c r="A3099" s="20" t="n">
        <v>43104</v>
      </c>
      <c r="T3099" s="21" t="n">
        <v>1.04253219</v>
      </c>
      <c r="U3099" s="22" t="n">
        <v>9.2e-05</v>
      </c>
      <c r="V3099" s="23" t="n">
        <v>30142896.29</v>
      </c>
    </row>
    <row r="3100">
      <c r="A3100" s="20" t="n">
        <v>43103</v>
      </c>
      <c r="T3100" s="21" t="n">
        <v>1.04243639</v>
      </c>
      <c r="U3100" s="22" t="n">
        <v>9.2e-05</v>
      </c>
      <c r="V3100" s="23" t="n">
        <v>30096491.46</v>
      </c>
    </row>
    <row r="3101">
      <c r="A3101" s="20" t="n">
        <v>43102</v>
      </c>
      <c r="T3101" s="21" t="n">
        <v>1.0423402</v>
      </c>
      <c r="U3101" s="22" t="n">
        <v>9.3e-05</v>
      </c>
      <c r="V3101" s="23" t="n">
        <v>30117722.42</v>
      </c>
    </row>
    <row r="3102">
      <c r="A3102" s="20" t="n">
        <v>43101</v>
      </c>
      <c r="T3102" s="21" t="n">
        <v>1.04224296</v>
      </c>
      <c r="U3102" s="22" t="n">
        <v>9.500000000000001e-05</v>
      </c>
      <c r="V3102" s="23" t="n">
        <v>30084836.14</v>
      </c>
    </row>
    <row r="3103">
      <c r="A3103" s="20" t="n">
        <v>43100</v>
      </c>
      <c r="T3103" s="21" t="n">
        <v>1.04214403</v>
      </c>
      <c r="U3103" s="22" t="n">
        <v>9.500000000000001e-05</v>
      </c>
      <c r="V3103" s="23" t="n">
        <v>30081980.41</v>
      </c>
    </row>
    <row r="3104">
      <c r="A3104" s="20" t="n">
        <v>43099</v>
      </c>
      <c r="T3104" s="21" t="n">
        <v>1.04204529</v>
      </c>
      <c r="U3104" s="22" t="n">
        <v>9.500000000000001e-05</v>
      </c>
      <c r="V3104" s="23" t="n">
        <v>30079130.42</v>
      </c>
    </row>
    <row r="3105">
      <c r="A3105" s="20" t="n">
        <v>43098</v>
      </c>
      <c r="T3105" s="21" t="n">
        <v>1.04194637</v>
      </c>
      <c r="U3105" s="22" t="n">
        <v>9.2e-05</v>
      </c>
      <c r="V3105" s="23" t="n">
        <v>30076274.91</v>
      </c>
    </row>
    <row r="3106">
      <c r="A3106" s="20" t="n">
        <v>43097</v>
      </c>
      <c r="T3106" s="21" t="n">
        <v>1.04185041</v>
      </c>
      <c r="U3106" s="22" t="n">
        <v>9.1e-05</v>
      </c>
      <c r="V3106" s="23" t="n">
        <v>29138014.67</v>
      </c>
    </row>
    <row r="3107">
      <c r="A3107" s="20" t="n">
        <v>43096</v>
      </c>
      <c r="T3107" s="21" t="n">
        <v>1.04175532</v>
      </c>
      <c r="U3107" s="22" t="n">
        <v>9.2e-05</v>
      </c>
      <c r="V3107" s="23" t="n">
        <v>29087880.6</v>
      </c>
    </row>
    <row r="3108">
      <c r="A3108" s="20" t="n">
        <v>43095</v>
      </c>
      <c r="T3108" s="21" t="n">
        <v>1.04165956</v>
      </c>
      <c r="U3108" s="22" t="n">
        <v>9.500000000000001e-05</v>
      </c>
      <c r="V3108" s="23" t="n">
        <v>29070918.78</v>
      </c>
    </row>
    <row r="3109">
      <c r="A3109" s="20" t="n">
        <v>43094</v>
      </c>
      <c r="T3109" s="21" t="n">
        <v>1.04156086</v>
      </c>
      <c r="U3109" s="22" t="n">
        <v>9.500000000000001e-05</v>
      </c>
      <c r="V3109" s="23" t="n">
        <v>23526384.66</v>
      </c>
    </row>
    <row r="3110">
      <c r="A3110" s="20" t="n">
        <v>43093</v>
      </c>
      <c r="T3110" s="21" t="n">
        <v>1.04146216</v>
      </c>
      <c r="U3110" s="22" t="n">
        <v>9.500000000000001e-05</v>
      </c>
      <c r="V3110" s="23" t="n">
        <v>23524155.34</v>
      </c>
    </row>
    <row r="3111">
      <c r="A3111" s="20" t="n">
        <v>43092</v>
      </c>
      <c r="T3111" s="21" t="n">
        <v>1.04136347</v>
      </c>
      <c r="U3111" s="22" t="n">
        <v>9.500000000000001e-05</v>
      </c>
      <c r="V3111" s="23" t="n">
        <v>23521926.16</v>
      </c>
    </row>
    <row r="3112">
      <c r="A3112" s="20" t="n">
        <v>43091</v>
      </c>
      <c r="T3112" s="21" t="n">
        <v>1.04126479</v>
      </c>
      <c r="U3112" s="22" t="n">
        <v>9.3e-05</v>
      </c>
      <c r="V3112" s="23" t="n">
        <v>23519697.11</v>
      </c>
    </row>
    <row r="3113">
      <c r="A3113" s="20" t="n">
        <v>43090</v>
      </c>
      <c r="T3113" s="21" t="n">
        <v>1.04116757</v>
      </c>
      <c r="U3113" s="22" t="n">
        <v>9.399999999999999e-05</v>
      </c>
      <c r="V3113" s="23" t="n">
        <v>24864223.61</v>
      </c>
    </row>
    <row r="3114">
      <c r="A3114" s="20" t="n">
        <v>43089</v>
      </c>
      <c r="T3114" s="21" t="n">
        <v>1.04107009</v>
      </c>
      <c r="U3114" s="22" t="n">
        <v>9.2e-05</v>
      </c>
      <c r="V3114" s="23" t="n">
        <v>25711950.43</v>
      </c>
    </row>
    <row r="3115">
      <c r="A3115" s="20" t="n">
        <v>43088</v>
      </c>
      <c r="T3115" s="21" t="n">
        <v>1.040974</v>
      </c>
      <c r="U3115" s="22" t="n">
        <v>9.2e-05</v>
      </c>
      <c r="V3115" s="23" t="n">
        <v>26665864.45</v>
      </c>
    </row>
    <row r="3116">
      <c r="A3116" s="20" t="n">
        <v>43087</v>
      </c>
      <c r="T3116" s="21" t="n">
        <v>1.04087815</v>
      </c>
      <c r="U3116" s="22" t="n">
        <v>9.3e-05</v>
      </c>
      <c r="V3116" s="23" t="n">
        <v>26763701.13</v>
      </c>
    </row>
    <row r="3117">
      <c r="A3117" s="20" t="n">
        <v>43086</v>
      </c>
      <c r="T3117" s="21" t="n">
        <v>1.04078182</v>
      </c>
      <c r="U3117" s="22" t="n">
        <v>9.3e-05</v>
      </c>
      <c r="V3117" s="23" t="n">
        <v>26604877.7</v>
      </c>
    </row>
    <row r="3118">
      <c r="A3118" s="20" t="n">
        <v>43085</v>
      </c>
      <c r="T3118" s="21" t="n">
        <v>1.0406855</v>
      </c>
      <c r="U3118" s="22" t="n">
        <v>9.3e-05</v>
      </c>
      <c r="V3118" s="23" t="n">
        <v>26602415.38</v>
      </c>
    </row>
    <row r="3119">
      <c r="A3119" s="20" t="n">
        <v>43084</v>
      </c>
      <c r="T3119" s="21" t="n">
        <v>1.04058918</v>
      </c>
      <c r="U3119" s="22" t="n">
        <v>9.3e-05</v>
      </c>
      <c r="V3119" s="23" t="n">
        <v>26599953.21</v>
      </c>
    </row>
    <row r="3120">
      <c r="A3120" s="20" t="n">
        <v>43083</v>
      </c>
      <c r="T3120" s="21" t="n">
        <v>1.04049236</v>
      </c>
      <c r="U3120" s="22" t="n">
        <v>9.3e-05</v>
      </c>
      <c r="V3120" s="23" t="n">
        <v>26596245.73</v>
      </c>
    </row>
    <row r="3121">
      <c r="A3121" s="20" t="n">
        <v>43082</v>
      </c>
      <c r="T3121" s="21" t="n">
        <v>1.04039606</v>
      </c>
      <c r="U3121" s="22" t="n">
        <v>9.399999999999999e-05</v>
      </c>
      <c r="V3121" s="23" t="n">
        <v>26987371.92</v>
      </c>
    </row>
    <row r="3122">
      <c r="A3122" s="20" t="n">
        <v>43081</v>
      </c>
      <c r="T3122" s="21" t="n">
        <v>1.04029839</v>
      </c>
      <c r="U3122" s="22" t="n">
        <v>9.399999999999999e-05</v>
      </c>
      <c r="V3122" s="23" t="n">
        <v>28000729.71</v>
      </c>
    </row>
    <row r="3123">
      <c r="A3123" s="20" t="n">
        <v>43080</v>
      </c>
      <c r="T3123" s="21" t="n">
        <v>1.04020084</v>
      </c>
      <c r="U3123" s="22" t="n">
        <v>9.399999999999999e-05</v>
      </c>
      <c r="V3123" s="23" t="n">
        <v>28023114.77</v>
      </c>
    </row>
    <row r="3124">
      <c r="A3124" s="20" t="n">
        <v>43079</v>
      </c>
      <c r="T3124" s="21" t="n">
        <v>1.04010296</v>
      </c>
      <c r="U3124" s="22" t="n">
        <v>9.399999999999999e-05</v>
      </c>
      <c r="V3124" s="23" t="n">
        <v>28004072</v>
      </c>
    </row>
    <row r="3125">
      <c r="A3125" s="20" t="n">
        <v>43078</v>
      </c>
      <c r="T3125" s="21" t="n">
        <v>1.04000509</v>
      </c>
      <c r="U3125" s="22" t="n">
        <v>9.399999999999999e-05</v>
      </c>
      <c r="V3125" s="23" t="n">
        <v>28001436.77</v>
      </c>
    </row>
    <row r="3126">
      <c r="A3126" s="20" t="n">
        <v>43077</v>
      </c>
      <c r="T3126" s="21" t="n">
        <v>1.03990721</v>
      </c>
      <c r="U3126" s="22" t="n">
        <v>9.399999999999999e-05</v>
      </c>
      <c r="V3126" s="23" t="n">
        <v>27998801.64</v>
      </c>
    </row>
    <row r="3127">
      <c r="A3127" s="20" t="n">
        <v>43076</v>
      </c>
      <c r="T3127" s="21" t="n">
        <v>1.03980974</v>
      </c>
      <c r="U3127" s="22" t="n">
        <v>9.399999999999999e-05</v>
      </c>
      <c r="V3127" s="23" t="n">
        <v>28945418.65</v>
      </c>
    </row>
    <row r="3128">
      <c r="A3128" s="20" t="n">
        <v>43075</v>
      </c>
      <c r="T3128" s="21" t="n">
        <v>1.03971229</v>
      </c>
      <c r="U3128" s="22" t="n">
        <v>9.3e-05</v>
      </c>
      <c r="V3128" s="23" t="n">
        <v>29560367.56</v>
      </c>
    </row>
    <row r="3129">
      <c r="A3129" s="20" t="n">
        <v>43074</v>
      </c>
      <c r="T3129" s="21" t="n">
        <v>1.0396154</v>
      </c>
      <c r="U3129" s="22" t="n">
        <v>9.3e-05</v>
      </c>
      <c r="V3129" s="23" t="n">
        <v>31397523.15</v>
      </c>
    </row>
    <row r="3130">
      <c r="A3130" s="20" t="n">
        <v>43073</v>
      </c>
      <c r="T3130" s="21" t="n">
        <v>1.03951861</v>
      </c>
      <c r="U3130" s="22" t="n">
        <v>9.3e-05</v>
      </c>
      <c r="V3130" s="23" t="n">
        <v>31482066.77</v>
      </c>
    </row>
    <row r="3131">
      <c r="A3131" s="20" t="n">
        <v>43072</v>
      </c>
      <c r="T3131" s="21" t="n">
        <v>1.03942232</v>
      </c>
      <c r="U3131" s="22" t="n">
        <v>9.3e-05</v>
      </c>
      <c r="V3131" s="23" t="n">
        <v>32108109.04</v>
      </c>
    </row>
    <row r="3132">
      <c r="A3132" s="20" t="n">
        <v>43071</v>
      </c>
      <c r="T3132" s="21" t="n">
        <v>1.039326</v>
      </c>
      <c r="U3132" s="22" t="n">
        <v>9.3e-05</v>
      </c>
      <c r="V3132" s="23" t="n">
        <v>32105133.82</v>
      </c>
    </row>
    <row r="3133">
      <c r="A3133" s="20" t="n">
        <v>43070</v>
      </c>
      <c r="T3133" s="21" t="n">
        <v>1.03922969</v>
      </c>
      <c r="U3133" s="22" t="n">
        <v>9.3e-05</v>
      </c>
      <c r="V3133" s="23" t="n">
        <v>32102158.74</v>
      </c>
    </row>
    <row r="3134">
      <c r="A3134" s="20" t="n">
        <v>43069</v>
      </c>
      <c r="T3134" s="21" t="n">
        <v>1.03913316</v>
      </c>
      <c r="U3134" s="22" t="n">
        <v>9.3e-05</v>
      </c>
      <c r="V3134" s="23" t="n">
        <v>32069816.94</v>
      </c>
    </row>
    <row r="3135">
      <c r="A3135" s="20" t="n">
        <v>43068</v>
      </c>
      <c r="T3135" s="21" t="n">
        <v>1.03903646</v>
      </c>
      <c r="U3135" s="22" t="n">
        <v>9.399999999999999e-05</v>
      </c>
      <c r="V3135" s="23" t="n">
        <v>32215820.01</v>
      </c>
    </row>
    <row r="3136">
      <c r="A3136" s="20" t="n">
        <v>43067</v>
      </c>
      <c r="T3136" s="21" t="n">
        <v>1.03893857</v>
      </c>
      <c r="U3136" s="22" t="n">
        <v>9.500000000000001e-05</v>
      </c>
      <c r="V3136" s="23" t="n">
        <v>32007466.56</v>
      </c>
    </row>
    <row r="3137">
      <c r="A3137" s="20" t="n">
        <v>43066</v>
      </c>
      <c r="T3137" s="21" t="n">
        <v>1.03884035</v>
      </c>
      <c r="U3137" s="22" t="n">
        <v>9.399999999999999e-05</v>
      </c>
      <c r="V3137" s="23" t="n">
        <v>31988169.03</v>
      </c>
    </row>
    <row r="3138">
      <c r="A3138" s="20" t="n">
        <v>43065</v>
      </c>
      <c r="T3138" s="21" t="n">
        <v>1.03874269</v>
      </c>
      <c r="U3138" s="22" t="n">
        <v>9.399999999999999e-05</v>
      </c>
      <c r="V3138" s="23" t="n">
        <v>32003678.44</v>
      </c>
    </row>
    <row r="3139">
      <c r="A3139" s="20" t="n">
        <v>43064</v>
      </c>
      <c r="T3139" s="21" t="n">
        <v>1.03864503</v>
      </c>
      <c r="U3139" s="22" t="n">
        <v>9.399999999999999e-05</v>
      </c>
      <c r="V3139" s="23" t="n">
        <v>32000669.61</v>
      </c>
    </row>
    <row r="3140">
      <c r="A3140" s="20" t="n">
        <v>43063</v>
      </c>
      <c r="T3140" s="21" t="n">
        <v>1.03854738</v>
      </c>
      <c r="U3140" s="22" t="n">
        <v>9.399999999999999e-05</v>
      </c>
      <c r="V3140" s="23" t="n">
        <v>31997660.89</v>
      </c>
    </row>
    <row r="3141">
      <c r="A3141" s="20" t="n">
        <v>43062</v>
      </c>
      <c r="T3141" s="21" t="n">
        <v>1.03844983</v>
      </c>
      <c r="U3141" s="22" t="n">
        <v>9.399999999999999e-05</v>
      </c>
      <c r="V3141" s="23" t="n">
        <v>31229555</v>
      </c>
    </row>
    <row r="3142">
      <c r="A3142" s="20" t="n">
        <v>43061</v>
      </c>
      <c r="T3142" s="21" t="n">
        <v>1.03835234</v>
      </c>
      <c r="U3142" s="22" t="n">
        <v>9.500000000000001e-05</v>
      </c>
      <c r="V3142" s="23" t="n">
        <v>31240158.06</v>
      </c>
    </row>
    <row r="3143">
      <c r="A3143" s="20" t="n">
        <v>43060</v>
      </c>
      <c r="T3143" s="21" t="n">
        <v>1.0382538</v>
      </c>
      <c r="U3143" s="22" t="n">
        <v>9.500000000000001e-05</v>
      </c>
      <c r="V3143" s="23" t="n">
        <v>30778867.67</v>
      </c>
    </row>
    <row r="3144">
      <c r="A3144" s="20" t="n">
        <v>43059</v>
      </c>
      <c r="T3144" s="21" t="n">
        <v>1.03815529</v>
      </c>
      <c r="U3144" s="22" t="n">
        <v>9.399999999999999e-05</v>
      </c>
      <c r="V3144" s="23" t="n">
        <v>30780382.67</v>
      </c>
    </row>
    <row r="3145">
      <c r="A3145" s="20" t="n">
        <v>43058</v>
      </c>
      <c r="T3145" s="21" t="n">
        <v>1.03805765</v>
      </c>
      <c r="U3145" s="22" t="n">
        <v>9.399999999999999e-05</v>
      </c>
      <c r="V3145" s="23" t="n">
        <v>31289619.1</v>
      </c>
    </row>
    <row r="3146">
      <c r="A3146" s="20" t="n">
        <v>43057</v>
      </c>
      <c r="T3146" s="21" t="n">
        <v>1.03796003</v>
      </c>
      <c r="U3146" s="22" t="n">
        <v>9.399999999999999e-05</v>
      </c>
      <c r="V3146" s="23" t="n">
        <v>31286676.38</v>
      </c>
    </row>
    <row r="3147">
      <c r="A3147" s="20" t="n">
        <v>43056</v>
      </c>
      <c r="T3147" s="21" t="n">
        <v>1.0378624</v>
      </c>
      <c r="U3147" s="22" t="n">
        <v>9.3e-05</v>
      </c>
      <c r="V3147" s="23" t="n">
        <v>31283733.74</v>
      </c>
    </row>
    <row r="3148">
      <c r="A3148" s="20" t="n">
        <v>43055</v>
      </c>
      <c r="T3148" s="21" t="n">
        <v>1.03776561</v>
      </c>
      <c r="U3148" s="22" t="n">
        <v>9.3e-05</v>
      </c>
      <c r="V3148" s="23" t="n">
        <v>31960733.42</v>
      </c>
    </row>
    <row r="3149">
      <c r="A3149" s="20" t="n">
        <v>43054</v>
      </c>
      <c r="T3149" s="21" t="n">
        <v>1.03766956</v>
      </c>
      <c r="U3149" s="22" t="n">
        <v>9.2e-05</v>
      </c>
      <c r="V3149" s="23" t="n">
        <v>32322100.99</v>
      </c>
    </row>
    <row r="3150">
      <c r="A3150" s="20" t="n">
        <v>43053</v>
      </c>
      <c r="T3150" s="21" t="n">
        <v>1.03757408</v>
      </c>
      <c r="U3150" s="22" t="n">
        <v>9.2e-05</v>
      </c>
      <c r="V3150" s="23" t="n">
        <v>32364592.13</v>
      </c>
    </row>
    <row r="3151">
      <c r="A3151" s="20" t="n">
        <v>43052</v>
      </c>
      <c r="T3151" s="21" t="n">
        <v>1.03747875</v>
      </c>
      <c r="U3151" s="22" t="n">
        <v>9.2e-05</v>
      </c>
      <c r="V3151" s="23" t="n">
        <v>32419277.25</v>
      </c>
    </row>
    <row r="3152">
      <c r="A3152" s="20" t="n">
        <v>43051</v>
      </c>
      <c r="T3152" s="21" t="n">
        <v>1.03738353</v>
      </c>
      <c r="U3152" s="22" t="n">
        <v>9.2e-05</v>
      </c>
      <c r="V3152" s="23" t="n">
        <v>32450401.02</v>
      </c>
    </row>
    <row r="3153">
      <c r="A3153" s="20" t="n">
        <v>43050</v>
      </c>
      <c r="T3153" s="21" t="n">
        <v>1.0372883</v>
      </c>
      <c r="U3153" s="22" t="n">
        <v>9.2e-05</v>
      </c>
      <c r="V3153" s="23" t="n">
        <v>32447422.2</v>
      </c>
    </row>
    <row r="3154">
      <c r="A3154" s="20" t="n">
        <v>43049</v>
      </c>
      <c r="T3154" s="21" t="n">
        <v>1.03719308</v>
      </c>
      <c r="U3154" s="22" t="n">
        <v>9.2e-05</v>
      </c>
      <c r="V3154" s="23" t="n">
        <v>32444443.52</v>
      </c>
    </row>
    <row r="3155">
      <c r="A3155" s="20" t="n">
        <v>43048</v>
      </c>
      <c r="T3155" s="21" t="n">
        <v>1.0370975</v>
      </c>
      <c r="U3155" s="22" t="n">
        <v>9.2e-05</v>
      </c>
      <c r="V3155" s="23" t="n">
        <v>32429616.93</v>
      </c>
    </row>
    <row r="3156">
      <c r="A3156" s="20" t="n">
        <v>43047</v>
      </c>
      <c r="T3156" s="21" t="n">
        <v>1.03700197</v>
      </c>
      <c r="U3156" s="22" t="n">
        <v>9.3e-05</v>
      </c>
      <c r="V3156" s="23" t="n">
        <v>31816868.3</v>
      </c>
    </row>
    <row r="3157">
      <c r="A3157" s="20" t="n">
        <v>43046</v>
      </c>
      <c r="T3157" s="21" t="n">
        <v>1.03690543</v>
      </c>
      <c r="U3157" s="22" t="n">
        <v>9.399999999999999e-05</v>
      </c>
      <c r="V3157" s="23" t="n">
        <v>30190129.14</v>
      </c>
    </row>
    <row r="3158">
      <c r="A3158" s="20" t="n">
        <v>43045</v>
      </c>
      <c r="T3158" s="21" t="n">
        <v>1.03680762</v>
      </c>
      <c r="U3158" s="22" t="n">
        <v>9.3e-05</v>
      </c>
      <c r="V3158" s="23" t="n">
        <v>29560352.46</v>
      </c>
    </row>
    <row r="3159">
      <c r="A3159" s="20" t="n">
        <v>43044</v>
      </c>
      <c r="T3159" s="21" t="n">
        <v>1.03671086</v>
      </c>
      <c r="U3159" s="22" t="n">
        <v>9.3e-05</v>
      </c>
      <c r="V3159" s="23" t="n">
        <v>30720770.52</v>
      </c>
    </row>
    <row r="3160">
      <c r="A3160" s="20" t="n">
        <v>43043</v>
      </c>
      <c r="T3160" s="21" t="n">
        <v>1.03661411</v>
      </c>
      <c r="U3160" s="22" t="n">
        <v>9.3e-05</v>
      </c>
      <c r="V3160" s="23" t="n">
        <v>30717903.43</v>
      </c>
    </row>
    <row r="3161">
      <c r="A3161" s="20" t="n">
        <v>43042</v>
      </c>
      <c r="T3161" s="21" t="n">
        <v>1.03651736</v>
      </c>
      <c r="U3161" s="22" t="n">
        <v>9.2e-05</v>
      </c>
      <c r="V3161" s="23" t="n">
        <v>30715036.46</v>
      </c>
    </row>
    <row r="3162">
      <c r="A3162" s="20" t="n">
        <v>43041</v>
      </c>
      <c r="T3162" s="21" t="n">
        <v>1.0364216</v>
      </c>
      <c r="U3162" s="22" t="n">
        <v>9.3e-05</v>
      </c>
      <c r="V3162" s="23" t="n">
        <v>30056186.46</v>
      </c>
    </row>
    <row r="3163">
      <c r="A3163" s="20" t="n">
        <v>43040</v>
      </c>
      <c r="T3163" s="21" t="n">
        <v>1.03632471</v>
      </c>
      <c r="U3163" s="22" t="n">
        <v>9.2e-05</v>
      </c>
      <c r="V3163" s="23" t="n">
        <v>30053376.55</v>
      </c>
    </row>
    <row r="3164">
      <c r="A3164" s="20" t="n">
        <v>43039</v>
      </c>
      <c r="T3164" s="21" t="n">
        <v>1.03622908</v>
      </c>
      <c r="U3164" s="22" t="n">
        <v>9.3e-05</v>
      </c>
      <c r="V3164" s="23" t="n">
        <v>30119108.82</v>
      </c>
    </row>
    <row r="3165">
      <c r="A3165" s="20" t="n">
        <v>43038</v>
      </c>
      <c r="T3165" s="21" t="n">
        <v>1.03613252</v>
      </c>
      <c r="U3165" s="22" t="n">
        <v>9.7e-05</v>
      </c>
      <c r="V3165" s="23" t="n">
        <v>30140387.18</v>
      </c>
    </row>
    <row r="3166">
      <c r="A3166" s="20" t="n">
        <v>43037</v>
      </c>
      <c r="T3166" s="21" t="n">
        <v>1.03603187</v>
      </c>
      <c r="U3166" s="22" t="n">
        <v>9.7e-05</v>
      </c>
      <c r="V3166" s="23" t="n">
        <v>28346443.58</v>
      </c>
    </row>
    <row r="3167">
      <c r="A3167" s="20" t="n">
        <v>43036</v>
      </c>
      <c r="T3167" s="21" t="n">
        <v>1.03593122</v>
      </c>
      <c r="U3167" s="22" t="n">
        <v>9.7e-05</v>
      </c>
      <c r="V3167" s="23" t="n">
        <v>28343689.7</v>
      </c>
    </row>
    <row r="3168">
      <c r="A3168" s="20" t="n">
        <v>43035</v>
      </c>
      <c r="T3168" s="21" t="n">
        <v>1.03583057</v>
      </c>
      <c r="U3168" s="22" t="n">
        <v>0.000101</v>
      </c>
      <c r="V3168" s="23" t="n">
        <v>28340935.89</v>
      </c>
    </row>
    <row r="3169">
      <c r="A3169" s="20" t="n">
        <v>43034</v>
      </c>
      <c r="T3169" s="21" t="n">
        <v>1.03572611</v>
      </c>
      <c r="U3169" s="22" t="n">
        <v>0.000101</v>
      </c>
      <c r="V3169" s="23" t="n">
        <v>27285322.27</v>
      </c>
    </row>
    <row r="3170">
      <c r="A3170" s="20" t="n">
        <v>43033</v>
      </c>
      <c r="T3170" s="21" t="n">
        <v>1.03562177</v>
      </c>
      <c r="U3170" s="22" t="n">
        <v>0.000101</v>
      </c>
      <c r="V3170" s="23" t="n">
        <v>27717014.16</v>
      </c>
    </row>
    <row r="3171">
      <c r="A3171" s="20" t="n">
        <v>43032</v>
      </c>
      <c r="T3171" s="21" t="n">
        <v>1.03551725</v>
      </c>
      <c r="U3171" s="22" t="n">
        <v>0.000101</v>
      </c>
      <c r="V3171" s="23" t="n">
        <v>27710114.23</v>
      </c>
    </row>
    <row r="3172">
      <c r="A3172" s="20" t="n">
        <v>43031</v>
      </c>
      <c r="T3172" s="21" t="n">
        <v>1.03541277</v>
      </c>
      <c r="U3172" s="22" t="n">
        <v>9.899999999999999e-05</v>
      </c>
      <c r="V3172" s="23" t="n">
        <v>27983676.44</v>
      </c>
    </row>
    <row r="3173">
      <c r="A3173" s="20" t="n">
        <v>43030</v>
      </c>
      <c r="T3173" s="21" t="n">
        <v>1.03531027</v>
      </c>
      <c r="U3173" s="22" t="n">
        <v>9.899999999999999e-05</v>
      </c>
      <c r="V3173" s="23" t="n">
        <v>28887991.72</v>
      </c>
    </row>
    <row r="3174">
      <c r="A3174" s="20" t="n">
        <v>43029</v>
      </c>
      <c r="T3174" s="21" t="n">
        <v>1.03520777</v>
      </c>
      <c r="U3174" s="22" t="n">
        <v>9.899999999999999e-05</v>
      </c>
      <c r="V3174" s="23" t="n">
        <v>28885131.72</v>
      </c>
    </row>
    <row r="3175">
      <c r="A3175" s="20" t="n">
        <v>43028</v>
      </c>
      <c r="T3175" s="21" t="n">
        <v>1.03510527</v>
      </c>
      <c r="U3175" s="22" t="n">
        <v>9.899999999999999e-05</v>
      </c>
      <c r="V3175" s="23" t="n">
        <v>28882271.82</v>
      </c>
    </row>
    <row r="3176">
      <c r="A3176" s="20" t="n">
        <v>43027</v>
      </c>
      <c r="T3176" s="21" t="n">
        <v>1.03500311</v>
      </c>
      <c r="U3176" s="22" t="n">
        <v>9.6e-05</v>
      </c>
      <c r="V3176" s="23" t="n">
        <v>28906718.08</v>
      </c>
    </row>
    <row r="3177">
      <c r="A3177" s="20" t="n">
        <v>43026</v>
      </c>
      <c r="T3177" s="21" t="n">
        <v>1.03490354</v>
      </c>
      <c r="U3177" s="22" t="n">
        <v>9.399999999999999e-05</v>
      </c>
      <c r="V3177" s="23" t="n">
        <v>30170917.72</v>
      </c>
    </row>
    <row r="3178">
      <c r="A3178" s="20" t="n">
        <v>43025</v>
      </c>
      <c r="T3178" s="21" t="n">
        <v>1.03480625</v>
      </c>
      <c r="U3178" s="22" t="n">
        <v>9.2e-05</v>
      </c>
      <c r="V3178" s="23" t="n">
        <v>31599911.88</v>
      </c>
    </row>
    <row r="3179">
      <c r="A3179" s="20" t="n">
        <v>43024</v>
      </c>
      <c r="T3179" s="21" t="n">
        <v>1.03471095</v>
      </c>
      <c r="U3179" s="22" t="n">
        <v>9.3e-05</v>
      </c>
      <c r="V3179" s="23" t="n">
        <v>31948276.6</v>
      </c>
    </row>
    <row r="3180">
      <c r="A3180" s="20" t="n">
        <v>43023</v>
      </c>
      <c r="T3180" s="21" t="n">
        <v>1.03461494</v>
      </c>
      <c r="U3180" s="22" t="n">
        <v>9.3e-05</v>
      </c>
      <c r="V3180" s="23" t="n">
        <v>31770043.88</v>
      </c>
    </row>
    <row r="3181">
      <c r="A3181" s="20" t="n">
        <v>43022</v>
      </c>
      <c r="T3181" s="21" t="n">
        <v>1.03451893</v>
      </c>
      <c r="U3181" s="22" t="n">
        <v>9.3e-05</v>
      </c>
      <c r="V3181" s="23" t="n">
        <v>31767095.82</v>
      </c>
    </row>
    <row r="3182">
      <c r="A3182" s="20" t="n">
        <v>43021</v>
      </c>
      <c r="T3182" s="21" t="n">
        <v>1.03442293</v>
      </c>
      <c r="U3182" s="22" t="n">
        <v>9.3e-05</v>
      </c>
      <c r="V3182" s="23" t="n">
        <v>31764147.84</v>
      </c>
    </row>
    <row r="3183">
      <c r="A3183" s="20" t="n">
        <v>43020</v>
      </c>
      <c r="T3183" s="21" t="n">
        <v>1.03432713</v>
      </c>
      <c r="U3183" s="22" t="n">
        <v>9.1e-05</v>
      </c>
      <c r="V3183" s="23" t="n">
        <v>31775995.27</v>
      </c>
    </row>
    <row r="3184">
      <c r="A3184" s="20" t="n">
        <v>43019</v>
      </c>
      <c r="T3184" s="21" t="n">
        <v>1.03423298</v>
      </c>
      <c r="U3184" s="22" t="n">
        <v>9.2e-05</v>
      </c>
      <c r="V3184" s="23" t="n">
        <v>32181809.1</v>
      </c>
    </row>
    <row r="3185">
      <c r="A3185" s="20" t="n">
        <v>43018</v>
      </c>
      <c r="T3185" s="21" t="n">
        <v>1.0341377</v>
      </c>
      <c r="U3185" s="22" t="n">
        <v>9.399999999999999e-05</v>
      </c>
      <c r="V3185" s="23" t="n">
        <v>31361080.24</v>
      </c>
    </row>
    <row r="3186">
      <c r="A3186" s="20" t="n">
        <v>43017</v>
      </c>
      <c r="T3186" s="21" t="n">
        <v>1.03404058</v>
      </c>
      <c r="U3186" s="22" t="n">
        <v>9.3e-05</v>
      </c>
      <c r="V3186" s="23" t="n">
        <v>31419668.92</v>
      </c>
    </row>
    <row r="3187">
      <c r="A3187" s="20" t="n">
        <v>43016</v>
      </c>
      <c r="T3187" s="21" t="n">
        <v>1.0339447</v>
      </c>
      <c r="U3187" s="22" t="n">
        <v>9.3e-05</v>
      </c>
      <c r="V3187" s="23" t="n">
        <v>31534832.9</v>
      </c>
    </row>
    <row r="3188">
      <c r="A3188" s="20" t="n">
        <v>43015</v>
      </c>
      <c r="T3188" s="21" t="n">
        <v>1.03384882</v>
      </c>
      <c r="U3188" s="22" t="n">
        <v>9.3e-05</v>
      </c>
      <c r="V3188" s="23" t="n">
        <v>31531908.71</v>
      </c>
    </row>
    <row r="3189">
      <c r="A3189" s="20" t="n">
        <v>43014</v>
      </c>
      <c r="T3189" s="21" t="n">
        <v>1.03375293</v>
      </c>
      <c r="U3189" s="22" t="n">
        <v>9.3e-05</v>
      </c>
      <c r="V3189" s="23" t="n">
        <v>31528983.87</v>
      </c>
    </row>
    <row r="3190">
      <c r="A3190" s="20" t="n">
        <v>43013</v>
      </c>
      <c r="T3190" s="21" t="n">
        <v>1.03365683</v>
      </c>
      <c r="U3190" s="22" t="n">
        <v>9.2e-05</v>
      </c>
      <c r="V3190" s="23" t="n">
        <v>31476131.11</v>
      </c>
    </row>
    <row r="3191">
      <c r="A3191" s="20" t="n">
        <v>43012</v>
      </c>
      <c r="T3191" s="21" t="n">
        <v>1.03356192</v>
      </c>
      <c r="U3191" s="22" t="n">
        <v>9.000000000000001e-05</v>
      </c>
      <c r="V3191" s="23" t="n">
        <v>30930218.95</v>
      </c>
    </row>
    <row r="3192">
      <c r="A3192" s="20" t="n">
        <v>43011</v>
      </c>
      <c r="T3192" s="21" t="n">
        <v>1.03346865</v>
      </c>
      <c r="U3192" s="22" t="n">
        <v>9.2e-05</v>
      </c>
      <c r="V3192" s="23" t="n">
        <v>30847487.38</v>
      </c>
    </row>
    <row r="3193">
      <c r="A3193" s="20" t="n">
        <v>43010</v>
      </c>
      <c r="T3193" s="21" t="n">
        <v>1.03337307</v>
      </c>
      <c r="U3193" s="22" t="n">
        <v>9.2e-05</v>
      </c>
      <c r="V3193" s="23" t="n">
        <v>30493246.55</v>
      </c>
    </row>
    <row r="3194">
      <c r="A3194" s="20" t="n">
        <v>43009</v>
      </c>
      <c r="T3194" s="21" t="n">
        <v>1.03327772</v>
      </c>
      <c r="U3194" s="22" t="n">
        <v>9.2e-05</v>
      </c>
      <c r="V3194" s="23" t="n">
        <v>30369086.32</v>
      </c>
    </row>
    <row r="3195">
      <c r="A3195" s="20" t="n">
        <v>43008</v>
      </c>
      <c r="T3195" s="21" t="n">
        <v>1.03318237</v>
      </c>
      <c r="U3195" s="22" t="n">
        <v>9.2e-05</v>
      </c>
      <c r="V3195" s="23" t="n">
        <v>30366283.93</v>
      </c>
    </row>
    <row r="3196">
      <c r="A3196" s="20" t="n">
        <v>43007</v>
      </c>
      <c r="T3196" s="21" t="n">
        <v>1.03308703</v>
      </c>
      <c r="U3196" s="22" t="n">
        <v>9.2e-05</v>
      </c>
      <c r="V3196" s="23" t="n">
        <v>30363481.61</v>
      </c>
    </row>
    <row r="3197">
      <c r="A3197" s="20" t="n">
        <v>43006</v>
      </c>
      <c r="T3197" s="21" t="n">
        <v>1.03299224</v>
      </c>
      <c r="U3197" s="22" t="n">
        <v>9.2e-05</v>
      </c>
      <c r="V3197" s="23" t="n">
        <v>30476785.15</v>
      </c>
    </row>
    <row r="3198">
      <c r="A3198" s="20" t="n">
        <v>43005</v>
      </c>
      <c r="T3198" s="21" t="n">
        <v>1.03289752</v>
      </c>
      <c r="U3198" s="22" t="n">
        <v>9.1e-05</v>
      </c>
      <c r="V3198" s="23" t="n">
        <v>30273780.26</v>
      </c>
    </row>
    <row r="3199">
      <c r="A3199" s="20" t="n">
        <v>43004</v>
      </c>
      <c r="T3199" s="21" t="n">
        <v>1.03280308</v>
      </c>
      <c r="U3199" s="22" t="n">
        <v>9.2e-05</v>
      </c>
      <c r="V3199" s="23" t="n">
        <v>30344396.19</v>
      </c>
    </row>
    <row r="3200">
      <c r="A3200" s="20" t="n">
        <v>43003</v>
      </c>
      <c r="T3200" s="21" t="n">
        <v>1.03270858</v>
      </c>
      <c r="U3200" s="22" t="n">
        <v>9.2e-05</v>
      </c>
      <c r="V3200" s="23" t="n">
        <v>30478871.13</v>
      </c>
    </row>
    <row r="3201">
      <c r="A3201" s="20" t="n">
        <v>43002</v>
      </c>
      <c r="T3201" s="21" t="n">
        <v>1.03261387</v>
      </c>
      <c r="U3201" s="22" t="n">
        <v>9.2e-05</v>
      </c>
      <c r="V3201" s="23" t="n">
        <v>29878317.29</v>
      </c>
    </row>
    <row r="3202">
      <c r="A3202" s="20" t="n">
        <v>43001</v>
      </c>
      <c r="T3202" s="21" t="n">
        <v>1.0325193</v>
      </c>
      <c r="U3202" s="22" t="n">
        <v>9.2e-05</v>
      </c>
      <c r="V3202" s="23" t="n">
        <v>29875580.85</v>
      </c>
    </row>
    <row r="3203">
      <c r="A3203" s="20" t="n">
        <v>43000</v>
      </c>
      <c r="T3203" s="21" t="n">
        <v>1.03242473</v>
      </c>
      <c r="U3203" s="22" t="n">
        <v>9.2e-05</v>
      </c>
      <c r="V3203" s="23" t="n">
        <v>29872844.52</v>
      </c>
    </row>
    <row r="3204">
      <c r="A3204" s="20" t="n">
        <v>42999</v>
      </c>
      <c r="T3204" s="21" t="n">
        <v>1.03233017</v>
      </c>
      <c r="U3204" s="22" t="n">
        <v>9.000000000000001e-05</v>
      </c>
      <c r="V3204" s="23" t="n">
        <v>29803135.36</v>
      </c>
    </row>
    <row r="3205">
      <c r="A3205" s="20" t="n">
        <v>42998</v>
      </c>
      <c r="T3205" s="21" t="n">
        <v>1.03223706</v>
      </c>
      <c r="U3205" s="22" t="n">
        <v>9.000000000000001e-05</v>
      </c>
      <c r="V3205" s="23" t="n">
        <v>30979993.81</v>
      </c>
    </row>
    <row r="3206">
      <c r="A3206" s="20" t="n">
        <v>42997</v>
      </c>
      <c r="T3206" s="21" t="n">
        <v>1.03214395</v>
      </c>
      <c r="U3206" s="22" t="n">
        <v>9.000000000000001e-05</v>
      </c>
      <c r="V3206" s="23" t="n">
        <v>30979525.96</v>
      </c>
    </row>
    <row r="3207">
      <c r="A3207" s="20" t="n">
        <v>42996</v>
      </c>
      <c r="T3207" s="21" t="n">
        <v>1.03205151</v>
      </c>
      <c r="U3207" s="22" t="n">
        <v>9.000000000000001e-05</v>
      </c>
      <c r="V3207" s="23" t="n">
        <v>30995289.59</v>
      </c>
    </row>
    <row r="3208">
      <c r="A3208" s="20" t="n">
        <v>42995</v>
      </c>
      <c r="T3208" s="21" t="n">
        <v>1.0319583</v>
      </c>
      <c r="U3208" s="22" t="n">
        <v>9.000000000000001e-05</v>
      </c>
      <c r="V3208" s="23" t="n">
        <v>31088514.39</v>
      </c>
    </row>
    <row r="3209">
      <c r="A3209" s="20" t="n">
        <v>42994</v>
      </c>
      <c r="T3209" s="21" t="n">
        <v>1.03186511</v>
      </c>
      <c r="U3209" s="22" t="n">
        <v>9.000000000000001e-05</v>
      </c>
      <c r="V3209" s="23" t="n">
        <v>31085707.08</v>
      </c>
    </row>
    <row r="3210">
      <c r="A3210" s="20" t="n">
        <v>42993</v>
      </c>
      <c r="T3210" s="21" t="n">
        <v>1.03177193</v>
      </c>
      <c r="U3210" s="22" t="n">
        <v>9.000000000000001e-05</v>
      </c>
      <c r="V3210" s="23" t="n">
        <v>31082899.83</v>
      </c>
    </row>
    <row r="3211">
      <c r="A3211" s="20" t="n">
        <v>42992</v>
      </c>
      <c r="T3211" s="21" t="n">
        <v>1.03167876</v>
      </c>
      <c r="U3211" s="22" t="n">
        <v>9.1e-05</v>
      </c>
      <c r="V3211" s="23" t="n">
        <v>31080093.16</v>
      </c>
    </row>
    <row r="3212">
      <c r="A3212" s="20" t="n">
        <v>42991</v>
      </c>
      <c r="T3212" s="21" t="n">
        <v>1.03158527</v>
      </c>
      <c r="U3212" s="22" t="n">
        <v>9.1e-05</v>
      </c>
      <c r="V3212" s="23" t="n">
        <v>30660436.82</v>
      </c>
    </row>
    <row r="3213">
      <c r="A3213" s="20" t="n">
        <v>42990</v>
      </c>
      <c r="T3213" s="21" t="n">
        <v>1.03149134</v>
      </c>
      <c r="U3213" s="22" t="n">
        <v>9.1e-05</v>
      </c>
      <c r="V3213" s="23" t="n">
        <v>30629956.49</v>
      </c>
    </row>
    <row r="3214">
      <c r="A3214" s="20" t="n">
        <v>42989</v>
      </c>
      <c r="T3214" s="21" t="n">
        <v>1.03139788</v>
      </c>
      <c r="U3214" s="22" t="n">
        <v>9.1e-05</v>
      </c>
      <c r="V3214" s="23" t="n">
        <v>30723440.65</v>
      </c>
    </row>
    <row r="3215">
      <c r="A3215" s="20" t="n">
        <v>42988</v>
      </c>
      <c r="T3215" s="21" t="n">
        <v>1.03130352</v>
      </c>
      <c r="U3215" s="22" t="n">
        <v>9.2e-05</v>
      </c>
      <c r="V3215" s="23" t="n">
        <v>30685025.61</v>
      </c>
    </row>
    <row r="3216">
      <c r="A3216" s="20" t="n">
        <v>42987</v>
      </c>
      <c r="T3216" s="21" t="n">
        <v>1.03120915</v>
      </c>
      <c r="U3216" s="22" t="n">
        <v>9.2e-05</v>
      </c>
      <c r="V3216" s="23" t="n">
        <v>30682217.96</v>
      </c>
    </row>
    <row r="3217">
      <c r="A3217" s="20" t="n">
        <v>42986</v>
      </c>
      <c r="T3217" s="21" t="n">
        <v>1.03111479</v>
      </c>
      <c r="U3217" s="22" t="n">
        <v>9.2e-05</v>
      </c>
      <c r="V3217" s="23" t="n">
        <v>30679410.35</v>
      </c>
    </row>
    <row r="3218">
      <c r="A3218" s="20" t="n">
        <v>42985</v>
      </c>
      <c r="T3218" s="21" t="n">
        <v>1.03102037</v>
      </c>
      <c r="U3218" s="22" t="n">
        <v>9.1e-05</v>
      </c>
      <c r="V3218" s="23" t="n">
        <v>30556170.56</v>
      </c>
    </row>
    <row r="3219">
      <c r="A3219" s="20" t="n">
        <v>42984</v>
      </c>
      <c r="T3219" s="21" t="n">
        <v>1.03092618</v>
      </c>
      <c r="U3219" s="22" t="n">
        <v>9.2e-05</v>
      </c>
      <c r="V3219" s="23" t="n">
        <v>30508783.61</v>
      </c>
    </row>
    <row r="3220">
      <c r="A3220" s="20" t="n">
        <v>42983</v>
      </c>
      <c r="T3220" s="21" t="n">
        <v>1.03083131</v>
      </c>
      <c r="U3220" s="22" t="n">
        <v>9.2e-05</v>
      </c>
      <c r="V3220" s="23" t="n">
        <v>29578824.28</v>
      </c>
    </row>
    <row r="3221">
      <c r="A3221" s="20" t="n">
        <v>42982</v>
      </c>
      <c r="T3221" s="21" t="n">
        <v>1.03073662</v>
      </c>
      <c r="U3221" s="22" t="n">
        <v>9.2e-05</v>
      </c>
      <c r="V3221" s="23" t="n">
        <v>29815310.52</v>
      </c>
    </row>
    <row r="3222">
      <c r="A3222" s="20" t="n">
        <v>42981</v>
      </c>
      <c r="T3222" s="21" t="n">
        <v>1.03064191</v>
      </c>
      <c r="U3222" s="22" t="n">
        <v>9.2e-05</v>
      </c>
      <c r="V3222" s="23" t="n">
        <v>29839791.92</v>
      </c>
    </row>
    <row r="3223">
      <c r="A3223" s="20" t="n">
        <v>42980</v>
      </c>
      <c r="T3223" s="21" t="n">
        <v>1.03054717</v>
      </c>
      <c r="U3223" s="22" t="n">
        <v>9.2e-05</v>
      </c>
      <c r="V3223" s="23" t="n">
        <v>29837048.78</v>
      </c>
    </row>
    <row r="3224">
      <c r="A3224" s="20" t="n">
        <v>42979</v>
      </c>
      <c r="T3224" s="21" t="n">
        <v>1.03045242</v>
      </c>
      <c r="U3224" s="22" t="n">
        <v>9.3e-05</v>
      </c>
      <c r="V3224" s="23" t="n">
        <v>29834305.69</v>
      </c>
    </row>
    <row r="3225">
      <c r="A3225" s="20" t="n">
        <v>42978</v>
      </c>
      <c r="T3225" s="21" t="n">
        <v>1.03035666</v>
      </c>
      <c r="U3225" s="22" t="n">
        <v>9.3e-05</v>
      </c>
      <c r="V3225" s="23" t="n">
        <v>29228528.1</v>
      </c>
    </row>
    <row r="3226">
      <c r="A3226" s="20" t="n">
        <v>42977</v>
      </c>
      <c r="T3226" s="21" t="n">
        <v>1.03026097</v>
      </c>
      <c r="U3226" s="22" t="n">
        <v>9.2e-05</v>
      </c>
      <c r="V3226" s="23" t="n">
        <v>29114581.47</v>
      </c>
    </row>
    <row r="3227">
      <c r="A3227" s="20" t="n">
        <v>42976</v>
      </c>
      <c r="T3227" s="21" t="n">
        <v>1.03016628</v>
      </c>
      <c r="U3227" s="22" t="n">
        <v>9.3e-05</v>
      </c>
      <c r="V3227" s="23" t="n">
        <v>29220825.48</v>
      </c>
    </row>
    <row r="3228">
      <c r="A3228" s="20" t="n">
        <v>42975</v>
      </c>
      <c r="T3228" s="21" t="n">
        <v>1.0300707</v>
      </c>
      <c r="U3228" s="22" t="n">
        <v>9.3e-05</v>
      </c>
      <c r="V3228" s="23" t="n">
        <v>28983591.76</v>
      </c>
    </row>
    <row r="3229">
      <c r="A3229" s="20" t="n">
        <v>42974</v>
      </c>
      <c r="T3229" s="21" t="n">
        <v>1.02997531</v>
      </c>
      <c r="U3229" s="22" t="n">
        <v>9.3e-05</v>
      </c>
      <c r="V3229" s="23" t="n">
        <v>29022430.67</v>
      </c>
    </row>
    <row r="3230">
      <c r="A3230" s="20" t="n">
        <v>42973</v>
      </c>
      <c r="T3230" s="21" t="n">
        <v>1.02987992</v>
      </c>
      <c r="U3230" s="22" t="n">
        <v>9.3e-05</v>
      </c>
      <c r="V3230" s="23" t="n">
        <v>29019742.79</v>
      </c>
    </row>
    <row r="3231">
      <c r="A3231" s="20" t="n">
        <v>42972</v>
      </c>
      <c r="T3231" s="21" t="n">
        <v>1.02978453</v>
      </c>
      <c r="U3231" s="22" t="n">
        <v>9.3e-05</v>
      </c>
      <c r="V3231" s="23" t="n">
        <v>29017054.98</v>
      </c>
    </row>
    <row r="3232">
      <c r="A3232" s="20" t="n">
        <v>42971</v>
      </c>
      <c r="T3232" s="21" t="n">
        <v>1.02968923</v>
      </c>
      <c r="U3232" s="22" t="n">
        <v>9.3e-05</v>
      </c>
      <c r="V3232" s="23" t="n">
        <v>28761687.93</v>
      </c>
    </row>
    <row r="3233">
      <c r="A3233" s="20" t="n">
        <v>42970</v>
      </c>
      <c r="T3233" s="21" t="n">
        <v>1.02959397</v>
      </c>
      <c r="U3233" s="22" t="n">
        <v>9.3e-05</v>
      </c>
      <c r="V3233" s="23" t="n">
        <v>28839397.28</v>
      </c>
    </row>
    <row r="3234">
      <c r="A3234" s="20" t="n">
        <v>42969</v>
      </c>
      <c r="T3234" s="21" t="n">
        <v>1.02949801</v>
      </c>
      <c r="U3234" s="22" t="n">
        <v>9.3e-05</v>
      </c>
      <c r="V3234" s="23" t="n">
        <v>29412807.13</v>
      </c>
    </row>
    <row r="3235">
      <c r="A3235" s="20" t="n">
        <v>42968</v>
      </c>
      <c r="T3235" s="21" t="n">
        <v>1.02940254</v>
      </c>
      <c r="U3235" s="22" t="n">
        <v>9.2e-05</v>
      </c>
      <c r="V3235" s="23" t="n">
        <v>29407487.52</v>
      </c>
    </row>
    <row r="3236">
      <c r="A3236" s="20" t="n">
        <v>42967</v>
      </c>
      <c r="T3236" s="21" t="n">
        <v>1.02930789</v>
      </c>
      <c r="U3236" s="22" t="n">
        <v>9.2e-05</v>
      </c>
      <c r="V3236" s="23" t="n">
        <v>29262557.09</v>
      </c>
    </row>
    <row r="3237">
      <c r="A3237" s="20" t="n">
        <v>42966</v>
      </c>
      <c r="T3237" s="21" t="n">
        <v>1.02921324</v>
      </c>
      <c r="U3237" s="22" t="n">
        <v>9.2e-05</v>
      </c>
      <c r="V3237" s="23" t="n">
        <v>29259866.36</v>
      </c>
    </row>
    <row r="3238">
      <c r="A3238" s="20" t="n">
        <v>42965</v>
      </c>
      <c r="T3238" s="21" t="n">
        <v>1.0291186</v>
      </c>
      <c r="U3238" s="22" t="n">
        <v>9.2e-05</v>
      </c>
      <c r="V3238" s="23" t="n">
        <v>29257175.65</v>
      </c>
    </row>
    <row r="3239">
      <c r="A3239" s="20" t="n">
        <v>42964</v>
      </c>
      <c r="T3239" s="21" t="n">
        <v>1.02902397</v>
      </c>
      <c r="U3239" s="22" t="n">
        <v>9.2e-05</v>
      </c>
      <c r="V3239" s="23" t="n">
        <v>29044633.13</v>
      </c>
    </row>
    <row r="3240">
      <c r="A3240" s="20" t="n">
        <v>42963</v>
      </c>
      <c r="T3240" s="21" t="n">
        <v>1.02892908</v>
      </c>
      <c r="U3240" s="22" t="n">
        <v>9.2e-05</v>
      </c>
      <c r="V3240" s="23" t="n">
        <v>28587772</v>
      </c>
    </row>
    <row r="3241">
      <c r="A3241" s="20" t="n">
        <v>42962</v>
      </c>
      <c r="T3241" s="21" t="n">
        <v>1.02883438</v>
      </c>
      <c r="U3241" s="22" t="n">
        <v>9.2e-05</v>
      </c>
      <c r="V3241" s="23" t="n">
        <v>28297617.04</v>
      </c>
    </row>
    <row r="3242">
      <c r="A3242" s="20" t="n">
        <v>42961</v>
      </c>
      <c r="T3242" s="21" t="n">
        <v>1.02873968</v>
      </c>
      <c r="U3242" s="22" t="n">
        <v>9.3e-05</v>
      </c>
      <c r="V3242" s="23" t="n">
        <v>28311260.26</v>
      </c>
    </row>
    <row r="3243">
      <c r="A3243" s="20" t="n">
        <v>42960</v>
      </c>
      <c r="T3243" s="21" t="n">
        <v>1.02864423</v>
      </c>
      <c r="U3243" s="22" t="n">
        <v>9.3e-05</v>
      </c>
      <c r="V3243" s="23" t="n">
        <v>28018721.14</v>
      </c>
    </row>
    <row r="3244">
      <c r="A3244" s="20" t="n">
        <v>42959</v>
      </c>
      <c r="T3244" s="21" t="n">
        <v>1.02854879</v>
      </c>
      <c r="U3244" s="22" t="n">
        <v>9.3e-05</v>
      </c>
      <c r="V3244" s="23" t="n">
        <v>28016121.53</v>
      </c>
    </row>
    <row r="3245">
      <c r="A3245" s="20" t="n">
        <v>42958</v>
      </c>
      <c r="T3245" s="21" t="n">
        <v>1.02845335</v>
      </c>
      <c r="U3245" s="22" t="n">
        <v>9.2e-05</v>
      </c>
      <c r="V3245" s="23" t="n">
        <v>28013521.86</v>
      </c>
    </row>
    <row r="3246">
      <c r="A3246" s="20" t="n">
        <v>42957</v>
      </c>
      <c r="T3246" s="21" t="n">
        <v>1.02835874</v>
      </c>
      <c r="U3246" s="22" t="n">
        <v>9.2e-05</v>
      </c>
      <c r="V3246" s="23" t="n">
        <v>28127197.82</v>
      </c>
    </row>
    <row r="3247">
      <c r="A3247" s="20" t="n">
        <v>42956</v>
      </c>
      <c r="T3247" s="21" t="n">
        <v>1.02826436</v>
      </c>
      <c r="U3247" s="22" t="n">
        <v>9.1e-05</v>
      </c>
      <c r="V3247" s="23" t="n">
        <v>28189859.39</v>
      </c>
    </row>
    <row r="3248">
      <c r="A3248" s="20" t="n">
        <v>42955</v>
      </c>
      <c r="T3248" s="21" t="n">
        <v>1.02817037</v>
      </c>
      <c r="U3248" s="22" t="n">
        <v>9.1e-05</v>
      </c>
      <c r="V3248" s="23" t="n">
        <v>28196910.44</v>
      </c>
    </row>
    <row r="3249">
      <c r="A3249" s="20" t="n">
        <v>42954</v>
      </c>
      <c r="T3249" s="21" t="n">
        <v>1.0280769</v>
      </c>
      <c r="U3249" s="22" t="n">
        <v>9.2e-05</v>
      </c>
      <c r="V3249" s="23" t="n">
        <v>27402978.17</v>
      </c>
    </row>
    <row r="3250">
      <c r="A3250" s="20" t="n">
        <v>42953</v>
      </c>
      <c r="T3250" s="21" t="n">
        <v>1.02798226</v>
      </c>
      <c r="U3250" s="22" t="n">
        <v>9.2e-05</v>
      </c>
      <c r="V3250" s="23" t="n">
        <v>27215372.11</v>
      </c>
    </row>
    <row r="3251">
      <c r="A3251" s="20" t="n">
        <v>42952</v>
      </c>
      <c r="T3251" s="21" t="n">
        <v>1.02788761</v>
      </c>
      <c r="U3251" s="22" t="n">
        <v>9.2e-05</v>
      </c>
      <c r="V3251" s="23" t="n">
        <v>27212866.33</v>
      </c>
    </row>
    <row r="3252">
      <c r="A3252" s="20" t="n">
        <v>42951</v>
      </c>
      <c r="T3252" s="21" t="n">
        <v>1.02779296</v>
      </c>
      <c r="U3252" s="22" t="n">
        <v>9.2e-05</v>
      </c>
      <c r="V3252" s="23" t="n">
        <v>27210360.61</v>
      </c>
    </row>
    <row r="3253">
      <c r="A3253" s="20" t="n">
        <v>42950</v>
      </c>
      <c r="T3253" s="21" t="n">
        <v>1.02769832</v>
      </c>
      <c r="U3253" s="22" t="n">
        <v>9.2e-05</v>
      </c>
      <c r="V3253" s="23" t="n">
        <v>27207854.95</v>
      </c>
    </row>
    <row r="3254">
      <c r="A3254" s="20" t="n">
        <v>42949</v>
      </c>
      <c r="T3254" s="21" t="n">
        <v>1.02760368</v>
      </c>
      <c r="U3254" s="22" t="n">
        <v>9.1e-05</v>
      </c>
      <c r="V3254" s="23" t="n">
        <v>27205349.36</v>
      </c>
    </row>
    <row r="3255">
      <c r="A3255" s="20" t="n">
        <v>42948</v>
      </c>
      <c r="T3255" s="21" t="n">
        <v>1.02750971</v>
      </c>
      <c r="U3255" s="22" t="n">
        <v>9.1e-05</v>
      </c>
      <c r="V3255" s="23" t="n">
        <v>26965568.23</v>
      </c>
    </row>
    <row r="3256">
      <c r="A3256" s="20" t="n">
        <v>42947</v>
      </c>
      <c r="T3256" s="21" t="n">
        <v>1.02741572</v>
      </c>
      <c r="U3256" s="22" t="n">
        <v>9.3e-05</v>
      </c>
      <c r="V3256" s="23" t="n">
        <v>26964836.15</v>
      </c>
    </row>
    <row r="3257">
      <c r="A3257" s="20" t="n">
        <v>42946</v>
      </c>
      <c r="T3257" s="21" t="n">
        <v>1.02732047</v>
      </c>
      <c r="U3257" s="22" t="n">
        <v>9.3e-05</v>
      </c>
      <c r="V3257" s="23" t="n">
        <v>26257045.47</v>
      </c>
    </row>
    <row r="3258">
      <c r="A3258" s="20" t="n">
        <v>42945</v>
      </c>
      <c r="T3258" s="21" t="n">
        <v>1.02722473</v>
      </c>
      <c r="U3258" s="22" t="n">
        <v>9.3e-05</v>
      </c>
      <c r="V3258" s="23" t="n">
        <v>26254598.52</v>
      </c>
    </row>
    <row r="3259">
      <c r="A3259" s="20" t="n">
        <v>42944</v>
      </c>
      <c r="T3259" s="21" t="n">
        <v>1.02712895</v>
      </c>
      <c r="U3259" s="22" t="n">
        <v>9.399999999999999e-05</v>
      </c>
      <c r="V3259" s="23" t="n">
        <v>26252150.6</v>
      </c>
    </row>
    <row r="3260">
      <c r="A3260" s="20" t="n">
        <v>42943</v>
      </c>
      <c r="T3260" s="21" t="n">
        <v>1.0270329</v>
      </c>
      <c r="U3260" s="22" t="n">
        <v>9.399999999999999e-05</v>
      </c>
      <c r="V3260" s="23" t="n">
        <v>26707147.49</v>
      </c>
    </row>
    <row r="3261">
      <c r="A3261" s="20" t="n">
        <v>42942</v>
      </c>
      <c r="T3261" s="21" t="n">
        <v>1.02693681</v>
      </c>
      <c r="U3261" s="22" t="n">
        <v>9.399999999999999e-05</v>
      </c>
      <c r="V3261" s="23" t="n">
        <v>26765805.06</v>
      </c>
    </row>
    <row r="3262">
      <c r="A3262" s="20" t="n">
        <v>42941</v>
      </c>
      <c r="T3262" s="21" t="n">
        <v>1.02684058</v>
      </c>
      <c r="U3262" s="22" t="n">
        <v>9.1e-05</v>
      </c>
      <c r="V3262" s="23" t="n">
        <v>26982462.98</v>
      </c>
    </row>
    <row r="3263">
      <c r="A3263" s="20" t="n">
        <v>42940</v>
      </c>
      <c r="T3263" s="21" t="n">
        <v>1.02674683</v>
      </c>
      <c r="U3263" s="22" t="n">
        <v>9.500000000000001e-05</v>
      </c>
      <c r="V3263" s="23" t="n">
        <v>27809183.07</v>
      </c>
    </row>
    <row r="3264">
      <c r="A3264" s="20" t="n">
        <v>42939</v>
      </c>
      <c r="T3264" s="21" t="n">
        <v>1.02664954</v>
      </c>
      <c r="U3264" s="22" t="n">
        <v>9.500000000000001e-05</v>
      </c>
      <c r="V3264" s="23" t="n">
        <v>27796331.74</v>
      </c>
    </row>
    <row r="3265">
      <c r="A3265" s="20" t="n">
        <v>42938</v>
      </c>
      <c r="T3265" s="21" t="n">
        <v>1.02655226</v>
      </c>
      <c r="U3265" s="22" t="n">
        <v>9.500000000000001e-05</v>
      </c>
      <c r="V3265" s="23" t="n">
        <v>27793697.75</v>
      </c>
    </row>
    <row r="3266">
      <c r="A3266" s="20" t="n">
        <v>42937</v>
      </c>
      <c r="T3266" s="21" t="n">
        <v>1.02645497</v>
      </c>
      <c r="U3266" s="22" t="n">
        <v>9.399999999999999e-05</v>
      </c>
      <c r="V3266" s="23" t="n">
        <v>27791063.84</v>
      </c>
    </row>
    <row r="3267">
      <c r="A3267" s="20" t="n">
        <v>42936</v>
      </c>
      <c r="T3267" s="21" t="n">
        <v>1.02635831</v>
      </c>
      <c r="U3267" s="22" t="n">
        <v>9.500000000000001e-05</v>
      </c>
      <c r="V3267" s="23" t="n">
        <v>28039327.99</v>
      </c>
    </row>
    <row r="3268">
      <c r="A3268" s="20" t="n">
        <v>42935</v>
      </c>
      <c r="T3268" s="21" t="n">
        <v>1.02626105</v>
      </c>
      <c r="U3268" s="22" t="n">
        <v>9.399999999999999e-05</v>
      </c>
      <c r="V3268" s="23" t="n">
        <v>28034700.48</v>
      </c>
    </row>
    <row r="3269">
      <c r="A3269" s="20" t="n">
        <v>42934</v>
      </c>
      <c r="T3269" s="21" t="n">
        <v>1.02616409</v>
      </c>
      <c r="U3269" s="22" t="n">
        <v>9.399999999999999e-05</v>
      </c>
      <c r="V3269" s="23" t="n">
        <v>28330895.28</v>
      </c>
    </row>
    <row r="3270">
      <c r="A3270" s="20" t="n">
        <v>42933</v>
      </c>
      <c r="T3270" s="21" t="n">
        <v>1.02606743</v>
      </c>
      <c r="U3270" s="22" t="n">
        <v>9.399999999999999e-05</v>
      </c>
      <c r="V3270" s="23" t="n">
        <v>29002989.75</v>
      </c>
    </row>
    <row r="3271">
      <c r="A3271" s="20" t="n">
        <v>42932</v>
      </c>
      <c r="T3271" s="21" t="n">
        <v>1.02597076</v>
      </c>
      <c r="U3271" s="22" t="n">
        <v>9.399999999999999e-05</v>
      </c>
      <c r="V3271" s="23" t="n">
        <v>29004602.88</v>
      </c>
    </row>
    <row r="3272">
      <c r="A3272" s="20" t="n">
        <v>42931</v>
      </c>
      <c r="T3272" s="21" t="n">
        <v>1.02587409</v>
      </c>
      <c r="U3272" s="22" t="n">
        <v>9.399999999999999e-05</v>
      </c>
      <c r="V3272" s="23" t="n">
        <v>29001870.09</v>
      </c>
    </row>
    <row r="3273">
      <c r="A3273" s="20" t="n">
        <v>42930</v>
      </c>
      <c r="T3273" s="21" t="n">
        <v>1.02577743</v>
      </c>
      <c r="U3273" s="22" t="n">
        <v>9.399999999999999e-05</v>
      </c>
      <c r="V3273" s="23" t="n">
        <v>28999137.32</v>
      </c>
    </row>
    <row r="3274">
      <c r="A3274" s="20" t="n">
        <v>42929</v>
      </c>
      <c r="T3274" s="21" t="n">
        <v>1.02568051</v>
      </c>
      <c r="U3274" s="22" t="n">
        <v>9.500000000000001e-05</v>
      </c>
      <c r="V3274" s="23" t="n">
        <v>30231232.46</v>
      </c>
    </row>
    <row r="3275">
      <c r="A3275" s="20" t="n">
        <v>42928</v>
      </c>
      <c r="T3275" s="21" t="n">
        <v>1.02558298</v>
      </c>
      <c r="U3275" s="22" t="n">
        <v>9.500000000000001e-05</v>
      </c>
      <c r="V3275" s="23" t="n">
        <v>29589877.67</v>
      </c>
    </row>
    <row r="3276">
      <c r="A3276" s="20" t="n">
        <v>42927</v>
      </c>
      <c r="T3276" s="21" t="n">
        <v>1.02548554</v>
      </c>
      <c r="U3276" s="22" t="n">
        <v>9.500000000000001e-05</v>
      </c>
      <c r="V3276" s="23" t="n">
        <v>29604528.58</v>
      </c>
    </row>
    <row r="3277">
      <c r="A3277" s="20" t="n">
        <v>42926</v>
      </c>
      <c r="T3277" s="21" t="n">
        <v>1.02538809</v>
      </c>
      <c r="U3277" s="22" t="n">
        <v>9.500000000000001e-05</v>
      </c>
      <c r="V3277" s="23" t="n">
        <v>29590987.68</v>
      </c>
    </row>
    <row r="3278">
      <c r="A3278" s="20" t="n">
        <v>42925</v>
      </c>
      <c r="T3278" s="21" t="n">
        <v>1.02529086</v>
      </c>
      <c r="U3278" s="22" t="n">
        <v>9.500000000000001e-05</v>
      </c>
      <c r="V3278" s="23" t="n">
        <v>29614224.48</v>
      </c>
    </row>
    <row r="3279">
      <c r="A3279" s="20" t="n">
        <v>42924</v>
      </c>
      <c r="T3279" s="21" t="n">
        <v>1.02519363</v>
      </c>
      <c r="U3279" s="22" t="n">
        <v>9.500000000000001e-05</v>
      </c>
      <c r="V3279" s="23" t="n">
        <v>29611416.03</v>
      </c>
    </row>
    <row r="3280">
      <c r="A3280" s="20" t="n">
        <v>42923</v>
      </c>
      <c r="T3280" s="21" t="n">
        <v>1.0250964</v>
      </c>
      <c r="U3280" s="22" t="n">
        <v>9.500000000000001e-05</v>
      </c>
      <c r="V3280" s="23" t="n">
        <v>29608607.64</v>
      </c>
    </row>
    <row r="3281">
      <c r="A3281" s="20" t="n">
        <v>42922</v>
      </c>
      <c r="T3281" s="21" t="n">
        <v>1.02499946</v>
      </c>
      <c r="U3281" s="22" t="n">
        <v>9.500000000000001e-05</v>
      </c>
      <c r="V3281" s="23" t="n">
        <v>29242254.35</v>
      </c>
    </row>
    <row r="3282">
      <c r="A3282" s="20" t="n">
        <v>42921</v>
      </c>
      <c r="T3282" s="21" t="n">
        <v>1.02490203</v>
      </c>
      <c r="U3282" s="22" t="n">
        <v>9.500000000000001e-05</v>
      </c>
      <c r="V3282" s="23" t="n">
        <v>28846335.41</v>
      </c>
    </row>
    <row r="3283">
      <c r="A3283" s="20" t="n">
        <v>42920</v>
      </c>
      <c r="T3283" s="21" t="n">
        <v>1.02480432</v>
      </c>
      <c r="U3283" s="22" t="n">
        <v>9.6e-05</v>
      </c>
      <c r="V3283" s="23" t="n">
        <v>28832490.86</v>
      </c>
    </row>
    <row r="3284">
      <c r="A3284" s="20" t="n">
        <v>42919</v>
      </c>
      <c r="T3284" s="21" t="n">
        <v>1.02470626</v>
      </c>
      <c r="U3284" s="22" t="n">
        <v>9.6e-05</v>
      </c>
      <c r="V3284" s="23" t="n">
        <v>28858154.57</v>
      </c>
    </row>
    <row r="3285">
      <c r="A3285" s="20" t="n">
        <v>42918</v>
      </c>
      <c r="T3285" s="21" t="n">
        <v>1.02460819</v>
      </c>
      <c r="U3285" s="22" t="n">
        <v>9.6e-05</v>
      </c>
      <c r="V3285" s="23" t="n">
        <v>29099406.29</v>
      </c>
    </row>
    <row r="3286">
      <c r="A3286" s="20" t="n">
        <v>42917</v>
      </c>
      <c r="T3286" s="21" t="n">
        <v>1.02451012</v>
      </c>
      <c r="U3286" s="22" t="n">
        <v>9.6e-05</v>
      </c>
      <c r="V3286" s="23" t="n">
        <v>29096621.04</v>
      </c>
    </row>
    <row r="3287">
      <c r="A3287" s="20" t="n">
        <v>42916</v>
      </c>
      <c r="T3287" s="21" t="n">
        <v>1.024412</v>
      </c>
      <c r="U3287" s="22" t="n">
        <v>9.6e-05</v>
      </c>
      <c r="V3287" s="23" t="n">
        <v>29093834.45</v>
      </c>
    </row>
    <row r="3288">
      <c r="A3288" s="20" t="n">
        <v>42915</v>
      </c>
      <c r="T3288" s="21" t="n">
        <v>1.02431371</v>
      </c>
      <c r="U3288" s="22" t="n">
        <v>9.6e-05</v>
      </c>
      <c r="V3288" s="23" t="n">
        <v>28410480.92</v>
      </c>
    </row>
    <row r="3289">
      <c r="A3289" s="20" t="n">
        <v>42914</v>
      </c>
      <c r="T3289" s="21" t="n">
        <v>1.02421552</v>
      </c>
      <c r="U3289" s="22" t="n">
        <v>9.6e-05</v>
      </c>
      <c r="V3289" s="23" t="n">
        <v>28516555.66</v>
      </c>
    </row>
    <row r="3290">
      <c r="A3290" s="20" t="n">
        <v>42913</v>
      </c>
      <c r="T3290" s="21" t="n">
        <v>1.02411677</v>
      </c>
      <c r="U3290" s="22" t="n">
        <v>9.6e-05</v>
      </c>
      <c r="V3290" s="23" t="n">
        <v>28293532.04</v>
      </c>
    </row>
    <row r="3291">
      <c r="A3291" s="20" t="n">
        <v>42912</v>
      </c>
      <c r="T3291" s="21" t="n">
        <v>1.02401848</v>
      </c>
      <c r="U3291" s="22" t="n">
        <v>9.500000000000001e-05</v>
      </c>
      <c r="V3291" s="23" t="n">
        <v>28532195.59</v>
      </c>
    </row>
    <row r="3292">
      <c r="A3292" s="20" t="n">
        <v>42911</v>
      </c>
      <c r="T3292" s="21" t="n">
        <v>1.02392115</v>
      </c>
      <c r="U3292" s="22" t="n">
        <v>9.500000000000001e-05</v>
      </c>
      <c r="V3292" s="23" t="n">
        <v>28581925.79</v>
      </c>
    </row>
    <row r="3293">
      <c r="A3293" s="20" t="n">
        <v>42910</v>
      </c>
      <c r="T3293" s="21" t="n">
        <v>1.02382382</v>
      </c>
      <c r="U3293" s="22" t="n">
        <v>9.6e-05</v>
      </c>
      <c r="V3293" s="23" t="n">
        <v>28579208.92</v>
      </c>
    </row>
    <row r="3294">
      <c r="A3294" s="20" t="n">
        <v>42909</v>
      </c>
      <c r="T3294" s="21" t="n">
        <v>1.02372582</v>
      </c>
      <c r="U3294" s="22" t="n">
        <v>9.399999999999999e-05</v>
      </c>
      <c r="V3294" s="23" t="n">
        <v>28576473.22</v>
      </c>
    </row>
    <row r="3295">
      <c r="A3295" s="20" t="n">
        <v>42908</v>
      </c>
      <c r="T3295" s="21" t="n">
        <v>1.0236291</v>
      </c>
      <c r="U3295" s="22" t="n">
        <v>9.3e-05</v>
      </c>
      <c r="V3295" s="23" t="n">
        <v>28572327.58</v>
      </c>
    </row>
    <row r="3296">
      <c r="A3296" s="20" t="n">
        <v>42907</v>
      </c>
      <c r="T3296" s="21" t="n">
        <v>1.02353347</v>
      </c>
      <c r="U3296" s="22" t="n">
        <v>9.2e-05</v>
      </c>
      <c r="V3296" s="23" t="n">
        <v>28967004.75</v>
      </c>
    </row>
    <row r="3297">
      <c r="A3297" s="20" t="n">
        <v>42906</v>
      </c>
      <c r="T3297" s="21" t="n">
        <v>1.02343897</v>
      </c>
      <c r="U3297" s="22" t="n">
        <v>9.2e-05</v>
      </c>
      <c r="V3297" s="23" t="n">
        <v>28918427.05</v>
      </c>
    </row>
    <row r="3298">
      <c r="A3298" s="20" t="n">
        <v>42905</v>
      </c>
      <c r="T3298" s="21" t="n">
        <v>1.02334442</v>
      </c>
      <c r="U3298" s="22" t="n">
        <v>9.3e-05</v>
      </c>
      <c r="V3298" s="23" t="n">
        <v>28799245.21</v>
      </c>
    </row>
    <row r="3299">
      <c r="A3299" s="20" t="n">
        <v>42904</v>
      </c>
      <c r="T3299" s="21" t="n">
        <v>1.02324948</v>
      </c>
      <c r="U3299" s="22" t="n">
        <v>9.3e-05</v>
      </c>
      <c r="V3299" s="23" t="n">
        <v>28707702.74</v>
      </c>
    </row>
    <row r="3300">
      <c r="A3300" s="20" t="n">
        <v>42903</v>
      </c>
      <c r="T3300" s="21" t="n">
        <v>1.02315454</v>
      </c>
      <c r="U3300" s="22" t="n">
        <v>9.3e-05</v>
      </c>
      <c r="V3300" s="23" t="n">
        <v>28705039.15</v>
      </c>
    </row>
    <row r="3301">
      <c r="A3301" s="20" t="n">
        <v>42902</v>
      </c>
      <c r="T3301" s="21" t="n">
        <v>1.0230596</v>
      </c>
      <c r="U3301" s="22" t="n">
        <v>9.3e-05</v>
      </c>
      <c r="V3301" s="23" t="n">
        <v>28702375.58</v>
      </c>
    </row>
    <row r="3302">
      <c r="A3302" s="20" t="n">
        <v>42901</v>
      </c>
      <c r="T3302" s="21" t="n">
        <v>1.02296428</v>
      </c>
      <c r="U3302" s="22" t="n">
        <v>9.2e-05</v>
      </c>
      <c r="V3302" s="23" t="n">
        <v>28510562.62</v>
      </c>
    </row>
    <row r="3303">
      <c r="A3303" s="20" t="n">
        <v>42900</v>
      </c>
      <c r="T3303" s="21" t="n">
        <v>1.02286979</v>
      </c>
      <c r="U3303" s="22" t="n">
        <v>9.2e-05</v>
      </c>
      <c r="V3303" s="23" t="n">
        <v>27032092.63</v>
      </c>
    </row>
    <row r="3304">
      <c r="A3304" s="20" t="n">
        <v>42899</v>
      </c>
      <c r="T3304" s="21" t="n">
        <v>1.02277589</v>
      </c>
      <c r="U3304" s="22" t="n">
        <v>9.1e-05</v>
      </c>
      <c r="V3304" s="23" t="n">
        <v>27125942.75</v>
      </c>
    </row>
    <row r="3305">
      <c r="A3305" s="20" t="n">
        <v>42898</v>
      </c>
      <c r="T3305" s="21" t="n">
        <v>1.02268299</v>
      </c>
      <c r="U3305" s="22" t="n">
        <v>9.000000000000001e-05</v>
      </c>
      <c r="V3305" s="23" t="n">
        <v>27758955.69</v>
      </c>
    </row>
    <row r="3306">
      <c r="A3306" s="20" t="n">
        <v>42897</v>
      </c>
      <c r="T3306" s="21" t="n">
        <v>1.02259059</v>
      </c>
      <c r="U3306" s="22" t="n">
        <v>9.000000000000001e-05</v>
      </c>
      <c r="V3306" s="23" t="n">
        <v>28398178.64</v>
      </c>
    </row>
    <row r="3307">
      <c r="A3307" s="20" t="n">
        <v>42896</v>
      </c>
      <c r="T3307" s="21" t="n">
        <v>1.02249811</v>
      </c>
      <c r="U3307" s="22" t="n">
        <v>9.000000000000001e-05</v>
      </c>
      <c r="V3307" s="23" t="n">
        <v>28395610.39</v>
      </c>
    </row>
    <row r="3308">
      <c r="A3308" s="20" t="n">
        <v>42895</v>
      </c>
      <c r="T3308" s="21" t="n">
        <v>1.02240563</v>
      </c>
      <c r="U3308" s="22" t="n">
        <v>9.000000000000001e-05</v>
      </c>
      <c r="V3308" s="23" t="n">
        <v>28393042.18</v>
      </c>
    </row>
    <row r="3309">
      <c r="A3309" s="20" t="n">
        <v>42894</v>
      </c>
      <c r="T3309" s="21" t="n">
        <v>1.02231373</v>
      </c>
      <c r="U3309" s="22" t="n">
        <v>8.899999999999999e-05</v>
      </c>
      <c r="V3309" s="23" t="n">
        <v>28420126.92</v>
      </c>
    </row>
    <row r="3310">
      <c r="A3310" s="20" t="n">
        <v>42893</v>
      </c>
      <c r="T3310" s="21" t="n">
        <v>1.02222232</v>
      </c>
      <c r="U3310" s="22" t="n">
        <v>8.899999999999999e-05</v>
      </c>
      <c r="V3310" s="23" t="n">
        <v>28901867.99</v>
      </c>
    </row>
    <row r="3311">
      <c r="A3311" s="20" t="n">
        <v>42892</v>
      </c>
      <c r="T3311" s="21" t="n">
        <v>1.02213116</v>
      </c>
      <c r="U3311" s="22" t="n">
        <v>9.000000000000001e-05</v>
      </c>
      <c r="V3311" s="23" t="n">
        <v>28962940.2</v>
      </c>
    </row>
    <row r="3312">
      <c r="A3312" s="20" t="n">
        <v>42891</v>
      </c>
      <c r="T3312" s="21" t="n">
        <v>1.02203965</v>
      </c>
      <c r="U3312" s="22" t="n">
        <v>9.000000000000001e-05</v>
      </c>
      <c r="V3312" s="23" t="n">
        <v>28478855.11</v>
      </c>
    </row>
    <row r="3313">
      <c r="A3313" s="20" t="n">
        <v>42890</v>
      </c>
      <c r="T3313" s="21" t="n">
        <v>1.02194799</v>
      </c>
      <c r="U3313" s="22" t="n">
        <v>9.000000000000001e-05</v>
      </c>
      <c r="V3313" s="23" t="n">
        <v>28145765.45</v>
      </c>
    </row>
    <row r="3314">
      <c r="A3314" s="20" t="n">
        <v>42889</v>
      </c>
      <c r="T3314" s="21" t="n">
        <v>1.02185634</v>
      </c>
      <c r="U3314" s="22" t="n">
        <v>9.000000000000001e-05</v>
      </c>
      <c r="V3314" s="23" t="n">
        <v>28143241.13</v>
      </c>
    </row>
    <row r="3315">
      <c r="A3315" s="20" t="n">
        <v>42888</v>
      </c>
      <c r="T3315" s="21" t="n">
        <v>1.02176468</v>
      </c>
      <c r="U3315" s="22" t="n">
        <v>8.899999999999999e-05</v>
      </c>
      <c r="V3315" s="23" t="n">
        <v>28140716.83</v>
      </c>
    </row>
    <row r="3316">
      <c r="A3316" s="20" t="n">
        <v>42887</v>
      </c>
      <c r="T3316" s="21" t="n">
        <v>1.02167381</v>
      </c>
      <c r="U3316" s="22" t="n">
        <v>9.000000000000001e-05</v>
      </c>
      <c r="V3316" s="23" t="n">
        <v>28170228.34</v>
      </c>
    </row>
    <row r="3317">
      <c r="A3317" s="20" t="n">
        <v>42886</v>
      </c>
      <c r="T3317" s="21" t="n">
        <v>1.02158194</v>
      </c>
      <c r="U3317" s="22" t="n">
        <v>9.000000000000001e-05</v>
      </c>
      <c r="V3317" s="23" t="n">
        <v>27803292.17</v>
      </c>
    </row>
    <row r="3318">
      <c r="A3318" s="20" t="n">
        <v>42885</v>
      </c>
      <c r="T3318" s="21" t="n">
        <v>1.0214902</v>
      </c>
      <c r="U3318" s="22" t="n">
        <v>9.000000000000001e-05</v>
      </c>
      <c r="V3318" s="23" t="n">
        <v>27746859.2</v>
      </c>
    </row>
    <row r="3319">
      <c r="A3319" s="20" t="n">
        <v>42884</v>
      </c>
      <c r="T3319" s="21" t="n">
        <v>1.02139837</v>
      </c>
      <c r="U3319" s="22" t="n">
        <v>9.000000000000001e-05</v>
      </c>
      <c r="V3319" s="23" t="n">
        <v>27546535.07</v>
      </c>
    </row>
    <row r="3320">
      <c r="A3320" s="20" t="n">
        <v>42883</v>
      </c>
      <c r="T3320" s="21" t="n">
        <v>1.02130602</v>
      </c>
      <c r="U3320" s="22" t="n">
        <v>9.1e-05</v>
      </c>
      <c r="V3320" s="23" t="n">
        <v>27338844.16</v>
      </c>
    </row>
    <row r="3321">
      <c r="A3321" s="20" t="n">
        <v>42882</v>
      </c>
      <c r="T3321" s="21" t="n">
        <v>1.02121294</v>
      </c>
      <c r="U3321" s="22" t="n">
        <v>9.1e-05</v>
      </c>
      <c r="V3321" s="23" t="n">
        <v>27336352.61</v>
      </c>
    </row>
    <row r="3322">
      <c r="A3322" s="20" t="n">
        <v>42881</v>
      </c>
      <c r="T3322" s="21" t="n">
        <v>1.02111986</v>
      </c>
      <c r="U3322" s="22" t="n">
        <v>9.1e-05</v>
      </c>
      <c r="V3322" s="23" t="n">
        <v>27333861.11</v>
      </c>
    </row>
    <row r="3323">
      <c r="A3323" s="20" t="n">
        <v>42880</v>
      </c>
      <c r="T3323" s="21" t="n">
        <v>1.02102723</v>
      </c>
      <c r="U3323" s="22" t="n">
        <v>9.1e-05</v>
      </c>
      <c r="V3323" s="23" t="n">
        <v>27378657.4</v>
      </c>
    </row>
    <row r="3324">
      <c r="A3324" s="20" t="n">
        <v>42879</v>
      </c>
      <c r="T3324" s="21" t="n">
        <v>1.02093469</v>
      </c>
      <c r="U3324" s="22" t="n">
        <v>9.000000000000001e-05</v>
      </c>
      <c r="V3324" s="23" t="n">
        <v>27732997.41</v>
      </c>
    </row>
    <row r="3325">
      <c r="A3325" s="20" t="n">
        <v>42878</v>
      </c>
      <c r="T3325" s="21" t="n">
        <v>1.02084288</v>
      </c>
      <c r="U3325" s="22" t="n">
        <v>9.000000000000001e-05</v>
      </c>
      <c r="V3325" s="23" t="n">
        <v>27889765.48</v>
      </c>
    </row>
    <row r="3326">
      <c r="A3326" s="20" t="n">
        <v>42877</v>
      </c>
      <c r="T3326" s="21" t="n">
        <v>1.02075099</v>
      </c>
      <c r="U3326" s="22" t="n">
        <v>9.000000000000001e-05</v>
      </c>
      <c r="V3326" s="23" t="n">
        <v>27885967.42</v>
      </c>
    </row>
    <row r="3327">
      <c r="A3327" s="20" t="n">
        <v>42876</v>
      </c>
      <c r="T3327" s="21" t="n">
        <v>1.02065899</v>
      </c>
      <c r="U3327" s="22" t="n">
        <v>9.000000000000001e-05</v>
      </c>
      <c r="V3327" s="23" t="n">
        <v>27914304.42</v>
      </c>
    </row>
    <row r="3328">
      <c r="A3328" s="20" t="n">
        <v>42875</v>
      </c>
      <c r="T3328" s="21" t="n">
        <v>1.02056663</v>
      </c>
      <c r="U3328" s="22" t="n">
        <v>9.1e-05</v>
      </c>
      <c r="V3328" s="23" t="n">
        <v>27911778.68</v>
      </c>
    </row>
    <row r="3329">
      <c r="A3329" s="20" t="n">
        <v>42874</v>
      </c>
      <c r="T3329" s="21" t="n">
        <v>1.02047428</v>
      </c>
      <c r="U3329" s="22" t="n">
        <v>9.1e-05</v>
      </c>
      <c r="V3329" s="23" t="n">
        <v>27909252.78</v>
      </c>
    </row>
    <row r="3330">
      <c r="A3330" s="20" t="n">
        <v>42873</v>
      </c>
      <c r="T3330" s="21" t="n">
        <v>1.02038164</v>
      </c>
      <c r="U3330" s="22" t="n">
        <v>9.1e-05</v>
      </c>
      <c r="V3330" s="23" t="n">
        <v>27824245.35</v>
      </c>
    </row>
    <row r="3331">
      <c r="A3331" s="20" t="n">
        <v>42872</v>
      </c>
      <c r="T3331" s="21" t="n">
        <v>1.02028915</v>
      </c>
      <c r="U3331" s="22" t="n">
        <v>9.1e-05</v>
      </c>
      <c r="V3331" s="23" t="n">
        <v>27875047.54</v>
      </c>
    </row>
    <row r="3332">
      <c r="A3332" s="20" t="n">
        <v>42871</v>
      </c>
      <c r="T3332" s="21" t="n">
        <v>1.02019676</v>
      </c>
      <c r="U3332" s="22" t="n">
        <v>9.1e-05</v>
      </c>
      <c r="V3332" s="23" t="n">
        <v>27686896.48</v>
      </c>
    </row>
    <row r="3333">
      <c r="A3333" s="20" t="n">
        <v>42870</v>
      </c>
      <c r="T3333" s="21" t="n">
        <v>1.0201041</v>
      </c>
      <c r="U3333" s="22" t="n">
        <v>9.1e-05</v>
      </c>
      <c r="V3333" s="23" t="n">
        <v>27662223.63</v>
      </c>
    </row>
    <row r="3334">
      <c r="A3334" s="20" t="n">
        <v>42869</v>
      </c>
      <c r="T3334" s="21" t="n">
        <v>1.02001106</v>
      </c>
      <c r="U3334" s="22" t="n">
        <v>9.1e-05</v>
      </c>
      <c r="V3334" s="23" t="n">
        <v>27630991.3</v>
      </c>
    </row>
    <row r="3335">
      <c r="A3335" s="20" t="n">
        <v>42868</v>
      </c>
      <c r="T3335" s="21" t="n">
        <v>1.01991801</v>
      </c>
      <c r="U3335" s="22" t="n">
        <v>9.1e-05</v>
      </c>
      <c r="V3335" s="23" t="n">
        <v>27628470.8</v>
      </c>
    </row>
    <row r="3336">
      <c r="A3336" s="20" t="n">
        <v>42867</v>
      </c>
      <c r="T3336" s="21" t="n">
        <v>1.01982497</v>
      </c>
      <c r="U3336" s="22" t="n">
        <v>9.1e-05</v>
      </c>
      <c r="V3336" s="23" t="n">
        <v>27625950.34</v>
      </c>
    </row>
    <row r="3337">
      <c r="A3337" s="20" t="n">
        <v>42866</v>
      </c>
      <c r="T3337" s="21" t="n">
        <v>1.01973224</v>
      </c>
      <c r="U3337" s="22" t="n">
        <v>9.2e-05</v>
      </c>
      <c r="V3337" s="23" t="n">
        <v>27612332.57</v>
      </c>
    </row>
    <row r="3338">
      <c r="A3338" s="20" t="n">
        <v>42865</v>
      </c>
      <c r="T3338" s="21" t="n">
        <v>1.01963885</v>
      </c>
      <c r="U3338" s="22" t="n">
        <v>9.2e-05</v>
      </c>
      <c r="V3338" s="23" t="n">
        <v>27465287.23</v>
      </c>
    </row>
    <row r="3339">
      <c r="A3339" s="20" t="n">
        <v>42864</v>
      </c>
      <c r="T3339" s="21" t="n">
        <v>1.01954555</v>
      </c>
      <c r="U3339" s="22" t="n">
        <v>9.1e-05</v>
      </c>
      <c r="V3339" s="23" t="n">
        <v>27462773.96</v>
      </c>
    </row>
    <row r="3340">
      <c r="A3340" s="20" t="n">
        <v>42863</v>
      </c>
      <c r="T3340" s="21" t="n">
        <v>1.01945239</v>
      </c>
      <c r="U3340" s="22" t="n">
        <v>9.2e-05</v>
      </c>
      <c r="V3340" s="23" t="n">
        <v>27448530.83</v>
      </c>
    </row>
    <row r="3341">
      <c r="A3341" s="20" t="n">
        <v>42862</v>
      </c>
      <c r="T3341" s="21" t="n">
        <v>1.01935876</v>
      </c>
      <c r="U3341" s="22" t="n">
        <v>9.2e-05</v>
      </c>
      <c r="V3341" s="23" t="n">
        <v>26666861.44</v>
      </c>
    </row>
    <row r="3342">
      <c r="A3342" s="20" t="n">
        <v>42861</v>
      </c>
      <c r="T3342" s="21" t="n">
        <v>1.0192651</v>
      </c>
      <c r="U3342" s="22" t="n">
        <v>9.2e-05</v>
      </c>
      <c r="V3342" s="23" t="n">
        <v>26664411.43</v>
      </c>
    </row>
    <row r="3343">
      <c r="A3343" s="20" t="n">
        <v>42860</v>
      </c>
      <c r="T3343" s="21" t="n">
        <v>1.01917145</v>
      </c>
      <c r="U3343" s="22" t="n">
        <v>9.1e-05</v>
      </c>
      <c r="V3343" s="23" t="n">
        <v>26661961.44</v>
      </c>
    </row>
    <row r="3344">
      <c r="A3344" s="20" t="n">
        <v>42859</v>
      </c>
      <c r="T3344" s="21" t="n">
        <v>1.01907827</v>
      </c>
      <c r="U3344" s="22" t="n">
        <v>9.1e-05</v>
      </c>
      <c r="V3344" s="23" t="n">
        <v>26546172.07</v>
      </c>
    </row>
    <row r="3345">
      <c r="A3345" s="20" t="n">
        <v>42858</v>
      </c>
      <c r="T3345" s="21" t="n">
        <v>1.01898533</v>
      </c>
      <c r="U3345" s="22" t="n">
        <v>9.2e-05</v>
      </c>
      <c r="V3345" s="23" t="n">
        <v>26349773.88</v>
      </c>
    </row>
    <row r="3346">
      <c r="A3346" s="20" t="n">
        <v>42857</v>
      </c>
      <c r="T3346" s="21" t="n">
        <v>1.01889138</v>
      </c>
      <c r="U3346" s="22" t="n">
        <v>9.2e-05</v>
      </c>
      <c r="V3346" s="23" t="n">
        <v>26054091.08</v>
      </c>
    </row>
    <row r="3347">
      <c r="A3347" s="20" t="n">
        <v>42856</v>
      </c>
      <c r="T3347" s="21" t="n">
        <v>1.01879733</v>
      </c>
      <c r="U3347" s="22" t="n">
        <v>9.2e-05</v>
      </c>
      <c r="V3347" s="23" t="n">
        <v>25990602.55</v>
      </c>
    </row>
    <row r="3348">
      <c r="A3348" s="20" t="n">
        <v>42855</v>
      </c>
      <c r="T3348" s="21" t="n">
        <v>1.01870317</v>
      </c>
      <c r="U3348" s="22" t="n">
        <v>9.3e-05</v>
      </c>
      <c r="V3348" s="23" t="n">
        <v>25988200.34</v>
      </c>
    </row>
    <row r="3349">
      <c r="A3349" s="20" t="n">
        <v>42854</v>
      </c>
      <c r="T3349" s="21" t="n">
        <v>1.01860888</v>
      </c>
      <c r="U3349" s="22" t="n">
        <v>9.2e-05</v>
      </c>
      <c r="V3349" s="23" t="n">
        <v>25985795.02</v>
      </c>
    </row>
    <row r="3350">
      <c r="A3350" s="20" t="n">
        <v>42853</v>
      </c>
      <c r="T3350" s="21" t="n">
        <v>1.01851528</v>
      </c>
      <c r="U3350" s="22" t="n">
        <v>9.1e-05</v>
      </c>
      <c r="V3350" s="23" t="n">
        <v>25983407.12</v>
      </c>
    </row>
    <row r="3351">
      <c r="A3351" s="20" t="n">
        <v>42852</v>
      </c>
      <c r="T3351" s="21" t="n">
        <v>1.0184222</v>
      </c>
      <c r="U3351" s="22" t="n">
        <v>9.1e-05</v>
      </c>
      <c r="V3351" s="23" t="n">
        <v>25950038.67</v>
      </c>
    </row>
    <row r="3352">
      <c r="A3352" s="20" t="n">
        <v>42851</v>
      </c>
      <c r="T3352" s="21" t="n">
        <v>1.01832953</v>
      </c>
      <c r="U3352" s="22" t="n">
        <v>9.1e-05</v>
      </c>
      <c r="V3352" s="23" t="n">
        <v>26123824.34</v>
      </c>
    </row>
    <row r="3353">
      <c r="A3353" s="20" t="n">
        <v>42850</v>
      </c>
      <c r="T3353" s="21" t="n">
        <v>1.01823702</v>
      </c>
      <c r="U3353" s="22" t="n">
        <v>8.899999999999999e-05</v>
      </c>
      <c r="V3353" s="23" t="n">
        <v>27248167.92</v>
      </c>
    </row>
    <row r="3354">
      <c r="A3354" s="20" t="n">
        <v>42849</v>
      </c>
      <c r="T3354" s="21" t="n">
        <v>1.01814632</v>
      </c>
      <c r="U3354" s="22" t="n">
        <v>8.8e-05</v>
      </c>
      <c r="V3354" s="23" t="n">
        <v>27720138.31</v>
      </c>
    </row>
    <row r="3355">
      <c r="A3355" s="20" t="n">
        <v>42848</v>
      </c>
      <c r="T3355" s="21" t="n">
        <v>1.01805631</v>
      </c>
      <c r="U3355" s="22" t="n">
        <v>8.8e-05</v>
      </c>
      <c r="V3355" s="23" t="n">
        <v>27756469.97</v>
      </c>
    </row>
    <row r="3356">
      <c r="A3356" s="20" t="n">
        <v>42847</v>
      </c>
      <c r="T3356" s="21" t="n">
        <v>1.0179663</v>
      </c>
      <c r="U3356" s="22" t="n">
        <v>8.8e-05</v>
      </c>
      <c r="V3356" s="23" t="n">
        <v>27754015.95</v>
      </c>
    </row>
    <row r="3357">
      <c r="A3357" s="20" t="n">
        <v>42846</v>
      </c>
      <c r="T3357" s="21" t="n">
        <v>1.01787629</v>
      </c>
      <c r="U3357" s="22" t="n">
        <v>8.8e-05</v>
      </c>
      <c r="V3357" s="23" t="n">
        <v>27751561.96</v>
      </c>
    </row>
    <row r="3358">
      <c r="A3358" s="20" t="n">
        <v>42845</v>
      </c>
      <c r="T3358" s="21" t="n">
        <v>1.01778662</v>
      </c>
      <c r="U3358" s="22" t="n">
        <v>8.8e-05</v>
      </c>
      <c r="V3358" s="23" t="n">
        <v>28148746.48</v>
      </c>
    </row>
    <row r="3359">
      <c r="A3359" s="20" t="n">
        <v>42844</v>
      </c>
      <c r="T3359" s="21" t="n">
        <v>1.01769681</v>
      </c>
      <c r="U3359" s="22" t="n">
        <v>8.8e-05</v>
      </c>
      <c r="V3359" s="23" t="n">
        <v>28084248.86</v>
      </c>
    </row>
    <row r="3360">
      <c r="A3360" s="20" t="n">
        <v>42843</v>
      </c>
      <c r="T3360" s="21" t="n">
        <v>1.01760716</v>
      </c>
      <c r="U3360" s="22" t="n">
        <v>8.6e-05</v>
      </c>
      <c r="V3360" s="23" t="n">
        <v>28119311.24</v>
      </c>
    </row>
    <row r="3361">
      <c r="A3361" s="20" t="n">
        <v>42842</v>
      </c>
      <c r="T3361" s="21" t="n">
        <v>1.01751982</v>
      </c>
      <c r="U3361" s="22" t="n">
        <v>8.7e-05</v>
      </c>
      <c r="V3361" s="23" t="n">
        <v>28077478.34</v>
      </c>
    </row>
    <row r="3362">
      <c r="A3362" s="20" t="n">
        <v>42841</v>
      </c>
      <c r="T3362" s="21" t="n">
        <v>1.0174311</v>
      </c>
      <c r="U3362" s="22" t="n">
        <v>8.7e-05</v>
      </c>
      <c r="V3362" s="23" t="n">
        <v>26892287.5</v>
      </c>
    </row>
    <row r="3363">
      <c r="A3363" s="20" t="n">
        <v>42840</v>
      </c>
      <c r="T3363" s="21" t="n">
        <v>1.01734223</v>
      </c>
      <c r="U3363" s="22" t="n">
        <v>8.7e-05</v>
      </c>
      <c r="V3363" s="23" t="n">
        <v>26889938.52</v>
      </c>
    </row>
    <row r="3364">
      <c r="A3364" s="20" t="n">
        <v>42839</v>
      </c>
      <c r="T3364" s="21" t="n">
        <v>1.01725336</v>
      </c>
      <c r="U3364" s="22" t="n">
        <v>8.7e-05</v>
      </c>
      <c r="V3364" s="23" t="n">
        <v>26887589.55</v>
      </c>
    </row>
    <row r="3365">
      <c r="A3365" s="20" t="n">
        <v>42838</v>
      </c>
      <c r="T3365" s="21" t="n">
        <v>1.01716449</v>
      </c>
      <c r="U3365" s="22" t="n">
        <v>8.7e-05</v>
      </c>
      <c r="V3365" s="23" t="n">
        <v>26885240.55</v>
      </c>
    </row>
    <row r="3366">
      <c r="A3366" s="20" t="n">
        <v>42837</v>
      </c>
      <c r="T3366" s="21" t="n">
        <v>1.0170756</v>
      </c>
      <c r="U3366" s="22" t="n">
        <v>8.7e-05</v>
      </c>
      <c r="V3366" s="23" t="n">
        <v>26882891.25</v>
      </c>
    </row>
    <row r="3367">
      <c r="A3367" s="20" t="n">
        <v>42836</v>
      </c>
      <c r="T3367" s="21" t="n">
        <v>1.01698672</v>
      </c>
      <c r="U3367" s="22" t="n">
        <v>8.7e-05</v>
      </c>
      <c r="V3367" s="23" t="n">
        <v>26880541.97</v>
      </c>
    </row>
    <row r="3368">
      <c r="A3368" s="20" t="n">
        <v>42835</v>
      </c>
      <c r="T3368" s="21" t="n">
        <v>1.0168984</v>
      </c>
      <c r="U3368" s="22" t="n">
        <v>9.3e-05</v>
      </c>
      <c r="V3368" s="23" t="n">
        <v>26807810.5</v>
      </c>
    </row>
    <row r="3369">
      <c r="A3369" s="20" t="n">
        <v>42834</v>
      </c>
      <c r="T3369" s="21" t="n">
        <v>1.01680401</v>
      </c>
      <c r="U3369" s="22" t="n">
        <v>8.7e-05</v>
      </c>
      <c r="V3369" s="23" t="n">
        <v>26691165.82</v>
      </c>
    </row>
    <row r="3370">
      <c r="A3370" s="20" t="n">
        <v>42833</v>
      </c>
      <c r="T3370" s="21" t="n">
        <v>1.01671578</v>
      </c>
      <c r="U3370" s="22" t="n">
        <v>8.7e-05</v>
      </c>
      <c r="V3370" s="23" t="n">
        <v>26688849.81</v>
      </c>
    </row>
    <row r="3371">
      <c r="A3371" s="20" t="n">
        <v>42832</v>
      </c>
      <c r="T3371" s="21" t="n">
        <v>1.01662755</v>
      </c>
      <c r="U3371" s="22" t="n">
        <v>8.7e-05</v>
      </c>
      <c r="V3371" s="23" t="n">
        <v>26686533.82</v>
      </c>
    </row>
    <row r="3372">
      <c r="A3372" s="20" t="n">
        <v>42831</v>
      </c>
      <c r="T3372" s="21" t="n">
        <v>1.01653923</v>
      </c>
      <c r="U3372" s="22" t="n">
        <v>8.7e-05</v>
      </c>
      <c r="V3372" s="23" t="n">
        <v>26576416.33</v>
      </c>
    </row>
    <row r="3373">
      <c r="A3373" s="20" t="n">
        <v>42830</v>
      </c>
      <c r="T3373" s="21" t="n">
        <v>1.01645105</v>
      </c>
      <c r="U3373" s="22" t="n">
        <v>8.7e-05</v>
      </c>
      <c r="V3373" s="23" t="n">
        <v>26320656.71</v>
      </c>
    </row>
    <row r="3374">
      <c r="A3374" s="20" t="n">
        <v>42829</v>
      </c>
      <c r="T3374" s="21" t="n">
        <v>1.01636296</v>
      </c>
      <c r="U3374" s="22" t="n">
        <v>8.7e-05</v>
      </c>
      <c r="V3374" s="23" t="n">
        <v>26249114.62</v>
      </c>
    </row>
    <row r="3375">
      <c r="A3375" s="20" t="n">
        <v>42828</v>
      </c>
      <c r="T3375" s="21" t="n">
        <v>1.01627475</v>
      </c>
      <c r="U3375" s="22" t="n">
        <v>8.7e-05</v>
      </c>
      <c r="V3375" s="23" t="n">
        <v>26224917.58</v>
      </c>
    </row>
    <row r="3376">
      <c r="A3376" s="20" t="n">
        <v>42827</v>
      </c>
      <c r="T3376" s="21" t="n">
        <v>1.01618645</v>
      </c>
      <c r="U3376" s="22" t="n">
        <v>8.7e-05</v>
      </c>
      <c r="V3376" s="23" t="n">
        <v>25184993.86</v>
      </c>
    </row>
    <row r="3377">
      <c r="A3377" s="20" t="n">
        <v>42826</v>
      </c>
      <c r="T3377" s="21" t="n">
        <v>1.01609815</v>
      </c>
      <c r="U3377" s="22" t="n">
        <v>8.7e-05</v>
      </c>
      <c r="V3377" s="23" t="n">
        <v>25182805.47</v>
      </c>
    </row>
    <row r="3378">
      <c r="A3378" s="20" t="n">
        <v>42825</v>
      </c>
      <c r="T3378" s="21" t="n">
        <v>1.01600986</v>
      </c>
      <c r="U3378" s="22" t="n">
        <v>8.7e-05</v>
      </c>
      <c r="V3378" s="23" t="n">
        <v>25180617.06</v>
      </c>
    </row>
    <row r="3379">
      <c r="A3379" s="20" t="n">
        <v>42824</v>
      </c>
      <c r="T3379" s="21" t="n">
        <v>1.01592171</v>
      </c>
      <c r="U3379" s="22" t="n">
        <v>8.500000000000001e-05</v>
      </c>
      <c r="V3379" s="23" t="n">
        <v>25120565.06</v>
      </c>
    </row>
    <row r="3380">
      <c r="A3380" s="20" t="n">
        <v>42823</v>
      </c>
      <c r="T3380" s="21" t="n">
        <v>1.01583551</v>
      </c>
      <c r="U3380" s="22" t="n">
        <v>8.500000000000001e-05</v>
      </c>
      <c r="V3380" s="23" t="n">
        <v>23530943.65</v>
      </c>
    </row>
    <row r="3381">
      <c r="A3381" s="20" t="n">
        <v>42822</v>
      </c>
      <c r="T3381" s="21" t="n">
        <v>1.01574968</v>
      </c>
      <c r="U3381" s="22" t="n">
        <v>8.4e-05</v>
      </c>
      <c r="V3381" s="23" t="n">
        <v>24483587.03</v>
      </c>
    </row>
    <row r="3382">
      <c r="A3382" s="20" t="n">
        <v>42821</v>
      </c>
      <c r="T3382" s="21" t="n">
        <v>1.01566401</v>
      </c>
      <c r="U3382" s="22" t="n">
        <v>8.7e-05</v>
      </c>
      <c r="V3382" s="23" t="n">
        <v>24276602.95</v>
      </c>
    </row>
    <row r="3383">
      <c r="A3383" s="20" t="n">
        <v>42820</v>
      </c>
      <c r="T3383" s="21" t="n">
        <v>1.01557568</v>
      </c>
      <c r="U3383" s="22" t="n">
        <v>8.6e-05</v>
      </c>
      <c r="V3383" s="23" t="n">
        <v>24204870.97</v>
      </c>
    </row>
    <row r="3384">
      <c r="A3384" s="20" t="n">
        <v>42819</v>
      </c>
      <c r="T3384" s="21" t="n">
        <v>1.0154881</v>
      </c>
      <c r="U3384" s="22" t="n">
        <v>8.6e-05</v>
      </c>
      <c r="V3384" s="23" t="n">
        <v>24202783.61</v>
      </c>
    </row>
    <row r="3385">
      <c r="A3385" s="20" t="n">
        <v>42818</v>
      </c>
      <c r="T3385" s="21" t="n">
        <v>1.01540052</v>
      </c>
      <c r="U3385" s="22" t="n">
        <v>8.6e-05</v>
      </c>
      <c r="V3385" s="23" t="n">
        <v>24200696.2</v>
      </c>
    </row>
    <row r="3386">
      <c r="A3386" s="20" t="n">
        <v>42817</v>
      </c>
      <c r="T3386" s="21" t="n">
        <v>1.01531293</v>
      </c>
      <c r="U3386" s="22" t="n">
        <v>8.7e-05</v>
      </c>
      <c r="V3386" s="23" t="n">
        <v>24196568.79</v>
      </c>
    </row>
    <row r="3387">
      <c r="A3387" s="20" t="n">
        <v>42816</v>
      </c>
      <c r="T3387" s="21" t="n">
        <v>1.0152249</v>
      </c>
      <c r="U3387" s="22" t="n">
        <v>8.8e-05</v>
      </c>
      <c r="V3387" s="23" t="n">
        <v>24107732.6</v>
      </c>
    </row>
    <row r="3388">
      <c r="A3388" s="20" t="n">
        <v>42815</v>
      </c>
      <c r="T3388" s="21" t="n">
        <v>1.01513586</v>
      </c>
      <c r="U3388" s="22" t="n">
        <v>8.7e-05</v>
      </c>
      <c r="V3388" s="23" t="n">
        <v>24087014.73</v>
      </c>
    </row>
    <row r="3389">
      <c r="A3389" s="20" t="n">
        <v>42814</v>
      </c>
      <c r="T3389" s="21" t="n">
        <v>1.01504738</v>
      </c>
      <c r="U3389" s="22" t="n">
        <v>8.7e-05</v>
      </c>
      <c r="V3389" s="23" t="n">
        <v>23850966.24</v>
      </c>
    </row>
    <row r="3390">
      <c r="A3390" s="20" t="n">
        <v>42813</v>
      </c>
      <c r="T3390" s="21" t="n">
        <v>1.01495896</v>
      </c>
      <c r="U3390" s="22" t="n">
        <v>8.7e-05</v>
      </c>
      <c r="V3390" s="23" t="n">
        <v>23646463.86</v>
      </c>
    </row>
    <row r="3391">
      <c r="A3391" s="20" t="n">
        <v>42812</v>
      </c>
      <c r="T3391" s="21" t="n">
        <v>1.01487079</v>
      </c>
      <c r="U3391" s="22" t="n">
        <v>8.7e-05</v>
      </c>
      <c r="V3391" s="23" t="n">
        <v>23644409.68</v>
      </c>
    </row>
    <row r="3392">
      <c r="A3392" s="20" t="n">
        <v>42811</v>
      </c>
      <c r="T3392" s="21" t="n">
        <v>1.01478259</v>
      </c>
      <c r="U3392" s="22" t="n">
        <v>8.7e-05</v>
      </c>
      <c r="V3392" s="23" t="n">
        <v>23642354.82</v>
      </c>
    </row>
    <row r="3393">
      <c r="A3393" s="20" t="n">
        <v>42810</v>
      </c>
      <c r="T3393" s="21" t="n">
        <v>1.01469474</v>
      </c>
      <c r="U3393" s="22" t="n">
        <v>9.000000000000001e-05</v>
      </c>
      <c r="V3393" s="23" t="n">
        <v>23578925.82</v>
      </c>
    </row>
    <row r="3394">
      <c r="A3394" s="20" t="n">
        <v>42809</v>
      </c>
      <c r="T3394" s="21" t="n">
        <v>1.01460326</v>
      </c>
      <c r="U3394" s="22" t="n">
        <v>8.6e-05</v>
      </c>
      <c r="V3394" s="23" t="n">
        <v>23184862.74</v>
      </c>
    </row>
    <row r="3395">
      <c r="A3395" s="20" t="n">
        <v>42808</v>
      </c>
      <c r="T3395" s="21" t="n">
        <v>1.01451607</v>
      </c>
      <c r="U3395" s="22" t="n">
        <v>8.7e-05</v>
      </c>
      <c r="V3395" s="23" t="n">
        <v>23202824.13</v>
      </c>
    </row>
    <row r="3396">
      <c r="A3396" s="20" t="n">
        <v>42807</v>
      </c>
      <c r="T3396" s="21" t="n">
        <v>1.01442737</v>
      </c>
      <c r="U3396" s="22" t="n">
        <v>8.8e-05</v>
      </c>
      <c r="V3396" s="23" t="n">
        <v>22972234.08</v>
      </c>
    </row>
    <row r="3397">
      <c r="A3397" s="20" t="n">
        <v>42806</v>
      </c>
      <c r="T3397" s="21" t="n">
        <v>1.01433857</v>
      </c>
      <c r="U3397" s="22" t="n">
        <v>8.8e-05</v>
      </c>
      <c r="V3397" s="23" t="n">
        <v>22351913.96</v>
      </c>
    </row>
    <row r="3398">
      <c r="A3398" s="20" t="n">
        <v>42805</v>
      </c>
      <c r="T3398" s="21" t="n">
        <v>1.01424966</v>
      </c>
      <c r="U3398" s="22" t="n">
        <v>8.8e-05</v>
      </c>
      <c r="V3398" s="23" t="n">
        <v>22349954.76</v>
      </c>
    </row>
    <row r="3399">
      <c r="A3399" s="20" t="n">
        <v>42804</v>
      </c>
      <c r="T3399" s="21" t="n">
        <v>1.0141607</v>
      </c>
      <c r="U3399" s="22" t="n">
        <v>8.899999999999999e-05</v>
      </c>
      <c r="V3399" s="23" t="n">
        <v>22347994.33</v>
      </c>
    </row>
    <row r="3400">
      <c r="A3400" s="20" t="n">
        <v>42803</v>
      </c>
      <c r="T3400" s="21" t="n">
        <v>1.01407048</v>
      </c>
      <c r="U3400" s="22" t="n">
        <v>8.899999999999999e-05</v>
      </c>
      <c r="V3400" s="23" t="n">
        <v>22330543.91</v>
      </c>
    </row>
    <row r="3401">
      <c r="A3401" s="20" t="n">
        <v>42802</v>
      </c>
      <c r="T3401" s="21" t="n">
        <v>1.01398021</v>
      </c>
      <c r="U3401" s="22" t="n">
        <v>9.1e-05</v>
      </c>
      <c r="V3401" s="23" t="n">
        <v>22064971.91</v>
      </c>
    </row>
    <row r="3402">
      <c r="A3402" s="20" t="n">
        <v>42801</v>
      </c>
      <c r="T3402" s="21" t="n">
        <v>1.01388778</v>
      </c>
      <c r="U3402" s="22" t="n">
        <v>9.2e-05</v>
      </c>
      <c r="V3402" s="23" t="n">
        <v>21343824.3</v>
      </c>
    </row>
    <row r="3403">
      <c r="A3403" s="20" t="n">
        <v>42800</v>
      </c>
      <c r="T3403" s="21" t="n">
        <v>1.01379454</v>
      </c>
      <c r="U3403" s="22" t="n">
        <v>9.2e-05</v>
      </c>
      <c r="V3403" s="23" t="n">
        <v>21103470.96</v>
      </c>
    </row>
    <row r="3404">
      <c r="A3404" s="20" t="n">
        <v>42799</v>
      </c>
      <c r="T3404" s="21" t="n">
        <v>1.01370125</v>
      </c>
      <c r="U3404" s="22" t="n">
        <v>9.2e-05</v>
      </c>
      <c r="V3404" s="23" t="n">
        <v>20686783.18</v>
      </c>
    </row>
    <row r="3405">
      <c r="A3405" s="20" t="n">
        <v>42798</v>
      </c>
      <c r="T3405" s="21" t="n">
        <v>1.01360791</v>
      </c>
      <c r="U3405" s="22" t="n">
        <v>9.2e-05</v>
      </c>
      <c r="V3405" s="23" t="n">
        <v>20684878.47</v>
      </c>
    </row>
    <row r="3406">
      <c r="A3406" s="20" t="n">
        <v>42797</v>
      </c>
      <c r="T3406" s="21" t="n">
        <v>1.01351458</v>
      </c>
      <c r="U3406" s="22" t="n">
        <v>9.899999999999999e-05</v>
      </c>
      <c r="V3406" s="23" t="n">
        <v>20682973.78</v>
      </c>
    </row>
    <row r="3407">
      <c r="A3407" s="20" t="n">
        <v>42796</v>
      </c>
      <c r="T3407" s="21" t="n">
        <v>1.01341426</v>
      </c>
      <c r="U3407" s="22" t="n">
        <v>9.1e-05</v>
      </c>
      <c r="V3407" s="23" t="n">
        <v>20575807.07</v>
      </c>
    </row>
    <row r="3408">
      <c r="A3408" s="20" t="n">
        <v>42795</v>
      </c>
      <c r="T3408" s="21" t="n">
        <v>1.01332244</v>
      </c>
      <c r="U3408" s="22" t="n">
        <v>9.2e-05</v>
      </c>
      <c r="V3408" s="23" t="n">
        <v>20248256.81</v>
      </c>
    </row>
    <row r="3409">
      <c r="A3409" s="20" t="n">
        <v>42794</v>
      </c>
      <c r="T3409" s="21" t="n">
        <v>1.01322949</v>
      </c>
      <c r="U3409" s="22" t="n">
        <v>9.3e-05</v>
      </c>
      <c r="V3409" s="23" t="n">
        <v>20169874.3</v>
      </c>
    </row>
    <row r="3410">
      <c r="A3410" s="20" t="n">
        <v>42793</v>
      </c>
      <c r="T3410" s="21" t="n">
        <v>1.01313558</v>
      </c>
      <c r="U3410" s="22" t="n">
        <v>9.1e-05</v>
      </c>
      <c r="V3410" s="23" t="n">
        <v>19775179.14</v>
      </c>
    </row>
    <row r="3411">
      <c r="A3411" s="20" t="n">
        <v>42792</v>
      </c>
      <c r="T3411" s="21" t="n">
        <v>1.013043</v>
      </c>
      <c r="U3411" s="22" t="n">
        <v>9.3e-05</v>
      </c>
      <c r="V3411" s="23" t="n">
        <v>19232429.24</v>
      </c>
    </row>
    <row r="3412">
      <c r="A3412" s="20" t="n">
        <v>42791</v>
      </c>
      <c r="T3412" s="21" t="n">
        <v>1.01294903</v>
      </c>
      <c r="U3412" s="22" t="n">
        <v>9.3e-05</v>
      </c>
      <c r="V3412" s="23" t="n">
        <v>19230645.35</v>
      </c>
    </row>
    <row r="3413">
      <c r="A3413" s="20" t="n">
        <v>42790</v>
      </c>
      <c r="T3413" s="21" t="n">
        <v>1.01285507</v>
      </c>
      <c r="U3413" s="22" t="n">
        <v>9.000000000000001e-05</v>
      </c>
      <c r="V3413" s="23" t="n">
        <v>19228861.45</v>
      </c>
    </row>
    <row r="3414">
      <c r="A3414" s="20" t="n">
        <v>42789</v>
      </c>
      <c r="T3414" s="21" t="n">
        <v>1.0127637</v>
      </c>
      <c r="U3414" s="22" t="n">
        <v>9.8e-05</v>
      </c>
      <c r="V3414" s="23" t="n">
        <v>20429176.63</v>
      </c>
    </row>
    <row r="3415">
      <c r="A3415" s="20" t="n">
        <v>42788</v>
      </c>
      <c r="T3415" s="21" t="n">
        <v>1.01266476</v>
      </c>
      <c r="U3415" s="22" t="n">
        <v>9.1e-05</v>
      </c>
      <c r="V3415" s="23" t="n">
        <v>20480114.56</v>
      </c>
    </row>
    <row r="3416">
      <c r="A3416" s="20" t="n">
        <v>42787</v>
      </c>
      <c r="T3416" s="21" t="n">
        <v>1.01257235</v>
      </c>
      <c r="U3416" s="22" t="n">
        <v>9.1e-05</v>
      </c>
      <c r="V3416" s="23" t="n">
        <v>20365240.08</v>
      </c>
    </row>
    <row r="3417">
      <c r="A3417" s="20" t="n">
        <v>42786</v>
      </c>
      <c r="T3417" s="21" t="n">
        <v>1.01247977</v>
      </c>
      <c r="U3417" s="22" t="n">
        <v>9.1e-05</v>
      </c>
      <c r="V3417" s="23" t="n">
        <v>19916200.48</v>
      </c>
    </row>
    <row r="3418">
      <c r="A3418" s="20" t="n">
        <v>42785</v>
      </c>
      <c r="T3418" s="21" t="n">
        <v>1.01238717</v>
      </c>
      <c r="U3418" s="22" t="n">
        <v>9.2e-05</v>
      </c>
      <c r="V3418" s="23" t="n">
        <v>19911072.45</v>
      </c>
    </row>
    <row r="3419">
      <c r="A3419" s="20" t="n">
        <v>42784</v>
      </c>
      <c r="T3419" s="21" t="n">
        <v>1.0122938</v>
      </c>
      <c r="U3419" s="22" t="n">
        <v>9.2e-05</v>
      </c>
      <c r="V3419" s="23" t="n">
        <v>19909236.05</v>
      </c>
    </row>
    <row r="3420">
      <c r="A3420" s="20" t="n">
        <v>42783</v>
      </c>
      <c r="T3420" s="21" t="n">
        <v>1.01220042</v>
      </c>
      <c r="U3420" s="22" t="n">
        <v>9.2e-05</v>
      </c>
      <c r="V3420" s="23" t="n">
        <v>19907399.64</v>
      </c>
    </row>
    <row r="3421">
      <c r="A3421" s="20" t="n">
        <v>42782</v>
      </c>
      <c r="T3421" s="21" t="n">
        <v>1.01210757</v>
      </c>
      <c r="U3421" s="22" t="n">
        <v>9.2e-05</v>
      </c>
      <c r="V3421" s="23" t="n">
        <v>20131552.38</v>
      </c>
    </row>
    <row r="3422">
      <c r="A3422" s="20" t="n">
        <v>42781</v>
      </c>
      <c r="T3422" s="21" t="n">
        <v>1.01201442</v>
      </c>
      <c r="U3422" s="22" t="n">
        <v>9.000000000000001e-05</v>
      </c>
      <c r="V3422" s="23" t="n">
        <v>20100362.54</v>
      </c>
    </row>
    <row r="3423">
      <c r="A3423" s="20" t="n">
        <v>42780</v>
      </c>
      <c r="T3423" s="21" t="n">
        <v>1.01192341</v>
      </c>
      <c r="U3423" s="22" t="n">
        <v>9.1e-05</v>
      </c>
      <c r="V3423" s="23" t="n">
        <v>20111048.17</v>
      </c>
    </row>
    <row r="3424">
      <c r="A3424" s="20" t="n">
        <v>42779</v>
      </c>
      <c r="T3424" s="21" t="n">
        <v>1.01183161</v>
      </c>
      <c r="U3424" s="22" t="n">
        <v>9.000000000000001e-05</v>
      </c>
      <c r="V3424" s="23" t="n">
        <v>20013296.92</v>
      </c>
    </row>
    <row r="3425">
      <c r="A3425" s="20" t="n">
        <v>42778</v>
      </c>
      <c r="T3425" s="21" t="n">
        <v>1.01174079</v>
      </c>
      <c r="U3425" s="22" t="n">
        <v>9.000000000000001e-05</v>
      </c>
      <c r="V3425" s="23" t="n">
        <v>19960364.67</v>
      </c>
    </row>
    <row r="3426">
      <c r="A3426" s="20" t="n">
        <v>42777</v>
      </c>
      <c r="T3426" s="21" t="n">
        <v>1.01164993</v>
      </c>
      <c r="U3426" s="22" t="n">
        <v>9.000000000000001e-05</v>
      </c>
      <c r="V3426" s="23" t="n">
        <v>19958572.15</v>
      </c>
    </row>
    <row r="3427">
      <c r="A3427" s="20" t="n">
        <v>42776</v>
      </c>
      <c r="T3427" s="21" t="n">
        <v>1.01155908</v>
      </c>
      <c r="U3427" s="22" t="n">
        <v>9.2e-05</v>
      </c>
      <c r="V3427" s="23" t="n">
        <v>19956779.64</v>
      </c>
    </row>
    <row r="3428">
      <c r="A3428" s="20" t="n">
        <v>42775</v>
      </c>
      <c r="T3428" s="21" t="n">
        <v>1.01146605</v>
      </c>
      <c r="U3428" s="22" t="n">
        <v>0.000103</v>
      </c>
      <c r="V3428" s="23" t="n">
        <v>18778065.86</v>
      </c>
    </row>
    <row r="3429">
      <c r="A3429" s="20" t="n">
        <v>42774</v>
      </c>
      <c r="T3429" s="21" t="n">
        <v>1.01136146</v>
      </c>
      <c r="U3429" s="22" t="n">
        <v>9.2e-05</v>
      </c>
      <c r="V3429" s="23" t="n">
        <v>18691806.19</v>
      </c>
    </row>
    <row r="3430">
      <c r="A3430" s="20" t="n">
        <v>42773</v>
      </c>
      <c r="T3430" s="21" t="n">
        <v>1.0112688</v>
      </c>
      <c r="U3430" s="22" t="n">
        <v>9.2e-05</v>
      </c>
      <c r="V3430" s="23" t="n">
        <v>17352805.57</v>
      </c>
    </row>
    <row r="3431">
      <c r="A3431" s="20" t="n">
        <v>42772</v>
      </c>
      <c r="T3431" s="21" t="n">
        <v>1.0111757</v>
      </c>
      <c r="U3431" s="22" t="n">
        <v>9.3e-05</v>
      </c>
      <c r="V3431" s="23" t="n">
        <v>16939299.05</v>
      </c>
    </row>
    <row r="3432">
      <c r="A3432" s="20" t="n">
        <v>42771</v>
      </c>
      <c r="T3432" s="21" t="n">
        <v>1.01108171</v>
      </c>
      <c r="U3432" s="22" t="n">
        <v>9.3e-05</v>
      </c>
      <c r="V3432" s="23" t="n">
        <v>16287675.28</v>
      </c>
    </row>
    <row r="3433">
      <c r="A3433" s="20" t="n">
        <v>42770</v>
      </c>
      <c r="T3433" s="21" t="n">
        <v>1.01098771</v>
      </c>
      <c r="U3433" s="22" t="n">
        <v>9.3e-05</v>
      </c>
      <c r="V3433" s="23" t="n">
        <v>16286161.05</v>
      </c>
    </row>
    <row r="3434">
      <c r="A3434" s="20" t="n">
        <v>42769</v>
      </c>
      <c r="T3434" s="21" t="n">
        <v>1.01089372</v>
      </c>
      <c r="U3434" s="22" t="n">
        <v>9.3e-05</v>
      </c>
      <c r="V3434" s="23" t="n">
        <v>16284646.81</v>
      </c>
    </row>
    <row r="3435">
      <c r="A3435" s="20" t="n">
        <v>42768</v>
      </c>
      <c r="T3435" s="21" t="n">
        <v>1.0107994</v>
      </c>
      <c r="U3435" s="22" t="n">
        <v>9.3e-05</v>
      </c>
      <c r="V3435" s="23" t="n">
        <v>15754012.81</v>
      </c>
    </row>
    <row r="3436">
      <c r="A3436" s="20" t="n">
        <v>42767</v>
      </c>
      <c r="T3436" s="21" t="n">
        <v>1.01070494</v>
      </c>
      <c r="U3436" s="22" t="n">
        <v>9.3e-05</v>
      </c>
      <c r="V3436" s="23" t="n">
        <v>15519476.33</v>
      </c>
    </row>
    <row r="3437">
      <c r="A3437" s="20" t="n">
        <v>42766</v>
      </c>
      <c r="T3437" s="21" t="n">
        <v>1.01061074</v>
      </c>
      <c r="U3437" s="22" t="n">
        <v>9.3e-05</v>
      </c>
      <c r="V3437" s="23" t="n">
        <v>15154805.65</v>
      </c>
    </row>
    <row r="3438">
      <c r="A3438" s="20" t="n">
        <v>42765</v>
      </c>
      <c r="T3438" s="21" t="n">
        <v>1.01051635</v>
      </c>
      <c r="U3438" s="22" t="n">
        <v>9.7e-05</v>
      </c>
      <c r="V3438" s="23" t="n">
        <v>15105751.14</v>
      </c>
    </row>
    <row r="3439">
      <c r="A3439" s="20" t="n">
        <v>42764</v>
      </c>
      <c r="T3439" s="21" t="n">
        <v>1.01041822</v>
      </c>
      <c r="U3439" s="22" t="n">
        <v>9.1e-05</v>
      </c>
      <c r="V3439" s="23" t="n">
        <v>12625267.57</v>
      </c>
    </row>
    <row r="3440">
      <c r="A3440" s="20" t="n">
        <v>42763</v>
      </c>
      <c r="T3440" s="21" t="n">
        <v>1.01032644</v>
      </c>
      <c r="U3440" s="22" t="n">
        <v>9.1e-05</v>
      </c>
      <c r="V3440" s="23" t="n">
        <v>12624120.82</v>
      </c>
    </row>
    <row r="3441">
      <c r="A3441" s="20" t="n">
        <v>42762</v>
      </c>
      <c r="T3441" s="21" t="n">
        <v>1.01023467</v>
      </c>
      <c r="U3441" s="22" t="n">
        <v>9.1e-05</v>
      </c>
      <c r="V3441" s="23" t="n">
        <v>12622974.08</v>
      </c>
    </row>
    <row r="3442">
      <c r="A3442" s="20" t="n">
        <v>42761</v>
      </c>
      <c r="T3442" s="21" t="n">
        <v>1.01014309</v>
      </c>
      <c r="U3442" s="22" t="n">
        <v>8.899999999999999e-05</v>
      </c>
      <c r="V3442" s="23" t="n">
        <v>12050549.13</v>
      </c>
    </row>
    <row r="3443">
      <c r="A3443" s="20" t="n">
        <v>42760</v>
      </c>
      <c r="T3443" s="21" t="n">
        <v>1.0100536</v>
      </c>
      <c r="U3443" s="22" t="n">
        <v>9.1e-05</v>
      </c>
      <c r="V3443" s="23" t="n">
        <v>12304191.74</v>
      </c>
    </row>
    <row r="3444">
      <c r="A3444" s="20" t="n">
        <v>42759</v>
      </c>
      <c r="T3444" s="21" t="n">
        <v>1.00996168</v>
      </c>
      <c r="U3444" s="22" t="n">
        <v>9.1e-05</v>
      </c>
      <c r="V3444" s="23" t="n">
        <v>12177420.1</v>
      </c>
    </row>
    <row r="3445">
      <c r="A3445" s="20" t="n">
        <v>42758</v>
      </c>
      <c r="T3445" s="21" t="n">
        <v>1.00986968</v>
      </c>
      <c r="U3445" s="22" t="n">
        <v>9.000000000000001e-05</v>
      </c>
      <c r="V3445" s="23" t="n">
        <v>12269201.32</v>
      </c>
    </row>
    <row r="3446">
      <c r="A3446" s="20" t="n">
        <v>42757</v>
      </c>
      <c r="T3446" s="21" t="n">
        <v>1.00977881</v>
      </c>
      <c r="U3446" s="22" t="n">
        <v>9.000000000000001e-05</v>
      </c>
      <c r="V3446" s="23" t="n">
        <v>12277492.37</v>
      </c>
    </row>
    <row r="3447">
      <c r="A3447" s="20" t="n">
        <v>42756</v>
      </c>
      <c r="T3447" s="21" t="n">
        <v>1.00968794</v>
      </c>
      <c r="U3447" s="22" t="n">
        <v>9.000000000000001e-05</v>
      </c>
      <c r="V3447" s="23" t="n">
        <v>12276387.47</v>
      </c>
    </row>
    <row r="3448">
      <c r="A3448" s="20" t="n">
        <v>42755</v>
      </c>
      <c r="T3448" s="21" t="n">
        <v>1.00959707</v>
      </c>
      <c r="U3448" s="22" t="n">
        <v>9.000000000000001e-05</v>
      </c>
      <c r="V3448" s="23" t="n">
        <v>12275282.57</v>
      </c>
    </row>
    <row r="3449">
      <c r="A3449" s="20" t="n">
        <v>42754</v>
      </c>
      <c r="T3449" s="21" t="n">
        <v>1.00950575</v>
      </c>
      <c r="U3449" s="22" t="n">
        <v>8.899999999999999e-05</v>
      </c>
      <c r="V3449" s="23" t="n">
        <v>12221215.47</v>
      </c>
    </row>
    <row r="3450">
      <c r="A3450" s="20" t="n">
        <v>42753</v>
      </c>
      <c r="T3450" s="21" t="n">
        <v>1.00941625</v>
      </c>
      <c r="U3450" s="22" t="n">
        <v>8.899999999999999e-05</v>
      </c>
      <c r="V3450" s="23" t="n">
        <v>11288380.65</v>
      </c>
    </row>
    <row r="3451">
      <c r="A3451" s="20" t="n">
        <v>42752</v>
      </c>
      <c r="T3451" s="21" t="n">
        <v>1.00932672</v>
      </c>
      <c r="U3451" s="22" t="n">
        <v>9.000000000000001e-05</v>
      </c>
      <c r="V3451" s="23" t="n">
        <v>11136755.56</v>
      </c>
    </row>
    <row r="3452">
      <c r="A3452" s="20" t="n">
        <v>42751</v>
      </c>
      <c r="T3452" s="21" t="n">
        <v>1.00923607</v>
      </c>
      <c r="U3452" s="22" t="n">
        <v>8.7e-05</v>
      </c>
      <c r="V3452" s="23" t="n">
        <v>11127880.8</v>
      </c>
    </row>
    <row r="3453">
      <c r="A3453" s="20" t="n">
        <v>42750</v>
      </c>
      <c r="T3453" s="21" t="n">
        <v>1.00914781</v>
      </c>
      <c r="U3453" s="22" t="n">
        <v>8.7e-05</v>
      </c>
      <c r="V3453" s="23" t="n">
        <v>11138613.77</v>
      </c>
    </row>
    <row r="3454">
      <c r="A3454" s="20" t="n">
        <v>42749</v>
      </c>
      <c r="T3454" s="21" t="n">
        <v>1.00905955</v>
      </c>
      <c r="U3454" s="22" t="n">
        <v>9.1e-05</v>
      </c>
      <c r="V3454" s="23" t="n">
        <v>11137639.6</v>
      </c>
    </row>
    <row r="3455">
      <c r="A3455" s="20" t="n">
        <v>42748</v>
      </c>
      <c r="T3455" s="21" t="n">
        <v>1.00896812</v>
      </c>
      <c r="U3455" s="22" t="n">
        <v>9.2e-05</v>
      </c>
      <c r="V3455" s="23" t="n">
        <v>11136630.37</v>
      </c>
    </row>
    <row r="3456">
      <c r="A3456" s="20" t="n">
        <v>42747</v>
      </c>
      <c r="T3456" s="21" t="n">
        <v>1.00887498</v>
      </c>
      <c r="U3456" s="22" t="n">
        <v>9.3e-05</v>
      </c>
      <c r="V3456" s="23" t="n">
        <v>10704400.36</v>
      </c>
    </row>
    <row r="3457">
      <c r="A3457" s="20" t="n">
        <v>42746</v>
      </c>
      <c r="T3457" s="21" t="n">
        <v>1.00878146</v>
      </c>
      <c r="U3457" s="22" t="n">
        <v>9.399999999999999e-05</v>
      </c>
      <c r="V3457" s="23" t="n">
        <v>10686978.71</v>
      </c>
    </row>
    <row r="3458">
      <c r="A3458" s="20" t="n">
        <v>42745</v>
      </c>
      <c r="T3458" s="21" t="n">
        <v>1.00868659</v>
      </c>
      <c r="U3458" s="22" t="n">
        <v>9.7e-05</v>
      </c>
      <c r="V3458" s="23" t="n">
        <v>10703348.07</v>
      </c>
    </row>
    <row r="3459">
      <c r="A3459" s="20" t="n">
        <v>42744</v>
      </c>
      <c r="T3459" s="21" t="n">
        <v>1.00858859</v>
      </c>
      <c r="U3459" s="22" t="n">
        <v>0.000113</v>
      </c>
      <c r="V3459" s="23" t="n">
        <v>9706140.42</v>
      </c>
    </row>
    <row r="3460">
      <c r="A3460" s="20" t="n">
        <v>42743</v>
      </c>
      <c r="T3460" s="21" t="n">
        <v>1.00847417</v>
      </c>
      <c r="U3460" s="22" t="n">
        <v>9.7e-05</v>
      </c>
      <c r="V3460" s="23" t="n">
        <v>9794462.880000001</v>
      </c>
    </row>
    <row r="3461">
      <c r="A3461" s="20" t="n">
        <v>42742</v>
      </c>
      <c r="T3461" s="21" t="n">
        <v>1.00837634</v>
      </c>
      <c r="U3461" s="22" t="n">
        <v>9.7e-05</v>
      </c>
      <c r="V3461" s="23" t="n">
        <v>9793512.74</v>
      </c>
    </row>
    <row r="3462">
      <c r="A3462" s="20" t="n">
        <v>42741</v>
      </c>
      <c r="T3462" s="21" t="n">
        <v>1.00827851</v>
      </c>
      <c r="U3462" s="22" t="n">
        <v>9.7e-05</v>
      </c>
      <c r="V3462" s="23" t="n">
        <v>9792562.619999999</v>
      </c>
    </row>
    <row r="3463">
      <c r="A3463" s="20" t="n">
        <v>42740</v>
      </c>
      <c r="T3463" s="21" t="n">
        <v>1.00818046</v>
      </c>
      <c r="U3463" s="22" t="n">
        <v>9.6e-05</v>
      </c>
      <c r="V3463" s="23" t="n">
        <v>9774945.25</v>
      </c>
    </row>
    <row r="3464">
      <c r="A3464" s="20" t="n">
        <v>42739</v>
      </c>
      <c r="T3464" s="21" t="n">
        <v>1.00808354</v>
      </c>
      <c r="U3464" s="22" t="n">
        <v>9.8e-05</v>
      </c>
      <c r="V3464" s="23" t="n">
        <v>9829066.91</v>
      </c>
    </row>
    <row r="3465">
      <c r="A3465" s="20" t="n">
        <v>42738</v>
      </c>
      <c r="T3465" s="21" t="n">
        <v>1.00798426</v>
      </c>
      <c r="U3465" s="22" t="n">
        <v>9.899999999999999e-05</v>
      </c>
      <c r="V3465" s="23" t="n">
        <v>9708218.619999999</v>
      </c>
    </row>
    <row r="3466">
      <c r="A3466" s="20" t="n">
        <v>42737</v>
      </c>
      <c r="T3466" s="21" t="n">
        <v>1.00788432</v>
      </c>
      <c r="U3466" s="22" t="n">
        <v>9.8e-05</v>
      </c>
      <c r="V3466" s="23" t="n">
        <v>9666702.85</v>
      </c>
    </row>
    <row r="3467">
      <c r="A3467" s="20" t="n">
        <v>42736</v>
      </c>
      <c r="T3467" s="21" t="n">
        <v>1.00778553</v>
      </c>
      <c r="U3467" s="22" t="n">
        <v>9.6e-05</v>
      </c>
      <c r="V3467" s="23" t="n">
        <v>9646152.060000001</v>
      </c>
    </row>
    <row r="3468">
      <c r="A3468" s="20" t="n">
        <v>42735</v>
      </c>
      <c r="T3468" s="21" t="n">
        <v>1.00768862</v>
      </c>
      <c r="U3468" s="22" t="n">
        <v>9.3e-05</v>
      </c>
      <c r="V3468" s="23" t="n">
        <v>9645224.48</v>
      </c>
    </row>
    <row r="3469">
      <c r="A3469" s="20" t="n">
        <v>42734</v>
      </c>
      <c r="T3469" s="21" t="n">
        <v>1.00759469</v>
      </c>
      <c r="U3469" s="22" t="n">
        <v>9.7e-05</v>
      </c>
      <c r="V3469" s="23" t="n">
        <v>9644325.5</v>
      </c>
    </row>
    <row r="3470">
      <c r="A3470" s="20" t="n">
        <v>42733</v>
      </c>
      <c r="T3470" s="21" t="n">
        <v>1.00749746</v>
      </c>
      <c r="U3470" s="22" t="n">
        <v>8.3e-05</v>
      </c>
      <c r="V3470" s="23" t="n">
        <v>9677876.890000001</v>
      </c>
    </row>
    <row r="3471">
      <c r="A3471" s="20" t="n">
        <v>42732</v>
      </c>
      <c r="T3471" s="21" t="n">
        <v>1.00741415</v>
      </c>
      <c r="U3471" s="22" t="n">
        <v>9.500000000000001e-05</v>
      </c>
      <c r="V3471" s="23" t="n">
        <v>11382698.81</v>
      </c>
    </row>
    <row r="3472">
      <c r="A3472" s="20" t="n">
        <v>42731</v>
      </c>
      <c r="T3472" s="21" t="n">
        <v>1.007318</v>
      </c>
      <c r="U3472" s="22" t="n">
        <v>9.500000000000001e-05</v>
      </c>
      <c r="V3472" s="23" t="n">
        <v>10477661.83</v>
      </c>
    </row>
    <row r="3473">
      <c r="A3473" s="20" t="n">
        <v>42730</v>
      </c>
      <c r="T3473" s="21" t="n">
        <v>1.00722184</v>
      </c>
      <c r="U3473" s="22" t="n">
        <v>9.8e-05</v>
      </c>
      <c r="V3473" s="23" t="n">
        <v>10485800.1</v>
      </c>
    </row>
    <row r="3474">
      <c r="A3474" s="20" t="n">
        <v>42729</v>
      </c>
      <c r="T3474" s="21" t="n">
        <v>1.00712358</v>
      </c>
      <c r="U3474" s="22" t="n">
        <v>9.8e-05</v>
      </c>
      <c r="V3474" s="23" t="n">
        <v>10330156.77</v>
      </c>
    </row>
    <row r="3475">
      <c r="A3475" s="20" t="n">
        <v>42728</v>
      </c>
      <c r="T3475" s="21" t="n">
        <v>1.00702532</v>
      </c>
      <c r="U3475" s="22" t="n">
        <v>9.8e-05</v>
      </c>
      <c r="V3475" s="23" t="n">
        <v>10329148.98</v>
      </c>
    </row>
    <row r="3476">
      <c r="A3476" s="20" t="n">
        <v>42727</v>
      </c>
      <c r="T3476" s="21" t="n">
        <v>1.00692707</v>
      </c>
      <c r="U3476" s="22" t="n">
        <v>9.7e-05</v>
      </c>
      <c r="V3476" s="23" t="n">
        <v>10328141.21</v>
      </c>
    </row>
    <row r="3477">
      <c r="A3477" s="20" t="n">
        <v>42726</v>
      </c>
      <c r="T3477" s="21" t="n">
        <v>1.00682972</v>
      </c>
      <c r="U3477" s="22" t="n">
        <v>9.7e-05</v>
      </c>
      <c r="V3477" s="23" t="n">
        <v>10398136.55</v>
      </c>
    </row>
    <row r="3478">
      <c r="A3478" s="20" t="n">
        <v>42725</v>
      </c>
      <c r="T3478" s="21" t="n">
        <v>1.00673167</v>
      </c>
      <c r="U3478" s="22" t="n">
        <v>9.6e-05</v>
      </c>
      <c r="V3478" s="23" t="n">
        <v>10408128.98</v>
      </c>
    </row>
    <row r="3479">
      <c r="A3479" s="20" t="n">
        <v>42724</v>
      </c>
      <c r="T3479" s="21" t="n">
        <v>1.00663475</v>
      </c>
      <c r="U3479" s="22" t="n">
        <v>0.0001</v>
      </c>
      <c r="V3479" s="23" t="n">
        <v>10497555.83</v>
      </c>
    </row>
    <row r="3480">
      <c r="A3480" s="20" t="n">
        <v>42723</v>
      </c>
      <c r="T3480" s="21" t="n">
        <v>1.00653421</v>
      </c>
      <c r="U3480" s="22" t="n">
        <v>9.500000000000001e-05</v>
      </c>
      <c r="V3480" s="23" t="n">
        <v>10473673.5</v>
      </c>
    </row>
    <row r="3481">
      <c r="A3481" s="20" t="n">
        <v>42722</v>
      </c>
      <c r="T3481" s="21" t="n">
        <v>1.00643909</v>
      </c>
      <c r="U3481" s="22" t="n">
        <v>9.399999999999999e-05</v>
      </c>
      <c r="V3481" s="23" t="n">
        <v>10480537.63</v>
      </c>
    </row>
    <row r="3482">
      <c r="A3482" s="20" t="n">
        <v>42721</v>
      </c>
      <c r="T3482" s="21" t="n">
        <v>1.00634424</v>
      </c>
      <c r="U3482" s="22" t="n">
        <v>9.399999999999999e-05</v>
      </c>
      <c r="V3482" s="23" t="n">
        <v>10479549.86</v>
      </c>
    </row>
    <row r="3483">
      <c r="A3483" s="20" t="n">
        <v>42720</v>
      </c>
      <c r="T3483" s="21" t="n">
        <v>1.00624939</v>
      </c>
      <c r="U3483" s="22" t="n">
        <v>9.500000000000001e-05</v>
      </c>
      <c r="V3483" s="23" t="n">
        <v>10478562.15</v>
      </c>
    </row>
    <row r="3484">
      <c r="A3484" s="20" t="n">
        <v>42719</v>
      </c>
      <c r="T3484" s="21" t="n">
        <v>1.00615406</v>
      </c>
      <c r="U3484" s="22" t="n">
        <v>9.399999999999999e-05</v>
      </c>
      <c r="V3484" s="23" t="n">
        <v>10439417.16</v>
      </c>
    </row>
    <row r="3485">
      <c r="A3485" s="20" t="n">
        <v>42718</v>
      </c>
      <c r="T3485" s="21" t="n">
        <v>1.00605903</v>
      </c>
      <c r="U3485" s="22" t="n">
        <v>9.399999999999999e-05</v>
      </c>
      <c r="V3485" s="23" t="n">
        <v>10256841.76</v>
      </c>
    </row>
    <row r="3486">
      <c r="A3486" s="20" t="n">
        <v>42717</v>
      </c>
      <c r="T3486" s="21" t="n">
        <v>1.00596478</v>
      </c>
      <c r="U3486" s="22" t="n">
        <v>9.399999999999999e-05</v>
      </c>
      <c r="V3486" s="23" t="n">
        <v>10252631.25</v>
      </c>
    </row>
    <row r="3487">
      <c r="A3487" s="20" t="n">
        <v>42716</v>
      </c>
      <c r="T3487" s="21" t="n">
        <v>1.00587069</v>
      </c>
      <c r="U3487" s="22" t="n">
        <v>9.6e-05</v>
      </c>
      <c r="V3487" s="23" t="n">
        <v>10560915.45</v>
      </c>
    </row>
    <row r="3488">
      <c r="A3488" s="20" t="n">
        <v>42715</v>
      </c>
      <c r="T3488" s="21" t="n">
        <v>1.0057738</v>
      </c>
      <c r="U3488" s="22" t="n">
        <v>9.6e-05</v>
      </c>
      <c r="V3488" s="23" t="n">
        <v>9765481.49</v>
      </c>
    </row>
    <row r="3489">
      <c r="A3489" s="20" t="n">
        <v>42714</v>
      </c>
      <c r="T3489" s="21" t="n">
        <v>1.00567704</v>
      </c>
      <c r="U3489" s="22" t="n">
        <v>9.6e-05</v>
      </c>
      <c r="V3489" s="23" t="n">
        <v>9764541.98</v>
      </c>
    </row>
    <row r="3490">
      <c r="A3490" s="20" t="n">
        <v>42713</v>
      </c>
      <c r="T3490" s="21" t="n">
        <v>1.00558028</v>
      </c>
      <c r="U3490" s="22" t="n">
        <v>9.6e-05</v>
      </c>
      <c r="V3490" s="23" t="n">
        <v>9763602.460000001</v>
      </c>
    </row>
    <row r="3491">
      <c r="A3491" s="20" t="n">
        <v>42712</v>
      </c>
      <c r="T3491" s="21" t="n">
        <v>1.00548375</v>
      </c>
      <c r="U3491" s="22" t="n">
        <v>9.7e-05</v>
      </c>
      <c r="V3491" s="23" t="n">
        <v>9780540.32</v>
      </c>
    </row>
    <row r="3492">
      <c r="A3492" s="20" t="n">
        <v>42711</v>
      </c>
      <c r="T3492" s="21" t="n">
        <v>1.00538579</v>
      </c>
      <c r="U3492" s="22" t="n">
        <v>9.7e-05</v>
      </c>
      <c r="V3492" s="23" t="n">
        <v>9512165.640000001</v>
      </c>
    </row>
    <row r="3493">
      <c r="A3493" s="20" t="n">
        <v>42710</v>
      </c>
      <c r="T3493" s="21" t="n">
        <v>1.00528812</v>
      </c>
      <c r="U3493" s="22" t="n">
        <v>9.7e-05</v>
      </c>
      <c r="V3493" s="23" t="n">
        <v>9531392.68</v>
      </c>
    </row>
    <row r="3494">
      <c r="A3494" s="20" t="n">
        <v>42709</v>
      </c>
      <c r="T3494" s="21" t="n">
        <v>1.00519083</v>
      </c>
      <c r="U3494" s="22" t="n">
        <v>0.000102</v>
      </c>
      <c r="V3494" s="23" t="n">
        <v>9511526.060000001</v>
      </c>
    </row>
    <row r="3495">
      <c r="A3495" s="20" t="n">
        <v>42708</v>
      </c>
      <c r="T3495" s="21" t="n">
        <v>1.00508876</v>
      </c>
      <c r="U3495" s="22" t="n">
        <v>9.000000000000001e-05</v>
      </c>
      <c r="V3495" s="23" t="n">
        <v>9521222.17</v>
      </c>
    </row>
    <row r="3496">
      <c r="A3496" s="20" t="n">
        <v>42707</v>
      </c>
      <c r="T3496" s="21" t="n">
        <v>1.00499825</v>
      </c>
      <c r="U3496" s="22" t="n">
        <v>9.3e-05</v>
      </c>
      <c r="V3496" s="23" t="n">
        <v>9520364.74</v>
      </c>
    </row>
    <row r="3497">
      <c r="A3497" s="20" t="n">
        <v>42706</v>
      </c>
      <c r="T3497" s="21" t="n">
        <v>1.00490505</v>
      </c>
      <c r="U3497" s="22" t="n">
        <v>9.2e-05</v>
      </c>
      <c r="V3497" s="23" t="n">
        <v>9519481.890000001</v>
      </c>
    </row>
    <row r="3498">
      <c r="A3498" s="20" t="n">
        <v>42705</v>
      </c>
      <c r="T3498" s="21" t="n">
        <v>1.00481219</v>
      </c>
      <c r="U3498" s="22" t="n">
        <v>9.000000000000001e-05</v>
      </c>
      <c r="V3498" s="23" t="n">
        <v>9487113.92</v>
      </c>
    </row>
    <row r="3499">
      <c r="A3499" s="20" t="n">
        <v>42704</v>
      </c>
      <c r="T3499" s="21" t="n">
        <v>1.00472197</v>
      </c>
      <c r="U3499" s="22" t="n">
        <v>9.2e-05</v>
      </c>
      <c r="V3499" s="23" t="n">
        <v>9030054.98</v>
      </c>
    </row>
    <row r="3500">
      <c r="A3500" s="20" t="n">
        <v>42703</v>
      </c>
      <c r="T3500" s="21" t="n">
        <v>1.00462951</v>
      </c>
      <c r="U3500" s="22" t="n">
        <v>9.2e-05</v>
      </c>
      <c r="V3500" s="23" t="n">
        <v>8868432.57</v>
      </c>
    </row>
    <row r="3501">
      <c r="A3501" s="20" t="n">
        <v>42702</v>
      </c>
      <c r="T3501" s="21" t="n">
        <v>1.00453684</v>
      </c>
      <c r="U3501" s="22" t="n">
        <v>9.6e-05</v>
      </c>
      <c r="V3501" s="23" t="n">
        <v>8874683.939999999</v>
      </c>
    </row>
    <row r="3502">
      <c r="A3502" s="20" t="n">
        <v>42701</v>
      </c>
      <c r="T3502" s="21" t="n">
        <v>1.0044405</v>
      </c>
      <c r="U3502" s="22" t="n">
        <v>9.6e-05</v>
      </c>
      <c r="V3502" s="23" t="n">
        <v>8213665.18</v>
      </c>
    </row>
    <row r="3503">
      <c r="A3503" s="20" t="n">
        <v>42700</v>
      </c>
      <c r="T3503" s="21" t="n">
        <v>1.00434388</v>
      </c>
      <c r="U3503" s="22" t="n">
        <v>9.6e-05</v>
      </c>
      <c r="V3503" s="23" t="n">
        <v>8212875.11</v>
      </c>
    </row>
    <row r="3504">
      <c r="A3504" s="20" t="n">
        <v>42699</v>
      </c>
      <c r="T3504" s="21" t="n">
        <v>1.00424727</v>
      </c>
      <c r="U3504" s="22" t="n">
        <v>9.6e-05</v>
      </c>
      <c r="V3504" s="23" t="n">
        <v>8212085.06</v>
      </c>
    </row>
    <row r="3505">
      <c r="A3505" s="20" t="n">
        <v>42698</v>
      </c>
      <c r="T3505" s="21" t="n">
        <v>1.00415126</v>
      </c>
      <c r="U3505" s="22" t="n">
        <v>9.500000000000001e-05</v>
      </c>
      <c r="V3505" s="23" t="n">
        <v>8277719.12</v>
      </c>
    </row>
    <row r="3506">
      <c r="A3506" s="20" t="n">
        <v>42697</v>
      </c>
      <c r="T3506" s="21" t="n">
        <v>1.00405553</v>
      </c>
      <c r="U3506" s="22" t="n">
        <v>0.000102</v>
      </c>
      <c r="V3506" s="23" t="n">
        <v>8293799.86</v>
      </c>
    </row>
    <row r="3507">
      <c r="A3507" s="20" t="n">
        <v>42696</v>
      </c>
      <c r="T3507" s="21" t="n">
        <v>1.00395276</v>
      </c>
      <c r="U3507" s="22" t="n">
        <v>9.500000000000001e-05</v>
      </c>
      <c r="V3507" s="23" t="n">
        <v>8278428.56</v>
      </c>
    </row>
    <row r="3508">
      <c r="A3508" s="20" t="n">
        <v>42695</v>
      </c>
      <c r="T3508" s="21" t="n">
        <v>1.00385723</v>
      </c>
      <c r="U3508" s="22" t="n">
        <v>9.1e-05</v>
      </c>
      <c r="V3508" s="23" t="n">
        <v>8277740.85</v>
      </c>
    </row>
    <row r="3509">
      <c r="A3509" s="20" t="n">
        <v>42694</v>
      </c>
      <c r="T3509" s="21" t="n">
        <v>1.00376588</v>
      </c>
      <c r="U3509" s="22" t="n">
        <v>9.6e-05</v>
      </c>
      <c r="V3509" s="23" t="n">
        <v>8103948.63</v>
      </c>
    </row>
    <row r="3510">
      <c r="A3510" s="20" t="n">
        <v>42693</v>
      </c>
      <c r="T3510" s="21" t="n">
        <v>1.00366912</v>
      </c>
      <c r="U3510" s="22" t="n">
        <v>9.6e-05</v>
      </c>
      <c r="V3510" s="23" t="n">
        <v>8103167.43</v>
      </c>
    </row>
    <row r="3511">
      <c r="A3511" s="20" t="n">
        <v>42692</v>
      </c>
      <c r="T3511" s="21" t="n">
        <v>1.00357236</v>
      </c>
      <c r="U3511" s="22" t="n">
        <v>9.500000000000001e-05</v>
      </c>
      <c r="V3511" s="23" t="n">
        <v>8102386.22</v>
      </c>
    </row>
    <row r="3512">
      <c r="A3512" s="20" t="n">
        <v>42691</v>
      </c>
      <c r="T3512" s="21" t="n">
        <v>1.00347697</v>
      </c>
      <c r="U3512" s="22" t="n">
        <v>9.7e-05</v>
      </c>
      <c r="V3512" s="23" t="n">
        <v>5728908.31</v>
      </c>
    </row>
    <row r="3513">
      <c r="A3513" s="20" t="n">
        <v>42690</v>
      </c>
      <c r="T3513" s="21" t="n">
        <v>1.00337983</v>
      </c>
      <c r="U3513" s="22" t="n">
        <v>9.7e-05</v>
      </c>
      <c r="V3513" s="23" t="n">
        <v>5543137.86</v>
      </c>
    </row>
    <row r="3514">
      <c r="A3514" s="20" t="n">
        <v>42689</v>
      </c>
      <c r="T3514" s="21" t="n">
        <v>1.00328216</v>
      </c>
      <c r="U3514" s="22" t="n">
        <v>9.3e-05</v>
      </c>
      <c r="V3514" s="23" t="n">
        <v>5520934.81</v>
      </c>
    </row>
    <row r="3515">
      <c r="A3515" s="20" t="n">
        <v>42688</v>
      </c>
      <c r="T3515" s="21" t="n">
        <v>1.00318866</v>
      </c>
      <c r="U3515" s="22" t="n">
        <v>9.2e-05</v>
      </c>
      <c r="V3515" s="23" t="n">
        <v>5459091.14</v>
      </c>
    </row>
    <row r="3516">
      <c r="A3516" s="20" t="n">
        <v>42687</v>
      </c>
      <c r="T3516" s="21" t="n">
        <v>1.00309644</v>
      </c>
      <c r="U3516" s="22" t="n">
        <v>9.2e-05</v>
      </c>
      <c r="V3516" s="23" t="n">
        <v>5403676.6</v>
      </c>
    </row>
    <row r="3517">
      <c r="A3517" s="20" t="n">
        <v>42686</v>
      </c>
      <c r="T3517" s="21" t="n">
        <v>1.00300425</v>
      </c>
      <c r="U3517" s="22" t="n">
        <v>9.2e-05</v>
      </c>
      <c r="V3517" s="23" t="n">
        <v>5403180</v>
      </c>
    </row>
    <row r="3518">
      <c r="A3518" s="20" t="n">
        <v>42685</v>
      </c>
      <c r="T3518" s="21" t="n">
        <v>1.00291207</v>
      </c>
      <c r="U3518" s="22" t="n">
        <v>9.3e-05</v>
      </c>
      <c r="V3518" s="23" t="n">
        <v>5402684.62</v>
      </c>
    </row>
    <row r="3519">
      <c r="A3519" s="20" t="n">
        <v>42684</v>
      </c>
      <c r="T3519" s="21" t="n">
        <v>1.00281865</v>
      </c>
      <c r="U3519" s="22" t="n">
        <v>0.000102</v>
      </c>
      <c r="V3519" s="23" t="n">
        <v>5347830.27</v>
      </c>
    </row>
    <row r="3520">
      <c r="A3520" s="20" t="n">
        <v>42683</v>
      </c>
      <c r="T3520" s="21" t="n">
        <v>1.00271626</v>
      </c>
      <c r="U3520" s="22" t="n">
        <v>9.7e-05</v>
      </c>
      <c r="V3520" s="23" t="n">
        <v>5285612.57</v>
      </c>
    </row>
    <row r="3521">
      <c r="A3521" s="20" t="n">
        <v>42682</v>
      </c>
      <c r="T3521" s="21" t="n">
        <v>1.00261901</v>
      </c>
      <c r="U3521" s="22" t="n">
        <v>9.899999999999999e-05</v>
      </c>
      <c r="V3521" s="23" t="n">
        <v>5183142.69</v>
      </c>
    </row>
    <row r="3522">
      <c r="A3522" s="20" t="n">
        <v>42681</v>
      </c>
      <c r="T3522" s="21" t="n">
        <v>1.00251978</v>
      </c>
      <c r="U3522" s="22" t="n">
        <v>9.7e-05</v>
      </c>
      <c r="V3522" s="23" t="n">
        <v>4332779.46</v>
      </c>
    </row>
    <row r="3523">
      <c r="A3523" s="20" t="n">
        <v>42680</v>
      </c>
      <c r="T3523" s="21" t="n">
        <v>1.00242225</v>
      </c>
      <c r="U3523" s="22" t="n">
        <v>9.7e-05</v>
      </c>
      <c r="V3523" s="23" t="n">
        <v>4293740.25</v>
      </c>
    </row>
    <row r="3524">
      <c r="A3524" s="20" t="n">
        <v>42679</v>
      </c>
      <c r="T3524" s="21" t="n">
        <v>1.00232472</v>
      </c>
      <c r="U3524" s="22" t="n">
        <v>9.7e-05</v>
      </c>
      <c r="V3524" s="23" t="n">
        <v>4293322.49</v>
      </c>
    </row>
    <row r="3525">
      <c r="A3525" s="20" t="n">
        <v>42678</v>
      </c>
      <c r="T3525" s="21" t="n">
        <v>1.00222719</v>
      </c>
      <c r="U3525" s="22" t="n">
        <v>9.7e-05</v>
      </c>
      <c r="V3525" s="23" t="n">
        <v>4292904.75</v>
      </c>
    </row>
    <row r="3526">
      <c r="A3526" s="20" t="n">
        <v>42677</v>
      </c>
      <c r="T3526" s="21" t="n">
        <v>1.00212981</v>
      </c>
      <c r="U3526" s="22" t="n">
        <v>9.399999999999999e-05</v>
      </c>
      <c r="V3526" s="23" t="n">
        <v>4296987.16</v>
      </c>
    </row>
    <row r="3527">
      <c r="A3527" s="20" t="n">
        <v>42676</v>
      </c>
      <c r="T3527" s="21" t="n">
        <v>1.00203595</v>
      </c>
      <c r="U3527" s="22" t="n">
        <v>9.399999999999999e-05</v>
      </c>
      <c r="V3527" s="23" t="n">
        <v>3883861.06</v>
      </c>
    </row>
    <row r="3528">
      <c r="A3528" s="20" t="n">
        <v>42675</v>
      </c>
      <c r="T3528" s="21" t="n">
        <v>1.00194211</v>
      </c>
      <c r="U3528" s="22" t="n">
        <v>9.6e-05</v>
      </c>
      <c r="V3528" s="23" t="n">
        <v>3883497.32</v>
      </c>
    </row>
    <row r="3529">
      <c r="A3529" s="20" t="n">
        <v>42674</v>
      </c>
      <c r="T3529" s="21" t="n">
        <v>1.0018462</v>
      </c>
      <c r="U3529" s="22" t="n">
        <v>9.6e-05</v>
      </c>
      <c r="V3529" s="23" t="n">
        <v>3820594.02</v>
      </c>
    </row>
    <row r="3530">
      <c r="A3530" s="20" t="n">
        <v>42673</v>
      </c>
      <c r="T3530" s="21" t="n">
        <v>1.00174993</v>
      </c>
      <c r="U3530" s="22" t="n">
        <v>9.6e-05</v>
      </c>
      <c r="V3530" s="23" t="n">
        <v>3809787.59</v>
      </c>
    </row>
    <row r="3531">
      <c r="A3531" s="20" t="n">
        <v>42672</v>
      </c>
      <c r="T3531" s="21" t="n">
        <v>1.00165366</v>
      </c>
      <c r="U3531" s="22" t="n">
        <v>9.6e-05</v>
      </c>
      <c r="V3531" s="23" t="n">
        <v>3809421.48</v>
      </c>
    </row>
    <row r="3532">
      <c r="A3532" s="20" t="n">
        <v>42671</v>
      </c>
      <c r="T3532" s="21" t="n">
        <v>1.0015574</v>
      </c>
      <c r="U3532" s="22" t="n">
        <v>9.7e-05</v>
      </c>
      <c r="V3532" s="23" t="n">
        <v>3809055.38</v>
      </c>
    </row>
    <row r="3533">
      <c r="A3533" s="20" t="n">
        <v>42670</v>
      </c>
      <c r="T3533" s="21" t="n">
        <v>1.00146019</v>
      </c>
      <c r="U3533" s="22" t="n">
        <v>9.8e-05</v>
      </c>
      <c r="V3533" s="23" t="n">
        <v>3781024.09</v>
      </c>
    </row>
    <row r="3534">
      <c r="A3534" s="20" t="n">
        <v>42669</v>
      </c>
      <c r="T3534" s="21" t="n">
        <v>1.00136224</v>
      </c>
      <c r="U3534" s="22" t="n">
        <v>9.7e-05</v>
      </c>
      <c r="V3534" s="23" t="n">
        <v>3742616.58</v>
      </c>
    </row>
    <row r="3535">
      <c r="A3535" s="20" t="n">
        <v>42668</v>
      </c>
      <c r="T3535" s="21" t="n">
        <v>1.001265</v>
      </c>
      <c r="U3535" s="22" t="n">
        <v>9.7e-05</v>
      </c>
      <c r="V3535" s="23" t="n">
        <v>3095144.16</v>
      </c>
    </row>
    <row r="3536">
      <c r="A3536" s="20" t="n">
        <v>42667</v>
      </c>
      <c r="T3536" s="21" t="n">
        <v>1.00116777</v>
      </c>
      <c r="U3536" s="22" t="n">
        <v>0.000138</v>
      </c>
      <c r="V3536" s="23" t="n">
        <v>2930042.73</v>
      </c>
    </row>
    <row r="3537">
      <c r="A3537" s="20" t="n">
        <v>42666</v>
      </c>
      <c r="T3537" s="21" t="n">
        <v>1.00102925</v>
      </c>
      <c r="U3537" s="22" t="n">
        <v>8.8e-05</v>
      </c>
      <c r="V3537" s="23" t="n">
        <v>2028732.22</v>
      </c>
    </row>
    <row r="3538">
      <c r="A3538" s="20" t="n">
        <v>42665</v>
      </c>
      <c r="T3538" s="21" t="n">
        <v>1.00094166</v>
      </c>
      <c r="U3538" s="22" t="n">
        <v>8.8e-05</v>
      </c>
      <c r="V3538" s="23" t="n">
        <v>2028554.71</v>
      </c>
    </row>
    <row r="3539">
      <c r="A3539" s="20" t="n">
        <v>42664</v>
      </c>
      <c r="T3539" s="21" t="n">
        <v>1.00085405</v>
      </c>
      <c r="U3539" s="22" t="n">
        <v>9.8e-05</v>
      </c>
      <c r="V3539" s="23" t="n">
        <v>2028377.2</v>
      </c>
    </row>
    <row r="3540">
      <c r="A3540" s="20" t="n">
        <v>42663</v>
      </c>
      <c r="T3540" s="21" t="n">
        <v>1.00075637</v>
      </c>
      <c r="U3540" s="22" t="n">
        <v>9.8e-05</v>
      </c>
      <c r="V3540" s="23" t="n">
        <v>2017616.05</v>
      </c>
    </row>
    <row r="3541">
      <c r="A3541" s="20" t="n">
        <v>42662</v>
      </c>
      <c r="T3541" s="21" t="n">
        <v>1.00065791</v>
      </c>
      <c r="U3541" s="22" t="n">
        <v>9.8e-05</v>
      </c>
      <c r="V3541" s="23" t="n">
        <v>2007168.08</v>
      </c>
    </row>
    <row r="3542">
      <c r="A3542" s="20" t="n">
        <v>42661</v>
      </c>
      <c r="T3542" s="21" t="n">
        <v>1.00055945</v>
      </c>
      <c r="U3542" s="22" t="n">
        <v>9.1e-05</v>
      </c>
      <c r="V3542" s="23" t="n">
        <v>2005470.74</v>
      </c>
    </row>
    <row r="3543">
      <c r="A3543" s="20" t="n">
        <v>42660</v>
      </c>
      <c r="T3543" s="21" t="n">
        <v>1.00046857</v>
      </c>
      <c r="U3543" s="22" t="n">
        <v>9.2e-05</v>
      </c>
      <c r="V3543" s="23" t="n">
        <v>2005099.19</v>
      </c>
    </row>
    <row r="3544">
      <c r="A3544" s="20" t="n">
        <v>42659</v>
      </c>
      <c r="T3544" s="21" t="n">
        <v>1.00037637</v>
      </c>
      <c r="U3544" s="22" t="n">
        <v>9.3e-05</v>
      </c>
      <c r="V3544" s="23" t="n">
        <v>1909878.02</v>
      </c>
    </row>
    <row r="3545">
      <c r="A3545" s="20" t="n">
        <v>42658</v>
      </c>
      <c r="T3545" s="21" t="n">
        <v>1.00028367</v>
      </c>
      <c r="U3545" s="22" t="n">
        <v>9.3e-05</v>
      </c>
      <c r="V3545" s="23" t="n">
        <v>1909701.05</v>
      </c>
    </row>
    <row r="3546">
      <c r="A3546" s="20" t="n">
        <v>42657</v>
      </c>
      <c r="T3546" s="21" t="n">
        <v>1.00019098</v>
      </c>
      <c r="U3546" s="22" t="n">
        <v>9.500000000000001e-05</v>
      </c>
      <c r="V3546" s="23" t="n">
        <v>1909524.08</v>
      </c>
    </row>
    <row r="3547">
      <c r="A3547" s="20" t="n">
        <v>42656</v>
      </c>
      <c r="T3547" s="21" t="n">
        <v>1.00009566</v>
      </c>
      <c r="U3547" s="22" t="n">
        <v>9.6e-05</v>
      </c>
      <c r="V3547" s="23" t="n">
        <v>1870373.68</v>
      </c>
    </row>
    <row r="3548">
      <c r="A3548" s="20" t="n">
        <v>42655</v>
      </c>
      <c r="T3548" s="21" t="n">
        <v>1</v>
      </c>
      <c r="U3548" s="22" t="n">
        <v>0</v>
      </c>
      <c r="V3548" s="23" t="n">
        <v>1865195.25</v>
      </c>
    </row>
  </sheetData>
  <mergeCells count="11">
    <mergeCell ref="B3:D3"/>
    <mergeCell ref="A2:Y2"/>
    <mergeCell ref="A3:A4"/>
    <mergeCell ref="W3:Y3"/>
    <mergeCell ref="A1:Y1"/>
    <mergeCell ref="T3:V3"/>
    <mergeCell ref="E3:G3"/>
    <mergeCell ref="K3:M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1.17526606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1039.57713645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1219.0985505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1178.61363579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1012.77800782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1014.11590579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1.4040915141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1.5563000846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216174403.99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680648576.01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27291959.25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18730527.9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4921088.34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13132800.98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77583037.34999999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45084055.74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216174403.99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680648576.01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27291959.25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18730527.9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4921088.34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13132800.98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77583037.34999999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216174403.99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680648576.01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27291959.25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18730527.9</v>
      </c>
    </row>
    <row r="15">
      <c r="A15" t="inlineStr">
        <is>
          <t>Hencorp · Inmobiliario Hencorp Blue Whale</t>
        </is>
      </c>
      <c r="K15" t="n">
        <v>4922213.25</v>
      </c>
      <c r="L15" t="n">
        <v>4921088.34</v>
      </c>
    </row>
    <row r="16">
      <c r="A16" t="inlineStr">
        <is>
          <t>Hencorp · Inmobiliario Hencorp Commercial Properties</t>
        </is>
      </c>
      <c r="L16" t="n">
        <v>13132800.98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77583037.34999999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0.003157</v>
      </c>
    </row>
    <row r="21">
      <c r="A21" t="inlineStr">
        <is>
          <t>Hencorp · Renta Fija I</t>
        </is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-0.001162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0.003393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0.001937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0.010198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0.002745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2026-06-26T21:41:46Z</dcterms:created>
  <dcterms:modified xsi:type="dcterms:W3CDTF">2026-06-26T21:41:48Z</dcterms:modified>
</cp:coreProperties>
</file>