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<sst xmlns="http://schemas.openxmlformats.org/spreadsheetml/2006/main" count="4" uniqueCount="3">
  <si>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Datalist</t>
  </si>
  <si>
    <t>Data-id</t>
  </si>
  <si>
    <t>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</si>
</sst>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ataValidations>
    <dataValidation type="list" allowBlank="1" showErrorMessage="1" sqref="A2:B2">
      <formula1>"Dataset,Integer,SmallInt,BigInt,Precision,(float 8),(float 4),Decimal"</formula1>
    </dataValidation>
    <dataValidation type="list" allowBlank="1" showErrorMessage="1" sqref="A1">
      <formula1>"Datalist,indexlist(),TableList(),a[metaCtrl^=""Task],a[meta-content^=""Task],a[get{metadata^=""Task],a[get{metData^={""Task,a[gettext^=""#{#gettext}],CPU() #0,Core()#0,&lt;table appml-repeat=""$appml.Script()"" id=""$appml.Script()""&gt;&lt;/table&gt;"</formula1>
    </dataValidation>
    <dataValidation type="list" allowBlank="1" showErrorMessage="1" sqref="B1">
      <formula1>"Data-id"</formula1>
    </dataValidation>
  </dataValidations>
  <drawing r:id="rId1"/>
</worksheet>
</file>