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<sst xmlns="http://schemas.openxmlformats.org/spreadsheetml/2006/main" count="11706" uniqueCount="54">
  <si>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</si>
  <si>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</si>
  <si>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</si>
  <si>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</si>
  <si>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</si>
  <si>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</si>
  <si>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</si>
  <si>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</si>
  <si>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</si>
  <si>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</si>
  <si>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</si>
  <si>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</si>
  <si>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</si>
  <si>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</si>
  <si>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</si>
  <si>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</si>
  <si>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</si>
  <si>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</si>
  <si>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</si>
  <si>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</si>
  <si>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</si>
  <si>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</si>
  <si>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</si>
  <si>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</si>
  <si>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</si>
  <si>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</si>
  <si>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</si>
  <si>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</si>
  <si>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</si>
  <si>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</si>
  <si>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</si>
  <si>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</si>
  <si>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</si>
  <si>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</si>
  <si>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</si>
  <si>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</si>
  <si>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</si>
  <si>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RA</t>
  </si>
  <si>
    <t>RAG</t>
  </si>
  <si>
    <t>AB</t>
  </si>
  <si>
    <t>LC</t>
  </si>
  <si>
    <t>CC</t>
  </si>
  <si>
    <t>6</t>
  </si>
  <si>
    <t>SC</t>
  </si>
  <si>
    <t>7</t>
  </si>
  <si>
    <t>NC</t>
  </si>
  <si>
    <t>MC</t>
  </si>
  <si>
    <t>13</t>
  </si>
  <si>
    <t>14</t>
  </si>
  <si>
    <t>20</t>
  </si>
  <si>
    <t>21</t>
  </si>
  <si>
    <t>Period 2</t>
  </si>
  <si>
    <t>Period 3</t>
  </si>
  <si>
    <t>Period 4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</si>
</sst>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/>
        <main:bgColor rgb="FFDCDCDC"/>
      </main:patternFill>
    </fill>
  </fills>
  <borders count="27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ck">
        <main:color auto="1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 style="medium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medium">
        <main:color auto="1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medium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medium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/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ck">
        <main:color auto="1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35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65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95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325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3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355" numFmtId="0" xfId="0" applyFill="true" applyNumberFormat="true">
      <main:alignment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385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415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445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475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1" fillId="2" fontId="8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22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1" fillId="2" fontId="920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1" fillId="2" fontId="974" numFmtId="0" xfId="0" applyFill="true" applyNumberFormat="true" applyFont="true"/>
    <xf xmlns:mc="http://schemas.openxmlformats.org/markup-compatibility/2006" xmlns:x14ac="http://schemas.microsoft.com/office/spreadsheetml/2009/9/ac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3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applyAlignment="1" applyBorder="true" applyFill="true" borderId="23" fillId="4" fontId="100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4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1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00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1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03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0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4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06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0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09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12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3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15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6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18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9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21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2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24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5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1" fillId="2" fontId="17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1758" numFmtId="0" xfId="0" applyNumberFormat="true"/>
    <xf xmlns:mc="http://schemas.openxmlformats.org/markup-compatibility/2006" xmlns:x14ac="http://schemas.microsoft.com/office/spreadsheetml/2009/9/ac" applyAlignment="1" applyBorder="true" applyFill="true" borderId="2" fillId="4" fontId="175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6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6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6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6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6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6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6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6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6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6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7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7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7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7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7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7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7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7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7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7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8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4" fillId="4" fontId="178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1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78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81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84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87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90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93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96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199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028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5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1" fillId="2" fontId="2504" numFmtId="0" xfId="0" applyFill="true" applyNumberFormat="true" applyFont="true"/>
    <xf xmlns:mc="http://schemas.openxmlformats.org/markup-compatibility/2006" xmlns:x14ac="http://schemas.microsoft.com/office/spreadsheetml/2009/9/ac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1" fillId="2" fontId="2532" numFmtId="0" xfId="0" applyFill="true" applyNumberFormat="true" applyFont="true"/>
    <xf xmlns:mc="http://schemas.openxmlformats.org/markup-compatibility/2006" xmlns:x14ac="http://schemas.microsoft.com/office/spreadsheetml/2009/9/ac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2536" numFmtId="0" xfId="0" applyNumberFormat="true"/>
    <xf xmlns:mc="http://schemas.openxmlformats.org/markup-compatibility/2006" xmlns:x14ac="http://schemas.microsoft.com/office/spreadsheetml/2009/9/ac" applyAlignment="1" applyBorder="true" applyFill="true" borderId="2" fillId="4" fontId="253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3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3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4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4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4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4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4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4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4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4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4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4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4" fillId="4" fontId="2559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1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566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596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626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656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686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716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746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776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19" fillId="2" fontId="2806" numFmtId="0" xfId="0" applyFill="true" applyNumberFormat="true">
      <main:alignment readingOrder="1" vertical="top" wrapText="1"/>
    </xf>
    <xf xmlns:mc="http://schemas.openxmlformats.org/markup-compatibility/2006" xmlns:x14ac="http://schemas.microsoft.com/office/spreadsheetml/2009/9/ac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0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borderId="26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48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52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56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60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64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69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73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77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81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85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90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94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398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02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06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11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15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19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23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27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32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36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40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44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48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53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57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61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65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69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74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78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82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86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90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95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499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03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07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11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16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20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24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28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32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37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41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45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49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53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58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62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66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70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74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79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83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87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91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6" fillId="2" fontId="595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0</v>
      </c>
      <c r="D8" s="237" t="s">
        <v>0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0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0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0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0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0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0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0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0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0</v>
      </c>
      <c r="K11" s="334" t="s">
        <v>0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0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16</v>
      </c>
      <c r="D12" s="357" t="s">
        <v>0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0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0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0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0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0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0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0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16</v>
      </c>
      <c r="E15" s="448" t="s">
        <v>0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0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0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0</v>
      </c>
      <c r="C16" s="476" t="s">
        <v>0</v>
      </c>
      <c r="D16" s="477" t="s">
        <v>0</v>
      </c>
      <c r="E16" s="478" t="s">
        <v>0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0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0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0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0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0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0</v>
      </c>
      <c r="C18" s="536" t="s">
        <v>0</v>
      </c>
      <c r="D18" s="537" t="s">
        <v>0</v>
      </c>
      <c r="E18" s="538" t="s">
        <v>0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0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0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0</v>
      </c>
      <c r="C19" s="566" t="s">
        <v>0</v>
      </c>
      <c r="D19" s="567" t="s">
        <v>0</v>
      </c>
      <c r="E19" s="568" t="s">
        <v>0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0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47</v>
      </c>
      <c r="B20" s="595" t="s">
        <v>0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0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0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0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48</v>
      </c>
      <c r="B21" s="625" t="s">
        <v>0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0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0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0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0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0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0</v>
      </c>
      <c r="U22" s="674" t="s">
        <v>0</v>
      </c>
      <c r="V22" s="675" t="s">
        <v>0</v>
      </c>
      <c r="W22" s="676" t="s">
        <v>0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0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0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0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0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0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0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0</v>
      </c>
      <c r="R24" s="731" t="s">
        <v>0</v>
      </c>
      <c r="S24" s="732" t="s">
        <v>0</v>
      </c>
      <c r="T24" s="733" t="s">
        <v>0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0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0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0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0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0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0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0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0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49</v>
      </c>
      <c r="B27" s="805" t="s">
        <v>0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0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0</v>
      </c>
      <c r="R27" s="821" t="s">
        <v>0</v>
      </c>
      <c r="S27" s="822" t="s">
        <v>0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50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51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37</v>
      </c>
      <c r="C34" s="1009" t="s">
        <v>0</v>
      </c>
      <c r="D34" s="1010" t="s">
        <v>16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0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38</v>
      </c>
      <c r="C35" s="1039" t="s">
        <v>0</v>
      </c>
      <c r="D35" s="1040" t="s">
        <v>0</v>
      </c>
      <c r="E35" s="1041" t="s">
        <v>16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0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39</v>
      </c>
      <c r="C36" s="1069" t="s">
        <v>0</v>
      </c>
      <c r="D36" s="1070" t="s">
        <v>0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0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40</v>
      </c>
      <c r="C37" s="1099" t="s">
        <v>0</v>
      </c>
      <c r="D37" s="1100" t="s">
        <v>0</v>
      </c>
      <c r="E37" s="1101" t="s">
        <v>0</v>
      </c>
      <c r="F37" s="1102" t="s">
        <v>0</v>
      </c>
      <c r="G37" s="1103" t="s">
        <v>16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0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41</v>
      </c>
      <c r="C38" s="1129" t="s">
        <v>0</v>
      </c>
      <c r="D38" s="1130" t="s">
        <v>0</v>
      </c>
      <c r="E38" s="1131" t="s">
        <v>0</v>
      </c>
      <c r="F38" s="1132" t="s">
        <v>16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0</v>
      </c>
      <c r="R38" s="1144" t="s">
        <v>0</v>
      </c>
      <c r="S38" s="1145" t="s">
        <v>0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43</v>
      </c>
      <c r="C39" s="1159" t="s">
        <v>0</v>
      </c>
      <c r="D39" s="1160" t="s">
        <v>0</v>
      </c>
      <c r="E39" s="1161" t="s">
        <v>0</v>
      </c>
      <c r="F39" s="1162" t="s">
        <v>16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0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45</v>
      </c>
      <c r="C40" s="1189" t="s">
        <v>0</v>
      </c>
      <c r="D40" s="1190" t="s">
        <v>0</v>
      </c>
      <c r="E40" s="1191" t="s">
        <v>0</v>
      </c>
      <c r="F40" s="1192" t="s">
        <v>16</v>
      </c>
      <c r="G40" s="1193" t="s">
        <v>0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0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46</v>
      </c>
      <c r="C41" s="1219" t="s">
        <v>0</v>
      </c>
      <c r="D41" s="1220" t="s">
        <v>0</v>
      </c>
      <c r="E41" s="1221" t="s">
        <v>0</v>
      </c>
      <c r="F41" s="1222" t="s">
        <v>16</v>
      </c>
      <c r="G41" s="1223" t="s">
        <v>0</v>
      </c>
      <c r="H41" s="1224" t="s">
        <v>0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0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0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0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0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0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0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0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0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0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0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0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0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47</v>
      </c>
      <c r="B46" s="1368" t="s">
        <v>0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0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48</v>
      </c>
      <c r="B47" s="1398" t="s">
        <v>0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0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0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0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0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0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0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0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0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0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0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0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0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0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0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0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0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49</v>
      </c>
      <c r="B53" s="1578" t="s">
        <v>0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0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0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50</v>
      </c>
      <c r="B54" s="1608" t="s">
        <v>0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0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0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0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0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0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0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0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52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37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0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0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38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0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0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39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0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0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40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0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0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41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0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0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43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0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45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0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46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0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0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0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0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0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0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0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0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0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47</v>
      </c>
      <c r="B72" s="2148" t="s">
        <v>0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0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0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48</v>
      </c>
      <c r="B73" s="2178" t="s">
        <v>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0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0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0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0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0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0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0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0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0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0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0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0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0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49</v>
      </c>
      <c r="B79" s="2358" t="s">
        <v>0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0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50</v>
      </c>
      <c r="B80" s="2388" t="s">
        <v>0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0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0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0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0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0</v>
      </c>
      <c r="T82" s="2466" t="s">
        <v>0</v>
      </c>
      <c r="U82" s="2467" t="s">
        <v>0</v>
      </c>
      <c r="V82" s="2468" t="s">
        <v>0</v>
      </c>
      <c r="W82" s="2469" t="s">
        <v>0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53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37</v>
      </c>
      <c r="C86" s="2567" t="s">
        <v>0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0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0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38</v>
      </c>
      <c r="C87" s="2597" t="s">
        <v>0</v>
      </c>
      <c r="D87" s="2598" t="s">
        <v>0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0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0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39</v>
      </c>
      <c r="C88" s="2627" t="s">
        <v>0</v>
      </c>
      <c r="D88" s="2628" t="s">
        <v>0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0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0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40</v>
      </c>
      <c r="C89" s="2657" t="s">
        <v>0</v>
      </c>
      <c r="D89" s="2658" t="s">
        <v>0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0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0</v>
      </c>
      <c r="T89" s="2674" t="s">
        <v>0</v>
      </c>
      <c r="U89" s="2675" t="s">
        <v>0</v>
      </c>
      <c r="V89" s="2676" t="s">
        <v>0</v>
      </c>
      <c r="W89" s="2677" t="s">
        <v>0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41</v>
      </c>
      <c r="C90" s="2687" t="s">
        <v>0</v>
      </c>
      <c r="D90" s="2688" t="s">
        <v>0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0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0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43</v>
      </c>
      <c r="C91" s="2717" t="s">
        <v>0</v>
      </c>
      <c r="D91" s="2718" t="s">
        <v>0</v>
      </c>
      <c r="E91" s="2719" t="s">
        <v>0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0</v>
      </c>
      <c r="K91" s="2725" t="s">
        <v>0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45</v>
      </c>
      <c r="C92" s="2747" t="s">
        <v>0</v>
      </c>
      <c r="D92" s="2748" t="s">
        <v>0</v>
      </c>
      <c r="E92" s="2749" t="s">
        <v>0</v>
      </c>
      <c r="F92" s="2750" t="s">
        <v>0</v>
      </c>
      <c r="G92" s="2751" t="s">
        <v>0</v>
      </c>
      <c r="H92" s="2752" t="s">
        <v>0</v>
      </c>
      <c r="I92" s="2753" t="s">
        <v>0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0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0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46</v>
      </c>
      <c r="C93" s="2777" t="s">
        <v>0</v>
      </c>
      <c r="D93" s="2778" t="s">
        <v>0</v>
      </c>
      <c r="E93" s="2779" t="s">
        <v>0</v>
      </c>
      <c r="F93" s="2780" t="s">
        <v>0</v>
      </c>
      <c r="G93" s="2781" t="s">
        <v>0</v>
      </c>
      <c r="H93" s="2782" t="s">
        <v>0</v>
      </c>
      <c r="I93" s="2783" t="s">
        <v>0</v>
      </c>
      <c r="J93" s="2784" t="s">
        <v>0</v>
      </c>
      <c r="K93" s="2785" t="s">
        <v>0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0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0</v>
      </c>
      <c r="I94" s="2813" t="s">
        <v>0</v>
      </c>
      <c r="J94" s="2814" t="s">
        <v>0</v>
      </c>
      <c r="K94" s="2815" t="s">
        <v>0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0</v>
      </c>
      <c r="V94" s="2826" t="s">
        <v>0</v>
      </c>
      <c r="W94" s="2827" t="s">
        <v>0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0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0</v>
      </c>
      <c r="H95" s="2842" t="s">
        <v>0</v>
      </c>
      <c r="I95" s="2843" t="s">
        <v>0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0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0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0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0</v>
      </c>
      <c r="V96" s="2886" t="s">
        <v>0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0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0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0</v>
      </c>
      <c r="R97" s="2912" t="s">
        <v>0</v>
      </c>
      <c r="S97" s="2913" t="s">
        <v>0</v>
      </c>
      <c r="T97" s="2914" t="s">
        <v>0</v>
      </c>
      <c r="U97" s="2915" t="s">
        <v>0</v>
      </c>
      <c r="V97" s="2916" t="s">
        <v>0</v>
      </c>
      <c r="W97" s="2917" t="s">
        <v>0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47</v>
      </c>
      <c r="B98" s="2926" t="s">
        <v>0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0</v>
      </c>
      <c r="H98" s="2932" t="s">
        <v>0</v>
      </c>
      <c r="I98" s="2933" t="s">
        <v>0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0</v>
      </c>
      <c r="U98" s="2945" t="s">
        <v>0</v>
      </c>
      <c r="V98" s="2946" t="s">
        <v>0</v>
      </c>
      <c r="W98" s="2947" t="s">
        <v>0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48</v>
      </c>
      <c r="B99" s="2956" t="s">
        <v>0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0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0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0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0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0</v>
      </c>
      <c r="H100" s="2992" t="s">
        <v>0</v>
      </c>
      <c r="I100" s="2993" t="s">
        <v>0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0</v>
      </c>
      <c r="T100" s="3004" t="s">
        <v>0</v>
      </c>
      <c r="U100" s="3005" t="s">
        <v>0</v>
      </c>
      <c r="V100" s="3006" t="s">
        <v>0</v>
      </c>
      <c r="W100" s="3007" t="s">
        <v>0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0</v>
      </c>
      <c r="I101" s="3023" t="s">
        <v>0</v>
      </c>
      <c r="J101" s="3024" t="s">
        <v>0</v>
      </c>
      <c r="K101" s="3025" t="s">
        <v>0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0</v>
      </c>
      <c r="U101" s="3035" t="s">
        <v>0</v>
      </c>
      <c r="V101" s="3036" t="s">
        <v>0</v>
      </c>
      <c r="W101" s="3037" t="s">
        <v>0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0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0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0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0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0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0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0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0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0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0</v>
      </c>
      <c r="U104" s="3125" t="s">
        <v>0</v>
      </c>
      <c r="V104" s="3126" t="s">
        <v>0</v>
      </c>
      <c r="W104" s="3127" t="s">
        <v>0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49</v>
      </c>
      <c r="B105" s="3136" t="s">
        <v>0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0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0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0</v>
      </c>
      <c r="U105" s="3155" t="s">
        <v>0</v>
      </c>
      <c r="V105" s="3156" t="s">
        <v>0</v>
      </c>
      <c r="W105" s="3157" t="s">
        <v>0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50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2018-04-03T17:39:43Z</dcterms:created>
  <dc:creator>Apache POI</dc:creator>
</cp:coreProperties>
</file>