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<sst xmlns="http://schemas.openxmlformats.org/spreadsheetml/2006/main" count="199" uniqueCount="28">
  <si>
    <t>St. John Paul II C.S.S.</t>
  </si>
  <si>
    <t>xxxx</t>
  </si>
  <si>
    <t>Teacher</t>
  </si>
  <si>
    <t>September</t>
  </si>
  <si>
    <t>F</t>
  </si>
  <si>
    <t>M</t>
  </si>
  <si>
    <t>T</t>
  </si>
  <si>
    <t>W</t>
  </si>
  <si>
    <t>Th</t>
  </si>
  <si>
    <t>W </t>
  </si>
  <si>
    <t>Period 1</t>
  </si>
  <si>
    <t>RA</t>
  </si>
  <si>
    <t>RAG</t>
  </si>
  <si>
    <t>AB</t>
  </si>
  <si>
    <t>LC</t>
  </si>
  <si>
    <t>CC</t>
  </si>
  <si>
    <t>SC</t>
  </si>
  <si>
    <t>NC</t>
  </si>
  <si>
    <t>MC</t>
  </si>
  <si>
    <t>Period 2</t>
  </si>
  <si>
    <t>Period 3a</t>
  </si>
  <si>
    <t>Period 3b</t>
  </si>
  <si>
    <t>Period 4</t>
  </si>
  <si>
    <t>don't write in this row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</si>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</sst>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8"/>
      <color rgb="FF7030A0"/>
      <name val="Calibri"/>
      <family val="2"/>
      <charset val="1"/>
    </font>
    <font>
      <sz val="10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7030A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F2F2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2F2F2"/>
      <rgbColor rgb="FFDEEBF7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81" activePane="bottomLeft" state="frozen"/>
      <selection pane="topLeft" activeCell="A1" activeCellId="0" sqref="A1"/>
      <selection pane="bottomLeft" activeCell="B85" activeCellId="0" sqref="B85"/>
    </sheetView>
  </sheetViews>
  <sheetFormatPr defaultRowHeight="13.8"/>
  <cols>
    <col collapsed="false" hidden="false" max="1" min="1" style="0" width="3.37244897959184"/>
    <col collapsed="false" hidden="false" max="2" min="2" style="0" width="18.765306122449"/>
    <col collapsed="false" hidden="false" max="24" min="3" style="1" width="3.64285714285714"/>
    <col collapsed="false" hidden="false" max="25" min="25" style="2" width="7.83163265306122"/>
    <col collapsed="false" hidden="false" max="26" min="26" style="1" width="7.83163265306122"/>
    <col collapsed="false" hidden="false" max="28" min="27" style="0" width="8.50510204081633"/>
    <col collapsed="false" hidden="false" max="29" min="29" style="3" width="7.83163265306122"/>
    <col collapsed="false" hidden="false" max="30" min="30" style="4" width="15.7959183673469"/>
    <col collapsed="false" hidden="false" max="31" min="31" style="5" width="7.83163265306122"/>
    <col collapsed="false" hidden="false" max="1025" min="32" style="0" width="8.50510204081633"/>
  </cols>
  <sheetData>
    <row r="1" customFormat="false" ht="14.5" hidden="false" customHeight="tru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C1" s="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</row>
    <row r="2" customFormat="false" ht="14.5" hidden="false" customHeight="tru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C2" s="0"/>
      <c r="AD2" s="10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14.5" hidden="false" customHeight="true" outlineLevel="0" collapsed="false">
      <c r="B3" s="13" t="s">
        <v>2</v>
      </c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C3" s="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14.5" hidden="false" customHeight="tru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C4" s="0"/>
      <c r="AD4" s="17"/>
      <c r="AE4" s="0"/>
    </row>
    <row r="5" customFormat="false" ht="13.8" hidden="false" customHeight="false" outlineLevel="0" collapsed="false">
      <c r="B5" s="13"/>
      <c r="C5" s="18" t="s">
        <v>4</v>
      </c>
      <c r="D5" s="19" t="s">
        <v>5</v>
      </c>
      <c r="E5" s="18" t="s">
        <v>6</v>
      </c>
      <c r="F5" s="18" t="s">
        <v>7</v>
      </c>
      <c r="G5" s="18" t="s">
        <v>8</v>
      </c>
      <c r="H5" s="18" t="s">
        <v>4</v>
      </c>
      <c r="I5" s="19" t="s">
        <v>5</v>
      </c>
      <c r="J5" s="20" t="s">
        <v>6</v>
      </c>
      <c r="K5" s="20" t="s">
        <v>7</v>
      </c>
      <c r="L5" s="20" t="s">
        <v>8</v>
      </c>
      <c r="M5" s="20" t="s">
        <v>4</v>
      </c>
      <c r="N5" s="21" t="s">
        <v>5</v>
      </c>
      <c r="O5" s="20" t="s">
        <v>6</v>
      </c>
      <c r="P5" s="20" t="s">
        <v>9</v>
      </c>
      <c r="Q5" s="20" t="s">
        <v>8</v>
      </c>
      <c r="R5" s="20" t="s">
        <v>4</v>
      </c>
      <c r="S5" s="21" t="s">
        <v>5</v>
      </c>
      <c r="T5" s="20" t="s">
        <v>6</v>
      </c>
      <c r="U5" s="20" t="s">
        <v>7</v>
      </c>
      <c r="V5" s="20" t="s">
        <v>8</v>
      </c>
      <c r="W5" s="20" t="s">
        <v>4</v>
      </c>
      <c r="X5" s="20"/>
      <c r="Y5" s="8"/>
      <c r="Z5" s="9"/>
      <c r="AC5" s="0"/>
      <c r="AD5" s="0"/>
      <c r="AE5" s="0"/>
    </row>
    <row r="6" customFormat="false" ht="13.8" hidden="false" customHeight="false" outlineLevel="0" collapsed="false">
      <c r="B6" s="13"/>
      <c r="C6" s="22" t="n">
        <v>1</v>
      </c>
      <c r="D6" s="23" t="n">
        <v>4</v>
      </c>
      <c r="E6" s="24" t="n">
        <v>5</v>
      </c>
      <c r="F6" s="25" t="n">
        <v>6</v>
      </c>
      <c r="G6" s="25" t="n">
        <v>7</v>
      </c>
      <c r="H6" s="26" t="n">
        <v>8</v>
      </c>
      <c r="I6" s="27" t="n">
        <v>11</v>
      </c>
      <c r="J6" s="25" t="n">
        <v>12</v>
      </c>
      <c r="K6" s="25" t="n">
        <v>13</v>
      </c>
      <c r="L6" s="24" t="n">
        <v>14</v>
      </c>
      <c r="M6" s="26" t="n">
        <v>15</v>
      </c>
      <c r="N6" s="23" t="n">
        <v>18</v>
      </c>
      <c r="O6" s="26" t="n">
        <v>19</v>
      </c>
      <c r="P6" s="26" t="n">
        <v>20</v>
      </c>
      <c r="Q6" s="26" t="n">
        <v>21</v>
      </c>
      <c r="R6" s="26" t="n">
        <v>22</v>
      </c>
      <c r="S6" s="27" t="n">
        <v>25</v>
      </c>
      <c r="T6" s="26" t="n">
        <v>26</v>
      </c>
      <c r="U6" s="26" t="n">
        <v>27</v>
      </c>
      <c r="V6" s="26" t="n">
        <v>28</v>
      </c>
      <c r="W6" s="26" t="n">
        <v>29</v>
      </c>
      <c r="X6" s="26"/>
      <c r="Y6" s="28"/>
      <c r="Z6" s="29"/>
      <c r="AB6" s="30"/>
      <c r="AC6" s="0"/>
      <c r="AD6" s="31"/>
      <c r="AE6" s="32"/>
    </row>
    <row r="7" customFormat="false" ht="13.8" hidden="false" customHeight="false" outlineLevel="0" collapsed="false">
      <c r="B7" s="33" t="s">
        <v>10</v>
      </c>
      <c r="C7" s="34"/>
      <c r="D7" s="35"/>
      <c r="E7" s="35"/>
      <c r="F7" s="36"/>
      <c r="G7" s="36"/>
      <c r="H7" s="36"/>
      <c r="I7" s="36"/>
      <c r="J7" s="36"/>
      <c r="K7" s="36"/>
      <c r="L7" s="35"/>
      <c r="M7" s="36"/>
      <c r="N7" s="35"/>
      <c r="O7" s="36"/>
      <c r="P7" s="36"/>
      <c r="Q7" s="36"/>
      <c r="R7" s="36"/>
      <c r="S7" s="36"/>
      <c r="T7" s="36"/>
      <c r="U7" s="36"/>
      <c r="V7" s="36"/>
      <c r="W7" s="36"/>
      <c r="X7" s="37"/>
      <c r="Y7" s="38"/>
      <c r="Z7" s="39"/>
      <c r="AC7" s="40"/>
      <c r="AD7" s="41"/>
      <c r="AE7" s="8"/>
    </row>
    <row r="8" customFormat="false" ht="13.8" hidden="false" customHeight="false" outlineLevel="0" collapsed="false">
      <c r="A8" s="0" t="n">
        <v>1</v>
      </c>
      <c r="B8" s="42" t="s">
        <v>11</v>
      </c>
      <c r="C8" s="0"/>
      <c r="D8" s="43"/>
      <c r="E8" s="0" t="n">
        <v>1</v>
      </c>
      <c r="F8" s="0"/>
      <c r="G8" s="0"/>
      <c r="H8" s="0"/>
      <c r="I8" s="43"/>
      <c r="J8" s="0"/>
      <c r="K8" s="0"/>
      <c r="L8" s="0"/>
      <c r="M8" s="0"/>
      <c r="N8" s="43"/>
      <c r="O8" s="0"/>
      <c r="P8" s="0"/>
      <c r="Q8" s="0"/>
      <c r="R8" s="0"/>
      <c r="S8" s="43"/>
      <c r="T8" s="0"/>
      <c r="U8" s="0"/>
      <c r="V8" s="0"/>
      <c r="W8" s="0"/>
      <c r="X8" s="44"/>
      <c r="Y8" s="0"/>
      <c r="Z8" s="45"/>
      <c r="AB8" s="46"/>
      <c r="AC8" s="40"/>
      <c r="AD8" s="47"/>
      <c r="AE8" s="48"/>
    </row>
    <row r="9" customFormat="false" ht="14.5" hidden="false" customHeight="true" outlineLevel="0" collapsed="false">
      <c r="A9" s="0" t="n">
        <v>2</v>
      </c>
      <c r="B9" s="0" t="s">
        <v>12</v>
      </c>
      <c r="C9" s="0"/>
      <c r="D9" s="0"/>
      <c r="E9" s="0"/>
      <c r="F9" s="0"/>
      <c r="G9" s="0"/>
      <c r="H9" s="0"/>
      <c r="I9" s="43"/>
      <c r="J9" s="0"/>
      <c r="K9" s="0"/>
      <c r="L9" s="0"/>
      <c r="M9" s="0"/>
      <c r="N9" s="43"/>
      <c r="O9" s="0"/>
      <c r="P9" s="0"/>
      <c r="Q9" s="0"/>
      <c r="R9" s="0"/>
      <c r="S9" s="43"/>
      <c r="T9" s="0"/>
      <c r="U9" s="0"/>
      <c r="V9" s="0"/>
      <c r="W9" s="0"/>
      <c r="X9" s="44"/>
      <c r="Y9" s="0"/>
      <c r="Z9" s="45"/>
      <c r="AB9" s="46"/>
      <c r="AC9" s="40"/>
      <c r="AD9" s="47"/>
      <c r="AE9" s="48"/>
    </row>
    <row r="10" customFormat="false" ht="13.8" hidden="false" customHeight="false" outlineLevel="0" collapsed="false">
      <c r="A10" s="0" t="n">
        <v>3</v>
      </c>
      <c r="B10" s="0" t="s">
        <v>13</v>
      </c>
      <c r="C10" s="0"/>
      <c r="D10" s="0"/>
      <c r="E10" s="0"/>
      <c r="F10" s="0"/>
      <c r="G10" s="0"/>
      <c r="H10" s="0"/>
      <c r="I10" s="43"/>
      <c r="J10" s="0"/>
      <c r="K10" s="0"/>
      <c r="L10" s="0"/>
      <c r="M10" s="0"/>
      <c r="N10" s="43"/>
      <c r="O10" s="0"/>
      <c r="P10" s="0"/>
      <c r="Q10" s="0"/>
      <c r="R10" s="0"/>
      <c r="S10" s="43"/>
      <c r="T10" s="0"/>
      <c r="U10" s="0"/>
      <c r="V10" s="0"/>
      <c r="W10" s="0"/>
      <c r="X10" s="44"/>
      <c r="Y10" s="0"/>
      <c r="Z10" s="45"/>
      <c r="AB10" s="46"/>
      <c r="AC10" s="40"/>
      <c r="AD10" s="47"/>
      <c r="AE10" s="48"/>
    </row>
    <row r="11" customFormat="false" ht="13.8" hidden="false" customHeight="false" outlineLevel="0" collapsed="false">
      <c r="A11" s="0" t="n">
        <v>4</v>
      </c>
      <c r="B11" s="49" t="s">
        <v>14</v>
      </c>
      <c r="C11" s="0"/>
      <c r="D11" s="43"/>
      <c r="E11" s="0"/>
      <c r="F11" s="0"/>
      <c r="G11" s="0" t="n">
        <v>1</v>
      </c>
      <c r="H11" s="0"/>
      <c r="I11" s="43"/>
      <c r="J11" s="0"/>
      <c r="K11" s="0"/>
      <c r="L11" s="0"/>
      <c r="M11" s="0"/>
      <c r="N11" s="43"/>
      <c r="O11" s="0"/>
      <c r="P11" s="0"/>
      <c r="Q11" s="0"/>
      <c r="R11" s="0"/>
      <c r="S11" s="43"/>
      <c r="T11" s="0"/>
      <c r="U11" s="0"/>
      <c r="V11" s="0"/>
      <c r="W11" s="0"/>
      <c r="X11" s="44"/>
      <c r="Y11" s="0"/>
      <c r="Z11" s="45"/>
      <c r="AB11" s="46"/>
      <c r="AC11" s="40"/>
      <c r="AD11" s="47"/>
      <c r="AE11" s="48"/>
    </row>
    <row r="12" customFormat="false" ht="13.8" hidden="false" customHeight="false" outlineLevel="0" collapsed="false">
      <c r="A12" s="0" t="n">
        <v>5</v>
      </c>
      <c r="B12" s="49" t="s">
        <v>15</v>
      </c>
      <c r="C12" s="0"/>
      <c r="D12" s="43"/>
      <c r="E12" s="0"/>
      <c r="F12" s="0"/>
      <c r="G12" s="0" t="n">
        <v>1</v>
      </c>
      <c r="H12" s="0"/>
      <c r="I12" s="43"/>
      <c r="J12" s="0"/>
      <c r="K12" s="0"/>
      <c r="L12" s="0"/>
      <c r="M12" s="0"/>
      <c r="N12" s="43"/>
      <c r="O12" s="0"/>
      <c r="P12" s="0"/>
      <c r="Q12" s="0"/>
      <c r="R12" s="0"/>
      <c r="S12" s="43"/>
      <c r="T12" s="0"/>
      <c r="U12" s="0"/>
      <c r="V12" s="0"/>
      <c r="W12" s="0"/>
      <c r="X12" s="44"/>
      <c r="Y12" s="0"/>
      <c r="Z12" s="45"/>
      <c r="AB12" s="46"/>
      <c r="AC12" s="40"/>
      <c r="AD12" s="47"/>
      <c r="AE12" s="48"/>
    </row>
    <row r="13" customFormat="false" ht="13.8" hidden="false" customHeight="false" outlineLevel="0" collapsed="false">
      <c r="A13" s="0" t="n">
        <v>6</v>
      </c>
      <c r="B13" s="50" t="s">
        <v>16</v>
      </c>
      <c r="C13" s="0"/>
      <c r="D13" s="43"/>
      <c r="E13" s="0"/>
      <c r="F13" s="0"/>
      <c r="G13" s="0"/>
      <c r="H13" s="0"/>
      <c r="I13" s="43"/>
      <c r="J13" s="0"/>
      <c r="K13" s="0"/>
      <c r="L13" s="0"/>
      <c r="M13" s="0"/>
      <c r="N13" s="43"/>
      <c r="O13" s="0"/>
      <c r="P13" s="0"/>
      <c r="Q13" s="0"/>
      <c r="R13" s="0"/>
      <c r="S13" s="43"/>
      <c r="T13" s="0"/>
      <c r="U13" s="0"/>
      <c r="V13" s="0"/>
      <c r="W13" s="0"/>
      <c r="X13" s="44"/>
      <c r="Y13" s="0"/>
      <c r="Z13" s="45"/>
      <c r="AB13" s="46"/>
      <c r="AC13" s="40"/>
      <c r="AD13" s="47"/>
      <c r="AE13" s="48"/>
    </row>
    <row r="14" customFormat="false" ht="13.8" hidden="false" customHeight="false" outlineLevel="0" collapsed="false">
      <c r="A14" s="0" t="n">
        <v>7</v>
      </c>
      <c r="B14" s="50" t="s">
        <v>17</v>
      </c>
      <c r="C14" s="0"/>
      <c r="D14" s="43"/>
      <c r="E14" s="0"/>
      <c r="F14" s="0"/>
      <c r="G14" s="0"/>
      <c r="H14" s="0"/>
      <c r="I14" s="43"/>
      <c r="J14" s="0"/>
      <c r="K14" s="0"/>
      <c r="L14" s="0"/>
      <c r="M14" s="0"/>
      <c r="N14" s="43"/>
      <c r="O14" s="0"/>
      <c r="P14" s="0"/>
      <c r="Q14" s="0"/>
      <c r="R14" s="0"/>
      <c r="S14" s="43"/>
      <c r="T14" s="0"/>
      <c r="U14" s="0"/>
      <c r="V14" s="0"/>
      <c r="W14" s="0"/>
      <c r="X14" s="44"/>
      <c r="Y14" s="0"/>
      <c r="Z14" s="45"/>
      <c r="AB14" s="46"/>
      <c r="AC14" s="40"/>
      <c r="AD14" s="47"/>
      <c r="AE14" s="48"/>
    </row>
    <row r="15" customFormat="false" ht="13.8" hidden="false" customHeight="false" outlineLevel="0" collapsed="false">
      <c r="A15" s="0" t="n">
        <v>8</v>
      </c>
      <c r="B15" s="50" t="s">
        <v>18</v>
      </c>
      <c r="C15" s="0"/>
      <c r="D15" s="43"/>
      <c r="E15" s="0"/>
      <c r="F15" s="0"/>
      <c r="G15" s="0"/>
      <c r="H15" s="0"/>
      <c r="I15" s="43"/>
      <c r="J15" s="0"/>
      <c r="K15" s="0"/>
      <c r="L15" s="0"/>
      <c r="M15" s="0"/>
      <c r="N15" s="43"/>
      <c r="O15" s="0"/>
      <c r="P15" s="0"/>
      <c r="Q15" s="0"/>
      <c r="R15" s="0"/>
      <c r="S15" s="43"/>
      <c r="T15" s="0"/>
      <c r="U15" s="0"/>
      <c r="V15" s="0"/>
      <c r="W15" s="0"/>
      <c r="X15" s="44"/>
      <c r="Y15" s="0"/>
      <c r="Z15" s="45"/>
      <c r="AB15" s="46"/>
      <c r="AC15" s="40"/>
      <c r="AD15" s="47"/>
      <c r="AE15" s="48"/>
    </row>
    <row r="16" customFormat="false" ht="13.8" hidden="false" customHeight="false" outlineLevel="0" collapsed="false">
      <c r="A16" s="0" t="n">
        <v>9</v>
      </c>
      <c r="B16" s="49"/>
      <c r="C16" s="0"/>
      <c r="D16" s="43"/>
      <c r="E16" s="0"/>
      <c r="F16" s="0"/>
      <c r="G16" s="0"/>
      <c r="H16" s="0"/>
      <c r="I16" s="43"/>
      <c r="J16" s="0"/>
      <c r="K16" s="0"/>
      <c r="L16" s="0"/>
      <c r="M16" s="0"/>
      <c r="N16" s="43"/>
      <c r="O16" s="0"/>
      <c r="P16" s="0"/>
      <c r="Q16" s="0"/>
      <c r="R16" s="0"/>
      <c r="S16" s="43"/>
      <c r="T16" s="0"/>
      <c r="U16" s="0"/>
      <c r="V16" s="0"/>
      <c r="W16" s="0"/>
      <c r="X16" s="44"/>
      <c r="Y16" s="0"/>
      <c r="Z16" s="45"/>
      <c r="AB16" s="46"/>
      <c r="AC16" s="40"/>
      <c r="AD16" s="47"/>
      <c r="AE16" s="48"/>
    </row>
    <row r="17" customFormat="false" ht="13.8" hidden="false" customHeight="false" outlineLevel="0" collapsed="false">
      <c r="A17" s="0" t="n">
        <v>10</v>
      </c>
      <c r="B17" s="49"/>
      <c r="C17" s="0"/>
      <c r="D17" s="43"/>
      <c r="E17" s="0"/>
      <c r="F17" s="0"/>
      <c r="G17" s="0"/>
      <c r="H17" s="0"/>
      <c r="I17" s="43"/>
      <c r="J17" s="0"/>
      <c r="K17" s="0"/>
      <c r="L17" s="0"/>
      <c r="M17" s="0"/>
      <c r="N17" s="43"/>
      <c r="O17" s="0"/>
      <c r="P17" s="0"/>
      <c r="Q17" s="0"/>
      <c r="R17" s="0"/>
      <c r="S17" s="43"/>
      <c r="T17" s="0"/>
      <c r="U17" s="0"/>
      <c r="V17" s="0"/>
      <c r="W17" s="0"/>
      <c r="X17" s="44"/>
      <c r="Y17" s="0"/>
      <c r="Z17" s="45"/>
      <c r="AB17" s="46"/>
      <c r="AC17" s="40"/>
      <c r="AD17" s="47"/>
      <c r="AE17" s="48"/>
    </row>
    <row r="18" customFormat="false" ht="13.8" hidden="false" customHeight="false" outlineLevel="0" collapsed="false">
      <c r="A18" s="0" t="n">
        <v>11</v>
      </c>
      <c r="B18" s="49"/>
      <c r="C18" s="0"/>
      <c r="D18" s="43"/>
      <c r="E18" s="0"/>
      <c r="F18" s="0"/>
      <c r="G18" s="0"/>
      <c r="H18" s="0"/>
      <c r="I18" s="43"/>
      <c r="J18" s="0"/>
      <c r="K18" s="0"/>
      <c r="L18" s="0"/>
      <c r="M18" s="0"/>
      <c r="N18" s="43"/>
      <c r="O18" s="0"/>
      <c r="P18" s="0"/>
      <c r="Q18" s="0"/>
      <c r="R18" s="0"/>
      <c r="S18" s="43"/>
      <c r="T18" s="0"/>
      <c r="U18" s="0"/>
      <c r="V18" s="0"/>
      <c r="W18" s="0"/>
      <c r="X18" s="44"/>
      <c r="Y18" s="0"/>
      <c r="Z18" s="45"/>
      <c r="AB18" s="46"/>
      <c r="AC18" s="40"/>
      <c r="AD18" s="47"/>
      <c r="AE18" s="48"/>
    </row>
    <row r="19" customFormat="false" ht="13.8" hidden="false" customHeight="false" outlineLevel="0" collapsed="false">
      <c r="A19" s="0" t="n">
        <v>12</v>
      </c>
      <c r="B19" s="49"/>
      <c r="C19" s="0"/>
      <c r="D19" s="43"/>
      <c r="E19" s="0"/>
      <c r="F19" s="0"/>
      <c r="G19" s="0"/>
      <c r="H19" s="0"/>
      <c r="I19" s="43"/>
      <c r="J19" s="0"/>
      <c r="K19" s="0"/>
      <c r="L19" s="0"/>
      <c r="M19" s="0"/>
      <c r="N19" s="43"/>
      <c r="O19" s="0"/>
      <c r="P19" s="0"/>
      <c r="Q19" s="0"/>
      <c r="R19" s="0"/>
      <c r="S19" s="43"/>
      <c r="T19" s="0"/>
      <c r="U19" s="0"/>
      <c r="V19" s="0"/>
      <c r="W19" s="0"/>
      <c r="X19" s="44"/>
      <c r="Y19" s="0"/>
      <c r="Z19" s="45"/>
      <c r="AB19" s="46"/>
      <c r="AC19" s="40"/>
      <c r="AD19" s="47"/>
      <c r="AE19" s="48"/>
    </row>
    <row r="20" customFormat="false" ht="13.8" hidden="false" customHeight="false" outlineLevel="0" collapsed="false">
      <c r="A20" s="0" t="n">
        <v>13</v>
      </c>
      <c r="B20" s="49"/>
      <c r="C20" s="0"/>
      <c r="D20" s="43"/>
      <c r="E20" s="0"/>
      <c r="F20" s="0"/>
      <c r="G20" s="0"/>
      <c r="H20" s="0"/>
      <c r="I20" s="43"/>
      <c r="J20" s="0"/>
      <c r="K20" s="0"/>
      <c r="L20" s="0"/>
      <c r="M20" s="0"/>
      <c r="N20" s="43"/>
      <c r="O20" s="0"/>
      <c r="P20" s="0"/>
      <c r="Q20" s="0"/>
      <c r="R20" s="0"/>
      <c r="S20" s="43"/>
      <c r="T20" s="0"/>
      <c r="U20" s="0"/>
      <c r="V20" s="0"/>
      <c r="W20" s="0"/>
      <c r="X20" s="44"/>
      <c r="Y20" s="0"/>
      <c r="Z20" s="45"/>
      <c r="AB20" s="46"/>
      <c r="AC20" s="40"/>
      <c r="AD20" s="47"/>
      <c r="AE20" s="48"/>
    </row>
    <row r="21" customFormat="false" ht="13.8" hidden="false" customHeight="false" outlineLevel="0" collapsed="false">
      <c r="A21" s="0" t="n">
        <v>14</v>
      </c>
      <c r="B21" s="49"/>
      <c r="C21" s="0"/>
      <c r="D21" s="43"/>
      <c r="E21" s="0"/>
      <c r="F21" s="0"/>
      <c r="G21" s="0"/>
      <c r="H21" s="0"/>
      <c r="I21" s="43"/>
      <c r="J21" s="0"/>
      <c r="K21" s="0"/>
      <c r="L21" s="0"/>
      <c r="M21" s="0"/>
      <c r="N21" s="43"/>
      <c r="O21" s="0"/>
      <c r="P21" s="0"/>
      <c r="Q21" s="0"/>
      <c r="R21" s="0"/>
      <c r="S21" s="43"/>
      <c r="T21" s="0"/>
      <c r="U21" s="0"/>
      <c r="V21" s="0"/>
      <c r="W21" s="0"/>
      <c r="X21" s="44"/>
      <c r="Y21" s="0"/>
      <c r="Z21" s="45"/>
      <c r="AB21" s="46"/>
      <c r="AC21" s="40"/>
      <c r="AD21" s="47"/>
      <c r="AE21" s="48"/>
    </row>
    <row r="22" customFormat="false" ht="13.8" hidden="false" customHeight="false" outlineLevel="0" collapsed="false">
      <c r="A22" s="0" t="n">
        <v>15</v>
      </c>
      <c r="B22" s="49"/>
      <c r="C22" s="0"/>
      <c r="D22" s="43"/>
      <c r="E22" s="0"/>
      <c r="F22" s="0"/>
      <c r="G22" s="0"/>
      <c r="H22" s="0"/>
      <c r="I22" s="43"/>
      <c r="J22" s="0"/>
      <c r="K22" s="0"/>
      <c r="L22" s="0"/>
      <c r="M22" s="0"/>
      <c r="N22" s="43"/>
      <c r="O22" s="0"/>
      <c r="P22" s="0"/>
      <c r="Q22" s="0"/>
      <c r="R22" s="0"/>
      <c r="S22" s="43"/>
      <c r="T22" s="0"/>
      <c r="U22" s="0"/>
      <c r="V22" s="0"/>
      <c r="W22" s="0"/>
      <c r="X22" s="44"/>
      <c r="Y22" s="0"/>
      <c r="Z22" s="45"/>
      <c r="AB22" s="46"/>
      <c r="AC22" s="40"/>
      <c r="AD22" s="47"/>
      <c r="AE22" s="48"/>
    </row>
    <row r="23" customFormat="false" ht="13.8" hidden="false" customHeight="false" outlineLevel="0" collapsed="false">
      <c r="A23" s="0" t="n">
        <v>16</v>
      </c>
      <c r="B23" s="49"/>
      <c r="C23" s="0"/>
      <c r="D23" s="43"/>
      <c r="E23" s="0"/>
      <c r="F23" s="0"/>
      <c r="G23" s="0"/>
      <c r="H23" s="0"/>
      <c r="I23" s="43"/>
      <c r="J23" s="0"/>
      <c r="K23" s="0"/>
      <c r="L23" s="0"/>
      <c r="M23" s="0"/>
      <c r="N23" s="43"/>
      <c r="O23" s="0"/>
      <c r="P23" s="0"/>
      <c r="Q23" s="0"/>
      <c r="R23" s="0"/>
      <c r="S23" s="43"/>
      <c r="T23" s="0"/>
      <c r="U23" s="0"/>
      <c r="V23" s="0"/>
      <c r="W23" s="0"/>
      <c r="X23" s="44"/>
      <c r="Y23" s="0"/>
      <c r="Z23" s="45"/>
      <c r="AB23" s="46"/>
      <c r="AC23" s="40"/>
      <c r="AD23" s="47"/>
      <c r="AE23" s="48"/>
    </row>
    <row r="24" customFormat="false" ht="13.8" hidden="false" customHeight="false" outlineLevel="0" collapsed="false">
      <c r="A24" s="0" t="n">
        <v>17</v>
      </c>
      <c r="B24" s="49"/>
      <c r="C24" s="0"/>
      <c r="D24" s="43"/>
      <c r="E24" s="0"/>
      <c r="F24" s="0"/>
      <c r="G24" s="0"/>
      <c r="H24" s="0"/>
      <c r="I24" s="43"/>
      <c r="J24" s="0"/>
      <c r="K24" s="0"/>
      <c r="L24" s="0"/>
      <c r="M24" s="0"/>
      <c r="N24" s="43"/>
      <c r="O24" s="0"/>
      <c r="P24" s="0"/>
      <c r="Q24" s="0"/>
      <c r="R24" s="0"/>
      <c r="S24" s="43"/>
      <c r="T24" s="0"/>
      <c r="U24" s="0"/>
      <c r="V24" s="0"/>
      <c r="W24" s="0"/>
      <c r="X24" s="44"/>
      <c r="Y24" s="0"/>
      <c r="Z24" s="45"/>
      <c r="AB24" s="46"/>
      <c r="AC24" s="40"/>
      <c r="AD24" s="47"/>
      <c r="AE24" s="48"/>
    </row>
    <row r="25" customFormat="false" ht="13.8" hidden="false" customHeight="false" outlineLevel="0" collapsed="false">
      <c r="A25" s="0" t="n">
        <v>18</v>
      </c>
      <c r="B25" s="49"/>
      <c r="C25" s="0"/>
      <c r="D25" s="43"/>
      <c r="E25" s="0"/>
      <c r="F25" s="0"/>
      <c r="G25" s="0"/>
      <c r="H25" s="0"/>
      <c r="I25" s="43"/>
      <c r="J25" s="0"/>
      <c r="K25" s="0"/>
      <c r="L25" s="0"/>
      <c r="M25" s="0"/>
      <c r="N25" s="43"/>
      <c r="O25" s="0"/>
      <c r="P25" s="0"/>
      <c r="Q25" s="0"/>
      <c r="R25" s="0"/>
      <c r="S25" s="43"/>
      <c r="T25" s="0"/>
      <c r="U25" s="0"/>
      <c r="V25" s="0"/>
      <c r="W25" s="0"/>
      <c r="X25" s="44"/>
      <c r="Y25" s="0"/>
      <c r="Z25" s="45"/>
      <c r="AB25" s="46"/>
      <c r="AC25" s="40"/>
      <c r="AD25" s="47"/>
      <c r="AE25" s="48"/>
    </row>
    <row r="26" customFormat="false" ht="13.8" hidden="false" customHeight="false" outlineLevel="0" collapsed="false">
      <c r="A26" s="0" t="n">
        <v>19</v>
      </c>
      <c r="B26" s="49"/>
      <c r="C26" s="0"/>
      <c r="D26" s="43"/>
      <c r="E26" s="0"/>
      <c r="F26" s="0"/>
      <c r="G26" s="0"/>
      <c r="H26" s="0"/>
      <c r="I26" s="43"/>
      <c r="J26" s="0"/>
      <c r="K26" s="0"/>
      <c r="L26" s="0"/>
      <c r="M26" s="0"/>
      <c r="N26" s="43"/>
      <c r="O26" s="0"/>
      <c r="P26" s="0"/>
      <c r="Q26" s="0"/>
      <c r="R26" s="0"/>
      <c r="S26" s="43"/>
      <c r="T26" s="0"/>
      <c r="U26" s="0"/>
      <c r="V26" s="0"/>
      <c r="W26" s="0"/>
      <c r="X26" s="44"/>
      <c r="Y26" s="0"/>
      <c r="Z26" s="45"/>
      <c r="AB26" s="46"/>
      <c r="AC26" s="40"/>
      <c r="AD26" s="47"/>
      <c r="AE26" s="48"/>
    </row>
    <row r="27" customFormat="false" ht="13.8" hidden="false" customHeight="false" outlineLevel="0" collapsed="false">
      <c r="A27" s="0" t="n">
        <v>20</v>
      </c>
      <c r="B27" s="49"/>
      <c r="C27" s="0"/>
      <c r="D27" s="43"/>
      <c r="E27" s="0"/>
      <c r="F27" s="0"/>
      <c r="G27" s="0"/>
      <c r="H27" s="0"/>
      <c r="I27" s="43"/>
      <c r="J27" s="0"/>
      <c r="K27" s="0"/>
      <c r="L27" s="0"/>
      <c r="M27" s="0"/>
      <c r="N27" s="43"/>
      <c r="O27" s="0"/>
      <c r="P27" s="0"/>
      <c r="Q27" s="0"/>
      <c r="R27" s="0"/>
      <c r="S27" s="43"/>
      <c r="T27" s="0"/>
      <c r="U27" s="0"/>
      <c r="V27" s="0"/>
      <c r="W27" s="0"/>
      <c r="X27" s="44"/>
      <c r="Y27" s="0"/>
      <c r="Z27" s="45"/>
      <c r="AB27" s="51"/>
      <c r="AC27" s="40"/>
      <c r="AD27" s="47"/>
      <c r="AE27" s="48"/>
    </row>
    <row r="28" customFormat="false" ht="13.8" hidden="false" customHeight="false" outlineLevel="0" collapsed="false">
      <c r="A28" s="0" t="n">
        <v>21</v>
      </c>
      <c r="B28" s="50"/>
      <c r="C28" s="0"/>
      <c r="D28" s="43"/>
      <c r="E28" s="0"/>
      <c r="F28" s="0"/>
      <c r="G28" s="0"/>
      <c r="H28" s="0"/>
      <c r="I28" s="43"/>
      <c r="J28" s="0"/>
      <c r="K28" s="0"/>
      <c r="L28" s="0"/>
      <c r="M28" s="0"/>
      <c r="N28" s="43"/>
      <c r="O28" s="0"/>
      <c r="P28" s="0"/>
      <c r="Q28" s="0"/>
      <c r="R28" s="0"/>
      <c r="S28" s="43"/>
      <c r="T28" s="0"/>
      <c r="U28" s="0"/>
      <c r="V28" s="0"/>
      <c r="W28" s="0"/>
      <c r="X28" s="44"/>
      <c r="Y28" s="0"/>
      <c r="Z28" s="45"/>
      <c r="AB28" s="52"/>
      <c r="AC28" s="0"/>
      <c r="AD28" s="53"/>
      <c r="AE28" s="54"/>
    </row>
    <row r="29" customFormat="false" ht="13.8" hidden="false" customHeight="false" outlineLevel="0" collapsed="false">
      <c r="A29" s="0" t="n">
        <v>22</v>
      </c>
      <c r="B29" s="55"/>
      <c r="C29" s="0"/>
      <c r="D29" s="43"/>
      <c r="E29" s="0"/>
      <c r="F29" s="0"/>
      <c r="G29" s="0"/>
      <c r="H29" s="0"/>
      <c r="I29" s="43"/>
      <c r="J29" s="0"/>
      <c r="K29" s="0"/>
      <c r="L29" s="0"/>
      <c r="M29" s="0"/>
      <c r="N29" s="43"/>
      <c r="O29" s="0"/>
      <c r="P29" s="0"/>
      <c r="Q29" s="0"/>
      <c r="R29" s="0"/>
      <c r="S29" s="43"/>
      <c r="T29" s="0"/>
      <c r="U29" s="0"/>
      <c r="V29" s="0"/>
      <c r="W29" s="0"/>
      <c r="X29" s="44"/>
      <c r="Y29" s="0"/>
      <c r="Z29" s="45"/>
      <c r="AC29" s="0"/>
      <c r="AD29" s="56"/>
      <c r="AE29" s="0"/>
    </row>
    <row r="30" customFormat="false" ht="13.8" hidden="false" customHeight="false" outlineLevel="0" collapsed="false">
      <c r="A30" s="0" t="n">
        <v>23</v>
      </c>
      <c r="B30" s="55"/>
      <c r="C30" s="0"/>
      <c r="D30" s="43"/>
      <c r="E30" s="0"/>
      <c r="F30" s="0"/>
      <c r="G30" s="0"/>
      <c r="H30" s="0"/>
      <c r="I30" s="43"/>
      <c r="J30" s="0"/>
      <c r="K30" s="0"/>
      <c r="L30" s="0"/>
      <c r="M30" s="0"/>
      <c r="N30" s="43"/>
      <c r="O30" s="0"/>
      <c r="P30" s="0"/>
      <c r="Q30" s="0"/>
      <c r="R30" s="0"/>
      <c r="S30" s="43"/>
      <c r="T30" s="0"/>
      <c r="U30" s="0"/>
      <c r="V30" s="0"/>
      <c r="W30" s="0"/>
      <c r="X30" s="44"/>
      <c r="Y30" s="0"/>
      <c r="Z30" s="45"/>
      <c r="AB30" s="46"/>
      <c r="AC30" s="0"/>
      <c r="AD30" s="56"/>
      <c r="AE30" s="0"/>
    </row>
    <row r="31" customFormat="false" ht="13.8" hidden="false" customHeight="false" outlineLevel="0" collapsed="false">
      <c r="A31" s="0" t="n">
        <v>24</v>
      </c>
      <c r="B31" s="55"/>
      <c r="C31" s="0"/>
      <c r="D31" s="43"/>
      <c r="E31" s="0"/>
      <c r="F31" s="0"/>
      <c r="G31" s="0"/>
      <c r="H31" s="0"/>
      <c r="I31" s="43"/>
      <c r="J31" s="0"/>
      <c r="K31" s="0"/>
      <c r="L31" s="0"/>
      <c r="M31" s="0"/>
      <c r="N31" s="43"/>
      <c r="O31" s="0"/>
      <c r="P31" s="0"/>
      <c r="Q31" s="0"/>
      <c r="R31" s="0"/>
      <c r="S31" s="43"/>
      <c r="T31" s="0"/>
      <c r="U31" s="0"/>
      <c r="V31" s="0"/>
      <c r="W31" s="0"/>
      <c r="X31" s="44"/>
      <c r="Y31" s="0"/>
      <c r="Z31" s="45"/>
      <c r="AC31" s="0"/>
      <c r="AD31" s="0"/>
      <c r="AE31" s="0"/>
    </row>
    <row r="32" customFormat="false" ht="14.5" hidden="false" customHeight="true" outlineLevel="0" collapsed="false">
      <c r="A32" s="0" t="n">
        <v>25</v>
      </c>
      <c r="B32" s="55"/>
      <c r="C32" s="0"/>
      <c r="D32" s="43"/>
      <c r="E32" s="0"/>
      <c r="F32" s="0"/>
      <c r="G32" s="0"/>
      <c r="H32" s="0"/>
      <c r="I32" s="43"/>
      <c r="J32" s="0"/>
      <c r="K32" s="0"/>
      <c r="L32" s="0"/>
      <c r="M32" s="0"/>
      <c r="N32" s="43"/>
      <c r="O32" s="0"/>
      <c r="P32" s="0"/>
      <c r="Q32" s="0"/>
      <c r="R32" s="0"/>
      <c r="S32" s="43"/>
      <c r="T32" s="0"/>
      <c r="U32" s="0"/>
      <c r="V32" s="0"/>
      <c r="W32" s="0"/>
      <c r="X32" s="44"/>
      <c r="Y32" s="0"/>
      <c r="Z32" s="45"/>
      <c r="AB32" s="46"/>
      <c r="AC32" s="0"/>
      <c r="AD32" s="0"/>
      <c r="AE32" s="32"/>
    </row>
    <row r="33" customFormat="false" ht="14.5" hidden="false" customHeight="true" outlineLevel="0" collapsed="false">
      <c r="B33" s="57" t="s">
        <v>19</v>
      </c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60"/>
      <c r="Y33" s="61"/>
      <c r="Z33" s="62"/>
      <c r="AA33" s="63"/>
      <c r="AB33" s="64"/>
      <c r="AC33" s="0"/>
      <c r="AD33" s="65"/>
      <c r="AE33" s="66"/>
    </row>
    <row r="34" customFormat="false" ht="13.8" hidden="false" customHeight="false" outlineLevel="0" collapsed="false">
      <c r="A34" s="0" t="n">
        <v>1</v>
      </c>
      <c r="B34" s="42" t="s">
        <v>11</v>
      </c>
      <c r="C34" s="0"/>
      <c r="D34" s="43"/>
      <c r="E34" s="0"/>
      <c r="F34" s="0"/>
      <c r="G34" s="0"/>
      <c r="H34" s="0"/>
      <c r="I34" s="43"/>
      <c r="J34" s="0"/>
      <c r="K34" s="0"/>
      <c r="L34" s="0"/>
      <c r="M34" s="0"/>
      <c r="N34" s="43"/>
      <c r="O34" s="0"/>
      <c r="P34" s="0"/>
      <c r="Q34" s="0"/>
      <c r="R34" s="0"/>
      <c r="S34" s="43"/>
      <c r="T34" s="0"/>
      <c r="U34" s="0"/>
      <c r="V34" s="0"/>
      <c r="W34" s="0"/>
      <c r="X34" s="44"/>
      <c r="Y34" s="0"/>
      <c r="Z34" s="45"/>
      <c r="AB34" s="46"/>
      <c r="AC34" s="40"/>
      <c r="AD34" s="47"/>
      <c r="AE34" s="48"/>
    </row>
    <row r="35" customFormat="false" ht="13.8" hidden="false" customHeight="false" outlineLevel="0" collapsed="false">
      <c r="A35" s="0" t="n">
        <v>2</v>
      </c>
      <c r="B35" s="0" t="s">
        <v>12</v>
      </c>
      <c r="C35" s="0"/>
      <c r="D35" s="43"/>
      <c r="E35" s="0"/>
      <c r="F35" s="0"/>
      <c r="G35" s="0"/>
      <c r="H35" s="0"/>
      <c r="I35" s="43"/>
      <c r="J35" s="0"/>
      <c r="K35" s="0"/>
      <c r="L35" s="0"/>
      <c r="M35" s="0"/>
      <c r="N35" s="43"/>
      <c r="O35" s="0"/>
      <c r="P35" s="0"/>
      <c r="Q35" s="0"/>
      <c r="R35" s="0"/>
      <c r="S35" s="43"/>
      <c r="T35" s="0"/>
      <c r="U35" s="0"/>
      <c r="V35" s="0"/>
      <c r="W35" s="0"/>
      <c r="X35" s="44"/>
      <c r="Y35" s="0"/>
      <c r="Z35" s="45"/>
      <c r="AB35" s="46"/>
      <c r="AC35" s="40"/>
      <c r="AD35" s="47"/>
      <c r="AE35" s="48"/>
    </row>
    <row r="36" customFormat="false" ht="13.8" hidden="false" customHeight="false" outlineLevel="0" collapsed="false">
      <c r="A36" s="0" t="n">
        <v>3</v>
      </c>
      <c r="B36" s="0" t="s">
        <v>13</v>
      </c>
      <c r="C36" s="0"/>
      <c r="D36" s="43"/>
      <c r="E36" s="0" t="n">
        <v>1</v>
      </c>
      <c r="F36" s="0"/>
      <c r="G36" s="0"/>
      <c r="H36" s="0"/>
      <c r="I36" s="43"/>
      <c r="J36" s="0"/>
      <c r="K36" s="0"/>
      <c r="L36" s="0"/>
      <c r="M36" s="0"/>
      <c r="N36" s="43"/>
      <c r="O36" s="0"/>
      <c r="P36" s="0"/>
      <c r="Q36" s="0"/>
      <c r="R36" s="0"/>
      <c r="S36" s="43"/>
      <c r="T36" s="0"/>
      <c r="U36" s="0"/>
      <c r="V36" s="0"/>
      <c r="W36" s="0"/>
      <c r="X36" s="44"/>
      <c r="Y36" s="0"/>
      <c r="Z36" s="45"/>
      <c r="AB36" s="46"/>
      <c r="AC36" s="40"/>
      <c r="AD36" s="47"/>
      <c r="AE36" s="48"/>
    </row>
    <row r="37" customFormat="false" ht="13.8" hidden="false" customHeight="false" outlineLevel="0" collapsed="false">
      <c r="A37" s="0" t="n">
        <v>4</v>
      </c>
      <c r="B37" s="49" t="s">
        <v>14</v>
      </c>
      <c r="C37" s="0"/>
      <c r="D37" s="43"/>
      <c r="E37" s="0"/>
      <c r="F37" s="0"/>
      <c r="G37" s="0"/>
      <c r="H37" s="0"/>
      <c r="I37" s="43"/>
      <c r="J37" s="0"/>
      <c r="K37" s="0"/>
      <c r="L37" s="0"/>
      <c r="M37" s="0"/>
      <c r="N37" s="43"/>
      <c r="O37" s="0"/>
      <c r="P37" s="0"/>
      <c r="Q37" s="0"/>
      <c r="R37" s="0"/>
      <c r="S37" s="43"/>
      <c r="T37" s="0"/>
      <c r="U37" s="0"/>
      <c r="V37" s="0"/>
      <c r="W37" s="0"/>
      <c r="X37" s="44"/>
      <c r="Y37" s="0"/>
      <c r="Z37" s="45"/>
      <c r="AB37" s="46"/>
      <c r="AC37" s="40"/>
      <c r="AD37" s="47"/>
      <c r="AE37" s="48"/>
    </row>
    <row r="38" customFormat="false" ht="13.8" hidden="false" customHeight="false" outlineLevel="0" collapsed="false">
      <c r="A38" s="0" t="n">
        <v>5</v>
      </c>
      <c r="B38" s="49" t="s">
        <v>15</v>
      </c>
      <c r="C38" s="0"/>
      <c r="D38" s="43"/>
      <c r="E38" s="0"/>
      <c r="F38" s="0"/>
      <c r="G38" s="0"/>
      <c r="H38" s="0"/>
      <c r="I38" s="43"/>
      <c r="J38" s="0"/>
      <c r="K38" s="0"/>
      <c r="L38" s="0"/>
      <c r="M38" s="0"/>
      <c r="N38" s="43"/>
      <c r="O38" s="0"/>
      <c r="P38" s="0"/>
      <c r="Q38" s="0"/>
      <c r="R38" s="0"/>
      <c r="S38" s="43"/>
      <c r="T38" s="0"/>
      <c r="U38" s="0"/>
      <c r="V38" s="0"/>
      <c r="W38" s="0"/>
      <c r="X38" s="44"/>
      <c r="Y38" s="0"/>
      <c r="Z38" s="45"/>
      <c r="AB38" s="46"/>
      <c r="AC38" s="40"/>
      <c r="AD38" s="47"/>
      <c r="AE38" s="48"/>
    </row>
    <row r="39" customFormat="false" ht="13.8" hidden="false" customHeight="false" outlineLevel="0" collapsed="false">
      <c r="A39" s="0" t="n">
        <v>6</v>
      </c>
      <c r="B39" s="50" t="s">
        <v>16</v>
      </c>
      <c r="C39" s="0"/>
      <c r="D39" s="43"/>
      <c r="E39" s="0"/>
      <c r="F39" s="0"/>
      <c r="G39" s="0"/>
      <c r="H39" s="0"/>
      <c r="I39" s="43"/>
      <c r="J39" s="0"/>
      <c r="K39" s="0"/>
      <c r="L39" s="0"/>
      <c r="M39" s="0"/>
      <c r="N39" s="43"/>
      <c r="O39" s="0"/>
      <c r="P39" s="0"/>
      <c r="Q39" s="0"/>
      <c r="R39" s="0"/>
      <c r="S39" s="43"/>
      <c r="T39" s="0"/>
      <c r="U39" s="0"/>
      <c r="V39" s="0"/>
      <c r="W39" s="0"/>
      <c r="X39" s="44"/>
      <c r="Y39" s="0"/>
      <c r="Z39" s="45"/>
      <c r="AB39" s="46"/>
      <c r="AC39" s="40"/>
      <c r="AD39" s="47"/>
      <c r="AE39" s="48"/>
    </row>
    <row r="40" customFormat="false" ht="13.8" hidden="false" customHeight="false" outlineLevel="0" collapsed="false">
      <c r="A40" s="0" t="n">
        <v>7</v>
      </c>
      <c r="B40" s="50" t="s">
        <v>17</v>
      </c>
      <c r="C40" s="0"/>
      <c r="D40" s="43"/>
      <c r="E40" s="0"/>
      <c r="F40" s="0"/>
      <c r="G40" s="0"/>
      <c r="H40" s="0"/>
      <c r="I40" s="43"/>
      <c r="J40" s="0"/>
      <c r="K40" s="0"/>
      <c r="L40" s="0"/>
      <c r="M40" s="0"/>
      <c r="N40" s="43"/>
      <c r="O40" s="0"/>
      <c r="P40" s="0"/>
      <c r="Q40" s="0"/>
      <c r="R40" s="0"/>
      <c r="S40" s="43"/>
      <c r="T40" s="0"/>
      <c r="U40" s="0"/>
      <c r="V40" s="0"/>
      <c r="W40" s="0"/>
      <c r="X40" s="44"/>
      <c r="Y40" s="0"/>
      <c r="Z40" s="45"/>
      <c r="AB40" s="46"/>
      <c r="AC40" s="40"/>
      <c r="AD40" s="47"/>
      <c r="AE40" s="48"/>
    </row>
    <row r="41" customFormat="false" ht="13.8" hidden="false" customHeight="false" outlineLevel="0" collapsed="false">
      <c r="A41" s="0" t="n">
        <v>8</v>
      </c>
      <c r="B41" s="50" t="s">
        <v>18</v>
      </c>
      <c r="C41" s="0"/>
      <c r="D41" s="43"/>
      <c r="E41" s="0"/>
      <c r="F41" s="0"/>
      <c r="G41" s="0"/>
      <c r="H41" s="0"/>
      <c r="I41" s="43"/>
      <c r="J41" s="0"/>
      <c r="K41" s="0"/>
      <c r="L41" s="0"/>
      <c r="M41" s="0"/>
      <c r="N41" s="43"/>
      <c r="O41" s="0"/>
      <c r="P41" s="0"/>
      <c r="Q41" s="0"/>
      <c r="R41" s="0"/>
      <c r="S41" s="43"/>
      <c r="T41" s="0"/>
      <c r="U41" s="0"/>
      <c r="V41" s="0"/>
      <c r="W41" s="0"/>
      <c r="X41" s="44"/>
      <c r="Y41" s="0"/>
      <c r="Z41" s="45"/>
      <c r="AB41" s="46"/>
      <c r="AC41" s="40"/>
      <c r="AD41" s="47"/>
      <c r="AE41" s="48"/>
    </row>
    <row r="42" customFormat="false" ht="13.8" hidden="false" customHeight="false" outlineLevel="0" collapsed="false">
      <c r="A42" s="0" t="n">
        <v>9</v>
      </c>
      <c r="C42" s="0"/>
      <c r="D42" s="0"/>
      <c r="E42" s="0"/>
      <c r="F42" s="0"/>
      <c r="G42" s="0"/>
      <c r="H42" s="0"/>
      <c r="I42" s="43"/>
      <c r="J42" s="0"/>
      <c r="K42" s="0"/>
      <c r="L42" s="0"/>
      <c r="M42" s="0"/>
      <c r="N42" s="43"/>
      <c r="O42" s="0"/>
      <c r="P42" s="0"/>
      <c r="Q42" s="0"/>
      <c r="R42" s="0"/>
      <c r="S42" s="43"/>
      <c r="T42" s="0"/>
      <c r="U42" s="0"/>
      <c r="V42" s="0"/>
      <c r="W42" s="0"/>
      <c r="X42" s="44"/>
      <c r="Y42" s="0"/>
      <c r="Z42" s="45"/>
      <c r="AB42" s="46"/>
      <c r="AC42" s="40"/>
      <c r="AD42" s="47"/>
      <c r="AE42" s="48"/>
    </row>
    <row r="43" customFormat="false" ht="13.8" hidden="false" customHeight="false" outlineLevel="0" collapsed="false">
      <c r="A43" s="0" t="n">
        <v>10</v>
      </c>
      <c r="B43" s="49"/>
      <c r="C43" s="0"/>
      <c r="D43" s="43"/>
      <c r="E43" s="0"/>
      <c r="F43" s="0"/>
      <c r="G43" s="0"/>
      <c r="H43" s="0"/>
      <c r="I43" s="43"/>
      <c r="J43" s="0"/>
      <c r="K43" s="0"/>
      <c r="L43" s="0"/>
      <c r="M43" s="0"/>
      <c r="N43" s="43"/>
      <c r="O43" s="0"/>
      <c r="P43" s="0"/>
      <c r="Q43" s="0"/>
      <c r="R43" s="0"/>
      <c r="S43" s="43"/>
      <c r="T43" s="0"/>
      <c r="U43" s="0"/>
      <c r="V43" s="0"/>
      <c r="W43" s="0"/>
      <c r="X43" s="44"/>
      <c r="Y43" s="0"/>
      <c r="Z43" s="45"/>
      <c r="AB43" s="46"/>
      <c r="AC43" s="40"/>
      <c r="AD43" s="47"/>
      <c r="AE43" s="48"/>
    </row>
    <row r="44" customFormat="false" ht="13.8" hidden="false" customHeight="false" outlineLevel="0" collapsed="false">
      <c r="A44" s="0" t="n">
        <v>11</v>
      </c>
      <c r="B44" s="49"/>
      <c r="C44" s="0"/>
      <c r="D44" s="43"/>
      <c r="E44" s="0"/>
      <c r="F44" s="0"/>
      <c r="G44" s="0"/>
      <c r="H44" s="0"/>
      <c r="I44" s="43"/>
      <c r="J44" s="0"/>
      <c r="K44" s="0"/>
      <c r="L44" s="0"/>
      <c r="M44" s="0"/>
      <c r="N44" s="43"/>
      <c r="O44" s="0"/>
      <c r="P44" s="0"/>
      <c r="Q44" s="0"/>
      <c r="R44" s="0"/>
      <c r="S44" s="43"/>
      <c r="T44" s="0"/>
      <c r="U44" s="0"/>
      <c r="V44" s="0"/>
      <c r="W44" s="0"/>
      <c r="X44" s="44"/>
      <c r="Y44" s="0"/>
      <c r="Z44" s="45"/>
      <c r="AB44" s="46"/>
      <c r="AC44" s="40"/>
      <c r="AD44" s="47"/>
      <c r="AE44" s="48"/>
    </row>
    <row r="45" customFormat="false" ht="13.8" hidden="false" customHeight="false" outlineLevel="0" collapsed="false">
      <c r="A45" s="0" t="n">
        <v>12</v>
      </c>
      <c r="B45" s="49"/>
      <c r="C45" s="0"/>
      <c r="D45" s="43"/>
      <c r="E45" s="0"/>
      <c r="F45" s="0"/>
      <c r="G45" s="0"/>
      <c r="H45" s="0"/>
      <c r="I45" s="43"/>
      <c r="J45" s="0"/>
      <c r="K45" s="0"/>
      <c r="L45" s="0"/>
      <c r="M45" s="0"/>
      <c r="N45" s="43"/>
      <c r="O45" s="0"/>
      <c r="P45" s="0"/>
      <c r="Q45" s="0"/>
      <c r="R45" s="0"/>
      <c r="S45" s="43"/>
      <c r="T45" s="0"/>
      <c r="U45" s="0"/>
      <c r="V45" s="0"/>
      <c r="W45" s="0"/>
      <c r="X45" s="44"/>
      <c r="Y45" s="0"/>
      <c r="Z45" s="45"/>
      <c r="AB45" s="46"/>
      <c r="AC45" s="40"/>
      <c r="AD45" s="47"/>
      <c r="AE45" s="48"/>
    </row>
    <row r="46" customFormat="false" ht="13.8" hidden="false" customHeight="false" outlineLevel="0" collapsed="false">
      <c r="A46" s="0" t="n">
        <v>13</v>
      </c>
      <c r="B46" s="49"/>
      <c r="C46" s="0"/>
      <c r="D46" s="43"/>
      <c r="E46" s="0"/>
      <c r="F46" s="0"/>
      <c r="G46" s="0"/>
      <c r="H46" s="0"/>
      <c r="I46" s="43"/>
      <c r="J46" s="0"/>
      <c r="K46" s="0"/>
      <c r="L46" s="0"/>
      <c r="M46" s="0"/>
      <c r="N46" s="43"/>
      <c r="O46" s="0"/>
      <c r="P46" s="0"/>
      <c r="Q46" s="0"/>
      <c r="R46" s="0"/>
      <c r="S46" s="43"/>
      <c r="T46" s="0"/>
      <c r="U46" s="0"/>
      <c r="V46" s="0"/>
      <c r="W46" s="0"/>
      <c r="X46" s="44"/>
      <c r="Y46" s="0"/>
      <c r="Z46" s="45"/>
      <c r="AB46" s="46"/>
      <c r="AC46" s="40"/>
      <c r="AD46" s="47"/>
      <c r="AE46" s="48"/>
    </row>
    <row r="47" customFormat="false" ht="13.8" hidden="false" customHeight="false" outlineLevel="0" collapsed="false">
      <c r="A47" s="0" t="n">
        <v>14</v>
      </c>
      <c r="B47" s="49"/>
      <c r="C47" s="0"/>
      <c r="D47" s="43"/>
      <c r="E47" s="0"/>
      <c r="F47" s="0"/>
      <c r="G47" s="0"/>
      <c r="H47" s="0"/>
      <c r="I47" s="43"/>
      <c r="J47" s="0"/>
      <c r="K47" s="0"/>
      <c r="L47" s="0"/>
      <c r="M47" s="0"/>
      <c r="N47" s="43"/>
      <c r="O47" s="0"/>
      <c r="P47" s="0"/>
      <c r="Q47" s="0"/>
      <c r="R47" s="0"/>
      <c r="S47" s="43"/>
      <c r="T47" s="0"/>
      <c r="U47" s="0"/>
      <c r="V47" s="0"/>
      <c r="W47" s="0"/>
      <c r="X47" s="44"/>
      <c r="Y47" s="0"/>
      <c r="Z47" s="45"/>
      <c r="AB47" s="46"/>
      <c r="AC47" s="40"/>
      <c r="AD47" s="47"/>
      <c r="AE47" s="48"/>
    </row>
    <row r="48" customFormat="false" ht="13.8" hidden="false" customHeight="false" outlineLevel="0" collapsed="false">
      <c r="A48" s="0" t="n">
        <v>15</v>
      </c>
      <c r="B48" s="49"/>
      <c r="C48" s="0"/>
      <c r="D48" s="43"/>
      <c r="E48" s="0"/>
      <c r="F48" s="0"/>
      <c r="G48" s="0"/>
      <c r="H48" s="0"/>
      <c r="I48" s="43"/>
      <c r="J48" s="0"/>
      <c r="K48" s="0"/>
      <c r="L48" s="0"/>
      <c r="M48" s="0"/>
      <c r="N48" s="43"/>
      <c r="O48" s="0"/>
      <c r="P48" s="0"/>
      <c r="Q48" s="0"/>
      <c r="R48" s="0"/>
      <c r="S48" s="43"/>
      <c r="T48" s="0"/>
      <c r="U48" s="0"/>
      <c r="V48" s="0"/>
      <c r="W48" s="0"/>
      <c r="X48" s="44"/>
      <c r="Y48" s="0"/>
      <c r="Z48" s="45"/>
      <c r="AB48" s="46"/>
      <c r="AC48" s="40"/>
      <c r="AD48" s="47"/>
      <c r="AE48" s="48"/>
    </row>
    <row r="49" customFormat="false" ht="13.8" hidden="false" customHeight="false" outlineLevel="0" collapsed="false">
      <c r="A49" s="0" t="n">
        <v>16</v>
      </c>
      <c r="B49" s="67"/>
      <c r="C49" s="0"/>
      <c r="D49" s="43"/>
      <c r="E49" s="0"/>
      <c r="F49" s="0"/>
      <c r="G49" s="0"/>
      <c r="H49" s="0"/>
      <c r="I49" s="43"/>
      <c r="J49" s="0"/>
      <c r="K49" s="0"/>
      <c r="L49" s="0"/>
      <c r="M49" s="0"/>
      <c r="N49" s="43"/>
      <c r="O49" s="0"/>
      <c r="P49" s="0"/>
      <c r="Q49" s="0"/>
      <c r="R49" s="0"/>
      <c r="S49" s="43"/>
      <c r="T49" s="0"/>
      <c r="U49" s="0"/>
      <c r="V49" s="0"/>
      <c r="W49" s="0"/>
      <c r="X49" s="44"/>
      <c r="Y49" s="0"/>
      <c r="Z49" s="45"/>
      <c r="AB49" s="46"/>
      <c r="AC49" s="40"/>
      <c r="AD49" s="47"/>
      <c r="AE49" s="48"/>
    </row>
    <row r="50" customFormat="false" ht="13.8" hidden="false" customHeight="false" outlineLevel="0" collapsed="false">
      <c r="A50" s="0" t="n">
        <v>17</v>
      </c>
      <c r="B50" s="67"/>
      <c r="C50" s="0"/>
      <c r="D50" s="43"/>
      <c r="E50" s="0"/>
      <c r="F50" s="0"/>
      <c r="G50" s="0"/>
      <c r="H50" s="0"/>
      <c r="I50" s="43"/>
      <c r="J50" s="0"/>
      <c r="K50" s="0"/>
      <c r="L50" s="0"/>
      <c r="M50" s="0"/>
      <c r="N50" s="43"/>
      <c r="O50" s="0"/>
      <c r="P50" s="0"/>
      <c r="Q50" s="0"/>
      <c r="R50" s="0"/>
      <c r="S50" s="43"/>
      <c r="T50" s="0"/>
      <c r="U50" s="0"/>
      <c r="V50" s="0"/>
      <c r="W50" s="0"/>
      <c r="X50" s="44"/>
      <c r="Y50" s="0"/>
      <c r="Z50" s="45"/>
      <c r="AB50" s="46"/>
      <c r="AC50" s="40"/>
      <c r="AD50" s="47"/>
      <c r="AE50" s="48"/>
    </row>
    <row r="51" customFormat="false" ht="13.8" hidden="false" customHeight="false" outlineLevel="0" collapsed="false">
      <c r="A51" s="0" t="n">
        <v>18</v>
      </c>
      <c r="B51" s="67"/>
      <c r="C51" s="0"/>
      <c r="D51" s="43"/>
      <c r="E51" s="0"/>
      <c r="F51" s="0"/>
      <c r="G51" s="0"/>
      <c r="H51" s="0"/>
      <c r="I51" s="43"/>
      <c r="J51" s="0"/>
      <c r="K51" s="0"/>
      <c r="L51" s="0"/>
      <c r="M51" s="0"/>
      <c r="N51" s="43"/>
      <c r="O51" s="0"/>
      <c r="P51" s="0"/>
      <c r="Q51" s="0"/>
      <c r="R51" s="0"/>
      <c r="S51" s="43"/>
      <c r="T51" s="0"/>
      <c r="U51" s="0"/>
      <c r="V51" s="0"/>
      <c r="W51" s="0"/>
      <c r="X51" s="44"/>
      <c r="Y51" s="0"/>
      <c r="Z51" s="45"/>
      <c r="AB51" s="46"/>
      <c r="AC51" s="40"/>
      <c r="AD51" s="47"/>
      <c r="AE51" s="48"/>
    </row>
    <row r="52" customFormat="false" ht="13.8" hidden="false" customHeight="false" outlineLevel="0" collapsed="false">
      <c r="A52" s="0" t="n">
        <v>19</v>
      </c>
      <c r="B52" s="67"/>
      <c r="C52" s="0"/>
      <c r="D52" s="43"/>
      <c r="E52" s="0"/>
      <c r="F52" s="0"/>
      <c r="G52" s="0"/>
      <c r="H52" s="0"/>
      <c r="I52" s="43"/>
      <c r="J52" s="0"/>
      <c r="K52" s="0"/>
      <c r="L52" s="0"/>
      <c r="M52" s="0"/>
      <c r="N52" s="43"/>
      <c r="O52" s="0"/>
      <c r="P52" s="0"/>
      <c r="Q52" s="0"/>
      <c r="R52" s="0"/>
      <c r="S52" s="43"/>
      <c r="T52" s="0"/>
      <c r="U52" s="0"/>
      <c r="V52" s="0"/>
      <c r="W52" s="0"/>
      <c r="X52" s="44"/>
      <c r="Y52" s="0"/>
      <c r="Z52" s="45"/>
      <c r="AB52" s="46"/>
      <c r="AC52" s="40"/>
      <c r="AD52" s="47"/>
      <c r="AE52" s="48"/>
    </row>
    <row r="53" customFormat="false" ht="13.8" hidden="false" customHeight="false" outlineLevel="0" collapsed="false">
      <c r="A53" s="0" t="n">
        <v>20</v>
      </c>
      <c r="B53" s="67"/>
      <c r="C53" s="0"/>
      <c r="D53" s="43"/>
      <c r="E53" s="0"/>
      <c r="F53" s="0"/>
      <c r="G53" s="0"/>
      <c r="H53" s="0"/>
      <c r="I53" s="43"/>
      <c r="J53" s="0"/>
      <c r="K53" s="0"/>
      <c r="L53" s="0"/>
      <c r="M53" s="0"/>
      <c r="N53" s="43"/>
      <c r="O53" s="0"/>
      <c r="P53" s="0"/>
      <c r="Q53" s="0"/>
      <c r="R53" s="0"/>
      <c r="S53" s="43"/>
      <c r="T53" s="0"/>
      <c r="U53" s="0"/>
      <c r="V53" s="0"/>
      <c r="W53" s="0"/>
      <c r="X53" s="44"/>
      <c r="Y53" s="0"/>
      <c r="Z53" s="45"/>
      <c r="AB53" s="46"/>
      <c r="AC53" s="40"/>
      <c r="AD53" s="47"/>
      <c r="AE53" s="48"/>
    </row>
    <row r="54" customFormat="false" ht="13.8" hidden="false" customHeight="false" outlineLevel="0" collapsed="false">
      <c r="A54" s="0" t="n">
        <v>21</v>
      </c>
      <c r="B54" s="67"/>
      <c r="C54" s="0"/>
      <c r="D54" s="43"/>
      <c r="E54" s="0"/>
      <c r="F54" s="0"/>
      <c r="G54" s="0"/>
      <c r="H54" s="0"/>
      <c r="I54" s="43"/>
      <c r="J54" s="0"/>
      <c r="K54" s="0"/>
      <c r="L54" s="0"/>
      <c r="M54" s="0"/>
      <c r="N54" s="43"/>
      <c r="O54" s="0"/>
      <c r="P54" s="0"/>
      <c r="Q54" s="0"/>
      <c r="R54" s="0"/>
      <c r="S54" s="43"/>
      <c r="T54" s="0"/>
      <c r="U54" s="0"/>
      <c r="V54" s="0"/>
      <c r="W54" s="0"/>
      <c r="X54" s="44"/>
      <c r="Y54" s="0"/>
      <c r="Z54" s="45"/>
      <c r="AB54" s="46"/>
      <c r="AC54" s="40"/>
      <c r="AD54" s="47"/>
      <c r="AE54" s="48"/>
    </row>
    <row r="55" customFormat="false" ht="13.8" hidden="false" customHeight="false" outlineLevel="0" collapsed="false">
      <c r="A55" s="0" t="n">
        <v>22</v>
      </c>
      <c r="B55" s="67"/>
      <c r="C55" s="0"/>
      <c r="D55" s="43"/>
      <c r="E55" s="0"/>
      <c r="F55" s="0"/>
      <c r="G55" s="0"/>
      <c r="H55" s="0"/>
      <c r="I55" s="43"/>
      <c r="J55" s="0"/>
      <c r="K55" s="0"/>
      <c r="L55" s="0"/>
      <c r="M55" s="0"/>
      <c r="N55" s="43"/>
      <c r="O55" s="0"/>
      <c r="P55" s="0"/>
      <c r="Q55" s="0"/>
      <c r="R55" s="0"/>
      <c r="S55" s="43"/>
      <c r="T55" s="0"/>
      <c r="U55" s="0"/>
      <c r="V55" s="0"/>
      <c r="W55" s="0"/>
      <c r="X55" s="44"/>
      <c r="Y55" s="0"/>
      <c r="Z55" s="45"/>
      <c r="AB55" s="46"/>
      <c r="AC55" s="40"/>
      <c r="AD55" s="47"/>
      <c r="AE55" s="48"/>
    </row>
    <row r="56" customFormat="false" ht="13.8" hidden="false" customHeight="false" outlineLevel="0" collapsed="false">
      <c r="A56" s="0" t="n">
        <v>23</v>
      </c>
      <c r="B56" s="68"/>
      <c r="C56" s="0"/>
      <c r="D56" s="43"/>
      <c r="E56" s="0"/>
      <c r="F56" s="0"/>
      <c r="G56" s="0"/>
      <c r="H56" s="0"/>
      <c r="I56" s="43"/>
      <c r="J56" s="0"/>
      <c r="K56" s="0"/>
      <c r="L56" s="0"/>
      <c r="M56" s="0"/>
      <c r="N56" s="43"/>
      <c r="O56" s="0"/>
      <c r="P56" s="0"/>
      <c r="Q56" s="0"/>
      <c r="R56" s="0"/>
      <c r="S56" s="43"/>
      <c r="T56" s="0"/>
      <c r="U56" s="0"/>
      <c r="V56" s="0"/>
      <c r="W56" s="0"/>
      <c r="X56" s="44"/>
      <c r="Y56" s="0"/>
      <c r="Z56" s="45"/>
      <c r="AB56" s="46"/>
      <c r="AC56" s="40"/>
      <c r="AD56" s="47"/>
      <c r="AE56" s="48"/>
    </row>
    <row r="57" customFormat="false" ht="13.8" hidden="false" customHeight="false" outlineLevel="0" collapsed="false">
      <c r="A57" s="0" t="n">
        <v>24</v>
      </c>
      <c r="B57" s="42"/>
      <c r="C57" s="0"/>
      <c r="D57" s="43"/>
      <c r="E57" s="0"/>
      <c r="F57" s="0"/>
      <c r="G57" s="0"/>
      <c r="H57" s="0"/>
      <c r="I57" s="43"/>
      <c r="J57" s="0"/>
      <c r="K57" s="0"/>
      <c r="L57" s="0"/>
      <c r="M57" s="0"/>
      <c r="N57" s="43"/>
      <c r="O57" s="0"/>
      <c r="P57" s="0"/>
      <c r="Q57" s="0"/>
      <c r="R57" s="0"/>
      <c r="S57" s="43"/>
      <c r="T57" s="0"/>
      <c r="U57" s="0"/>
      <c r="V57" s="0"/>
      <c r="W57" s="0"/>
      <c r="X57" s="44"/>
      <c r="Y57" s="0"/>
      <c r="Z57" s="45"/>
      <c r="AB57" s="51"/>
      <c r="AC57" s="0"/>
      <c r="AD57" s="47"/>
      <c r="AE57" s="48"/>
    </row>
    <row r="58" customFormat="false" ht="13.8" hidden="false" customHeight="false" outlineLevel="0" collapsed="false">
      <c r="A58" s="0" t="n">
        <v>25</v>
      </c>
      <c r="B58" s="6"/>
      <c r="C58" s="0"/>
      <c r="D58" s="43"/>
      <c r="E58" s="0"/>
      <c r="F58" s="0"/>
      <c r="G58" s="0"/>
      <c r="H58" s="0"/>
      <c r="I58" s="43"/>
      <c r="J58" s="0"/>
      <c r="K58" s="0"/>
      <c r="L58" s="0"/>
      <c r="M58" s="0"/>
      <c r="N58" s="43"/>
      <c r="O58" s="0"/>
      <c r="P58" s="0"/>
      <c r="Q58" s="0"/>
      <c r="R58" s="0"/>
      <c r="S58" s="43"/>
      <c r="T58" s="0"/>
      <c r="U58" s="0"/>
      <c r="V58" s="0"/>
      <c r="W58" s="0"/>
      <c r="X58" s="44"/>
      <c r="Y58" s="0"/>
      <c r="Z58" s="45"/>
      <c r="AB58" s="52"/>
      <c r="AC58" s="0"/>
      <c r="AD58" s="56"/>
      <c r="AE58" s="69"/>
    </row>
    <row r="59" customFormat="false" ht="13.8" hidden="false" customHeight="false" outlineLevel="0" collapsed="false">
      <c r="B59" s="57" t="s">
        <v>20</v>
      </c>
      <c r="C59" s="7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71"/>
      <c r="Y59" s="61"/>
      <c r="Z59" s="62"/>
      <c r="AA59" s="63"/>
      <c r="AB59" s="64"/>
      <c r="AC59" s="0"/>
      <c r="AD59" s="72"/>
      <c r="AE59" s="73"/>
    </row>
    <row r="60" customFormat="false" ht="13.8" hidden="false" customHeight="false" outlineLevel="0" collapsed="false">
      <c r="A60" s="0" t="n">
        <v>1</v>
      </c>
      <c r="B60" s="42" t="s">
        <v>11</v>
      </c>
      <c r="C60" s="0"/>
      <c r="D60" s="43"/>
      <c r="E60" s="0"/>
      <c r="F60" s="0"/>
      <c r="G60" s="0"/>
      <c r="H60" s="0"/>
      <c r="I60" s="43"/>
      <c r="J60" s="0"/>
      <c r="K60" s="0"/>
      <c r="L60" s="0"/>
      <c r="M60" s="0"/>
      <c r="N60" s="43"/>
      <c r="O60" s="0"/>
      <c r="P60" s="0"/>
      <c r="Q60" s="0"/>
      <c r="R60" s="0"/>
      <c r="S60" s="43"/>
      <c r="T60" s="0"/>
      <c r="U60" s="0"/>
      <c r="V60" s="0"/>
      <c r="W60" s="0"/>
      <c r="X60" s="44"/>
      <c r="Y60" s="0"/>
      <c r="Z60" s="45"/>
      <c r="AB60" s="46"/>
      <c r="AC60" s="40"/>
      <c r="AD60" s="47"/>
      <c r="AE60" s="48"/>
    </row>
    <row r="61" customFormat="false" ht="13.8" hidden="false" customHeight="false" outlineLevel="0" collapsed="false">
      <c r="A61" s="0" t="n">
        <v>2</v>
      </c>
      <c r="B61" s="0" t="s">
        <v>12</v>
      </c>
      <c r="C61" s="0"/>
      <c r="D61" s="43"/>
      <c r="E61" s="0"/>
      <c r="F61" s="0"/>
      <c r="G61" s="0"/>
      <c r="H61" s="0"/>
      <c r="I61" s="43"/>
      <c r="J61" s="0"/>
      <c r="K61" s="0"/>
      <c r="L61" s="0"/>
      <c r="M61" s="0"/>
      <c r="N61" s="43"/>
      <c r="O61" s="0"/>
      <c r="P61" s="0"/>
      <c r="Q61" s="0"/>
      <c r="R61" s="0"/>
      <c r="S61" s="43"/>
      <c r="T61" s="0"/>
      <c r="U61" s="0"/>
      <c r="V61" s="0"/>
      <c r="W61" s="0"/>
      <c r="X61" s="44"/>
      <c r="Y61" s="0"/>
      <c r="Z61" s="45"/>
      <c r="AB61" s="46"/>
      <c r="AC61" s="40"/>
      <c r="AD61" s="47"/>
      <c r="AE61" s="48"/>
    </row>
    <row r="62" customFormat="false" ht="13.8" hidden="false" customHeight="false" outlineLevel="0" collapsed="false">
      <c r="A62" s="0" t="n">
        <v>3</v>
      </c>
      <c r="B62" s="0" t="s">
        <v>13</v>
      </c>
      <c r="C62" s="0"/>
      <c r="D62" s="43"/>
      <c r="E62" s="0"/>
      <c r="F62" s="0"/>
      <c r="G62" s="0"/>
      <c r="H62" s="0"/>
      <c r="I62" s="43"/>
      <c r="J62" s="0"/>
      <c r="K62" s="0"/>
      <c r="L62" s="0"/>
      <c r="M62" s="0"/>
      <c r="N62" s="43"/>
      <c r="O62" s="0"/>
      <c r="P62" s="0"/>
      <c r="Q62" s="0"/>
      <c r="R62" s="0"/>
      <c r="S62" s="43"/>
      <c r="T62" s="0"/>
      <c r="U62" s="0"/>
      <c r="V62" s="0"/>
      <c r="W62" s="0"/>
      <c r="X62" s="44"/>
      <c r="Y62" s="0"/>
      <c r="Z62" s="45"/>
      <c r="AB62" s="46"/>
      <c r="AC62" s="40"/>
      <c r="AD62" s="47"/>
      <c r="AE62" s="48"/>
    </row>
    <row r="63" customFormat="false" ht="13.8" hidden="false" customHeight="false" outlineLevel="0" collapsed="false">
      <c r="A63" s="0" t="n">
        <v>4</v>
      </c>
      <c r="B63" s="49" t="s">
        <v>14</v>
      </c>
      <c r="C63" s="0"/>
      <c r="D63" s="43"/>
      <c r="E63" s="0"/>
      <c r="F63" s="0"/>
      <c r="G63" s="0"/>
      <c r="H63" s="0"/>
      <c r="I63" s="43"/>
      <c r="J63" s="0"/>
      <c r="K63" s="0"/>
      <c r="L63" s="0"/>
      <c r="M63" s="0"/>
      <c r="N63" s="43"/>
      <c r="O63" s="0"/>
      <c r="P63" s="0"/>
      <c r="Q63" s="0"/>
      <c r="R63" s="0"/>
      <c r="S63" s="43"/>
      <c r="T63" s="0"/>
      <c r="U63" s="0"/>
      <c r="V63" s="0"/>
      <c r="W63" s="0"/>
      <c r="X63" s="44"/>
      <c r="Y63" s="0"/>
      <c r="Z63" s="45"/>
      <c r="AB63" s="46"/>
      <c r="AC63" s="40"/>
      <c r="AD63" s="47"/>
      <c r="AE63" s="48"/>
    </row>
    <row r="64" customFormat="false" ht="13.8" hidden="false" customHeight="false" outlineLevel="0" collapsed="false">
      <c r="A64" s="0" t="n">
        <v>5</v>
      </c>
      <c r="B64" s="49" t="s">
        <v>15</v>
      </c>
      <c r="C64" s="0"/>
      <c r="D64" s="43"/>
      <c r="E64" s="0"/>
      <c r="F64" s="0"/>
      <c r="G64" s="0"/>
      <c r="H64" s="0"/>
      <c r="I64" s="43"/>
      <c r="J64" s="0"/>
      <c r="K64" s="0"/>
      <c r="L64" s="0"/>
      <c r="M64" s="0"/>
      <c r="N64" s="43"/>
      <c r="O64" s="0"/>
      <c r="P64" s="0"/>
      <c r="Q64" s="0"/>
      <c r="R64" s="0"/>
      <c r="S64" s="43"/>
      <c r="T64" s="0"/>
      <c r="U64" s="0"/>
      <c r="V64" s="0"/>
      <c r="W64" s="0"/>
      <c r="X64" s="44"/>
      <c r="Y64" s="0"/>
      <c r="Z64" s="45"/>
      <c r="AB64" s="46"/>
      <c r="AC64" s="40"/>
      <c r="AD64" s="47"/>
      <c r="AE64" s="48"/>
    </row>
    <row r="65" customFormat="false" ht="13.8" hidden="false" customHeight="false" outlineLevel="0" collapsed="false">
      <c r="A65" s="0" t="n">
        <v>6</v>
      </c>
      <c r="B65" s="50" t="s">
        <v>16</v>
      </c>
      <c r="C65" s="0"/>
      <c r="D65" s="43"/>
      <c r="E65" s="0"/>
      <c r="F65" s="0"/>
      <c r="G65" s="0"/>
      <c r="H65" s="0"/>
      <c r="I65" s="43"/>
      <c r="J65" s="0"/>
      <c r="K65" s="0"/>
      <c r="L65" s="0"/>
      <c r="M65" s="0"/>
      <c r="N65" s="43"/>
      <c r="O65" s="0"/>
      <c r="P65" s="0"/>
      <c r="Q65" s="0"/>
      <c r="R65" s="0"/>
      <c r="S65" s="43"/>
      <c r="T65" s="0"/>
      <c r="U65" s="0"/>
      <c r="V65" s="0"/>
      <c r="W65" s="0"/>
      <c r="X65" s="44"/>
      <c r="Y65" s="0"/>
      <c r="Z65" s="45"/>
      <c r="AB65" s="46"/>
      <c r="AC65" s="40"/>
      <c r="AD65" s="47"/>
      <c r="AE65" s="48"/>
    </row>
    <row r="66" customFormat="false" ht="13.8" hidden="false" customHeight="false" outlineLevel="0" collapsed="false">
      <c r="A66" s="0" t="n">
        <v>7</v>
      </c>
      <c r="B66" s="50" t="s">
        <v>17</v>
      </c>
      <c r="C66" s="0"/>
      <c r="D66" s="43"/>
      <c r="E66" s="0"/>
      <c r="F66" s="0"/>
      <c r="G66" s="0"/>
      <c r="H66" s="0"/>
      <c r="I66" s="43"/>
      <c r="J66" s="0"/>
      <c r="K66" s="0"/>
      <c r="L66" s="0"/>
      <c r="M66" s="0"/>
      <c r="N66" s="43"/>
      <c r="O66" s="0"/>
      <c r="P66" s="0"/>
      <c r="Q66" s="0"/>
      <c r="R66" s="0"/>
      <c r="S66" s="43"/>
      <c r="T66" s="0"/>
      <c r="U66" s="0"/>
      <c r="V66" s="0"/>
      <c r="W66" s="0"/>
      <c r="X66" s="44"/>
      <c r="Y66" s="0"/>
      <c r="Z66" s="45"/>
      <c r="AB66" s="46"/>
      <c r="AC66" s="40"/>
      <c r="AD66" s="47"/>
      <c r="AE66" s="48"/>
    </row>
    <row r="67" customFormat="false" ht="14.5" hidden="false" customHeight="true" outlineLevel="0" collapsed="false">
      <c r="A67" s="0" t="n">
        <v>8</v>
      </c>
      <c r="B67" s="50" t="s">
        <v>18</v>
      </c>
      <c r="C67" s="0"/>
      <c r="D67" s="43"/>
      <c r="E67" s="0"/>
      <c r="F67" s="0"/>
      <c r="G67" s="0"/>
      <c r="H67" s="0"/>
      <c r="I67" s="43"/>
      <c r="J67" s="0"/>
      <c r="K67" s="0"/>
      <c r="L67" s="0"/>
      <c r="M67" s="0"/>
      <c r="N67" s="43"/>
      <c r="O67" s="0"/>
      <c r="P67" s="0"/>
      <c r="Q67" s="0"/>
      <c r="R67" s="0"/>
      <c r="S67" s="43"/>
      <c r="T67" s="0"/>
      <c r="U67" s="0"/>
      <c r="V67" s="0"/>
      <c r="W67" s="0"/>
      <c r="X67" s="44"/>
      <c r="Y67" s="0"/>
      <c r="Z67" s="45"/>
      <c r="AB67" s="46"/>
      <c r="AC67" s="40"/>
      <c r="AD67" s="47"/>
      <c r="AE67" s="48"/>
    </row>
    <row r="68" customFormat="false" ht="13.8" hidden="false" customHeight="false" outlineLevel="0" collapsed="false">
      <c r="A68" s="0" t="n">
        <v>9</v>
      </c>
      <c r="B68" s="67"/>
      <c r="C68" s="0"/>
      <c r="D68" s="43"/>
      <c r="E68" s="0"/>
      <c r="F68" s="0"/>
      <c r="G68" s="0"/>
      <c r="H68" s="0"/>
      <c r="I68" s="43"/>
      <c r="J68" s="0"/>
      <c r="K68" s="0"/>
      <c r="L68" s="0"/>
      <c r="M68" s="0"/>
      <c r="N68" s="43"/>
      <c r="O68" s="0"/>
      <c r="P68" s="0"/>
      <c r="Q68" s="0"/>
      <c r="R68" s="0"/>
      <c r="S68" s="43"/>
      <c r="T68" s="0"/>
      <c r="U68" s="0"/>
      <c r="V68" s="0"/>
      <c r="W68" s="0"/>
      <c r="X68" s="44"/>
      <c r="Y68" s="0"/>
      <c r="Z68" s="45"/>
      <c r="AB68" s="46"/>
      <c r="AC68" s="40"/>
      <c r="AD68" s="47"/>
      <c r="AE68" s="48"/>
    </row>
    <row r="69" customFormat="false" ht="13.8" hidden="false" customHeight="false" outlineLevel="0" collapsed="false">
      <c r="A69" s="0" t="n">
        <v>10</v>
      </c>
      <c r="B69" s="49"/>
      <c r="C69" s="0"/>
      <c r="D69" s="43"/>
      <c r="E69" s="0"/>
      <c r="F69" s="0"/>
      <c r="G69" s="0"/>
      <c r="H69" s="0"/>
      <c r="I69" s="43"/>
      <c r="J69" s="0"/>
      <c r="K69" s="0"/>
      <c r="L69" s="0"/>
      <c r="M69" s="0"/>
      <c r="N69" s="43"/>
      <c r="O69" s="0"/>
      <c r="P69" s="0"/>
      <c r="Q69" s="0"/>
      <c r="R69" s="0"/>
      <c r="S69" s="43"/>
      <c r="T69" s="0"/>
      <c r="U69" s="0"/>
      <c r="V69" s="0"/>
      <c r="W69" s="0"/>
      <c r="X69" s="44"/>
      <c r="Y69" s="0"/>
      <c r="Z69" s="45"/>
      <c r="AB69" s="46"/>
      <c r="AC69" s="40"/>
      <c r="AD69" s="47"/>
      <c r="AE69" s="48"/>
    </row>
    <row r="70" customFormat="false" ht="13.8" hidden="false" customHeight="false" outlineLevel="0" collapsed="false">
      <c r="A70" s="0" t="n">
        <v>11</v>
      </c>
      <c r="B70" s="49"/>
      <c r="C70" s="0"/>
      <c r="D70" s="43"/>
      <c r="E70" s="0"/>
      <c r="F70" s="0"/>
      <c r="G70" s="0"/>
      <c r="H70" s="0"/>
      <c r="I70" s="43"/>
      <c r="J70" s="0"/>
      <c r="K70" s="0"/>
      <c r="L70" s="0"/>
      <c r="M70" s="0"/>
      <c r="N70" s="43"/>
      <c r="O70" s="0"/>
      <c r="P70" s="0"/>
      <c r="Q70" s="0"/>
      <c r="R70" s="0"/>
      <c r="S70" s="43"/>
      <c r="T70" s="0"/>
      <c r="U70" s="0"/>
      <c r="V70" s="0"/>
      <c r="W70" s="0"/>
      <c r="X70" s="44"/>
      <c r="Y70" s="0"/>
      <c r="Z70" s="45"/>
      <c r="AB70" s="46"/>
      <c r="AC70" s="40"/>
      <c r="AD70" s="47"/>
      <c r="AE70" s="48"/>
    </row>
    <row r="71" customFormat="false" ht="13.8" hidden="false" customHeight="false" outlineLevel="0" collapsed="false">
      <c r="A71" s="0" t="n">
        <v>12</v>
      </c>
      <c r="B71" s="49"/>
      <c r="C71" s="0"/>
      <c r="D71" s="43"/>
      <c r="E71" s="0"/>
      <c r="F71" s="0"/>
      <c r="G71" s="0"/>
      <c r="H71" s="0"/>
      <c r="I71" s="43"/>
      <c r="J71" s="0"/>
      <c r="K71" s="0"/>
      <c r="L71" s="0"/>
      <c r="M71" s="0"/>
      <c r="N71" s="43"/>
      <c r="O71" s="0"/>
      <c r="P71" s="0"/>
      <c r="Q71" s="0"/>
      <c r="R71" s="0"/>
      <c r="S71" s="43"/>
      <c r="T71" s="0"/>
      <c r="U71" s="0"/>
      <c r="V71" s="0"/>
      <c r="W71" s="0"/>
      <c r="X71" s="44"/>
      <c r="Y71" s="0"/>
      <c r="Z71" s="45"/>
      <c r="AB71" s="46"/>
      <c r="AC71" s="40"/>
      <c r="AD71" s="47"/>
      <c r="AE71" s="48"/>
    </row>
    <row r="72" customFormat="false" ht="13.8" hidden="false" customHeight="false" outlineLevel="0" collapsed="false">
      <c r="A72" s="0" t="n">
        <v>13</v>
      </c>
      <c r="B72" s="49"/>
      <c r="C72" s="0"/>
      <c r="D72" s="43"/>
      <c r="E72" s="0"/>
      <c r="F72" s="0"/>
      <c r="G72" s="0"/>
      <c r="H72" s="0"/>
      <c r="I72" s="43"/>
      <c r="J72" s="0"/>
      <c r="K72" s="0"/>
      <c r="L72" s="0"/>
      <c r="M72" s="0"/>
      <c r="N72" s="43"/>
      <c r="O72" s="0"/>
      <c r="P72" s="0"/>
      <c r="Q72" s="0"/>
      <c r="R72" s="0"/>
      <c r="S72" s="43"/>
      <c r="T72" s="0"/>
      <c r="U72" s="0"/>
      <c r="V72" s="0"/>
      <c r="W72" s="0"/>
      <c r="X72" s="44"/>
      <c r="Y72" s="0"/>
      <c r="Z72" s="45"/>
      <c r="AB72" s="46"/>
      <c r="AC72" s="40"/>
      <c r="AD72" s="47"/>
      <c r="AE72" s="48"/>
    </row>
    <row r="73" customFormat="false" ht="13.8" hidden="false" customHeight="false" outlineLevel="0" collapsed="false">
      <c r="A73" s="0" t="n">
        <v>14</v>
      </c>
      <c r="B73" s="49"/>
      <c r="C73" s="0"/>
      <c r="D73" s="43"/>
      <c r="E73" s="0"/>
      <c r="F73" s="0"/>
      <c r="G73" s="0"/>
      <c r="H73" s="0"/>
      <c r="I73" s="43"/>
      <c r="J73" s="0"/>
      <c r="K73" s="0"/>
      <c r="L73" s="0"/>
      <c r="M73" s="0"/>
      <c r="N73" s="43"/>
      <c r="O73" s="0"/>
      <c r="P73" s="0"/>
      <c r="Q73" s="0"/>
      <c r="R73" s="0"/>
      <c r="S73" s="43"/>
      <c r="T73" s="0"/>
      <c r="U73" s="0"/>
      <c r="V73" s="0"/>
      <c r="W73" s="0"/>
      <c r="X73" s="44"/>
      <c r="Y73" s="0"/>
      <c r="Z73" s="45"/>
      <c r="AB73" s="46"/>
      <c r="AC73" s="40"/>
      <c r="AD73" s="47"/>
      <c r="AE73" s="48"/>
    </row>
    <row r="74" customFormat="false" ht="13.8" hidden="false" customHeight="false" outlineLevel="0" collapsed="false">
      <c r="A74" s="0" t="n">
        <v>15</v>
      </c>
      <c r="B74" s="49"/>
      <c r="C74" s="0"/>
      <c r="D74" s="43"/>
      <c r="E74" s="0"/>
      <c r="F74" s="0"/>
      <c r="G74" s="0"/>
      <c r="H74" s="0"/>
      <c r="I74" s="43"/>
      <c r="J74" s="0"/>
      <c r="K74" s="0"/>
      <c r="L74" s="0"/>
      <c r="M74" s="0"/>
      <c r="N74" s="43"/>
      <c r="O74" s="0"/>
      <c r="P74" s="0"/>
      <c r="Q74" s="0"/>
      <c r="R74" s="0"/>
      <c r="S74" s="43"/>
      <c r="T74" s="0"/>
      <c r="U74" s="0"/>
      <c r="V74" s="0"/>
      <c r="W74" s="0"/>
      <c r="X74" s="44"/>
      <c r="Y74" s="0"/>
      <c r="Z74" s="45"/>
      <c r="AB74" s="46"/>
      <c r="AC74" s="40"/>
      <c r="AD74" s="47"/>
      <c r="AE74" s="48"/>
    </row>
    <row r="75" customFormat="false" ht="13.8" hidden="false" customHeight="false" outlineLevel="0" collapsed="false">
      <c r="A75" s="0" t="n">
        <v>16</v>
      </c>
      <c r="B75" s="49"/>
      <c r="C75" s="0"/>
      <c r="D75" s="43"/>
      <c r="E75" s="0"/>
      <c r="F75" s="0"/>
      <c r="G75" s="0"/>
      <c r="H75" s="0"/>
      <c r="I75" s="43"/>
      <c r="J75" s="0"/>
      <c r="K75" s="0"/>
      <c r="L75" s="0"/>
      <c r="M75" s="0"/>
      <c r="N75" s="43"/>
      <c r="O75" s="0"/>
      <c r="P75" s="0"/>
      <c r="Q75" s="0"/>
      <c r="R75" s="0"/>
      <c r="S75" s="43"/>
      <c r="T75" s="0"/>
      <c r="U75" s="0"/>
      <c r="V75" s="0"/>
      <c r="W75" s="0"/>
      <c r="X75" s="44"/>
      <c r="Y75" s="0"/>
      <c r="Z75" s="45"/>
      <c r="AB75" s="46"/>
      <c r="AC75" s="40"/>
      <c r="AD75" s="47"/>
      <c r="AE75" s="48"/>
    </row>
    <row r="76" customFormat="false" ht="13.8" hidden="false" customHeight="false" outlineLevel="0" collapsed="false">
      <c r="A76" s="0" t="n">
        <v>17</v>
      </c>
      <c r="B76" s="49"/>
      <c r="C76" s="0"/>
      <c r="D76" s="43"/>
      <c r="E76" s="0"/>
      <c r="F76" s="0"/>
      <c r="G76" s="0"/>
      <c r="H76" s="0"/>
      <c r="I76" s="43"/>
      <c r="J76" s="0"/>
      <c r="K76" s="0"/>
      <c r="L76" s="0"/>
      <c r="M76" s="0"/>
      <c r="N76" s="43"/>
      <c r="O76" s="0"/>
      <c r="P76" s="0"/>
      <c r="Q76" s="0"/>
      <c r="R76" s="0"/>
      <c r="S76" s="43"/>
      <c r="T76" s="0"/>
      <c r="U76" s="0"/>
      <c r="V76" s="0"/>
      <c r="W76" s="0"/>
      <c r="X76" s="44"/>
      <c r="Y76" s="0"/>
      <c r="Z76" s="45"/>
      <c r="AB76" s="46"/>
      <c r="AC76" s="40"/>
      <c r="AD76" s="47"/>
      <c r="AE76" s="48"/>
    </row>
    <row r="77" customFormat="false" ht="13.8" hidden="false" customHeight="false" outlineLevel="0" collapsed="false">
      <c r="A77" s="0" t="n">
        <v>18</v>
      </c>
      <c r="B77" s="49"/>
      <c r="C77" s="0"/>
      <c r="D77" s="43"/>
      <c r="E77" s="0"/>
      <c r="F77" s="0"/>
      <c r="G77" s="0"/>
      <c r="H77" s="0"/>
      <c r="I77" s="43"/>
      <c r="J77" s="0"/>
      <c r="K77" s="0"/>
      <c r="L77" s="0"/>
      <c r="M77" s="0"/>
      <c r="N77" s="43"/>
      <c r="O77" s="0"/>
      <c r="P77" s="0"/>
      <c r="Q77" s="0"/>
      <c r="R77" s="0"/>
      <c r="S77" s="43"/>
      <c r="T77" s="0"/>
      <c r="U77" s="0"/>
      <c r="V77" s="0"/>
      <c r="W77" s="0"/>
      <c r="X77" s="44"/>
      <c r="Y77" s="0"/>
      <c r="Z77" s="45"/>
      <c r="AB77" s="46"/>
      <c r="AC77" s="40"/>
      <c r="AD77" s="47"/>
      <c r="AE77" s="48"/>
    </row>
    <row r="78" customFormat="false" ht="13.8" hidden="false" customHeight="false" outlineLevel="0" collapsed="false">
      <c r="A78" s="0" t="n">
        <v>19</v>
      </c>
      <c r="B78" s="49"/>
      <c r="C78" s="0"/>
      <c r="D78" s="43"/>
      <c r="E78" s="0"/>
      <c r="F78" s="0"/>
      <c r="G78" s="0"/>
      <c r="H78" s="0"/>
      <c r="I78" s="43"/>
      <c r="J78" s="0"/>
      <c r="K78" s="0"/>
      <c r="L78" s="0"/>
      <c r="M78" s="0"/>
      <c r="N78" s="43"/>
      <c r="O78" s="0"/>
      <c r="P78" s="0"/>
      <c r="Q78" s="0"/>
      <c r="R78" s="0"/>
      <c r="S78" s="43"/>
      <c r="T78" s="0"/>
      <c r="U78" s="0"/>
      <c r="V78" s="0"/>
      <c r="W78" s="0"/>
      <c r="X78" s="44"/>
      <c r="Y78" s="0"/>
      <c r="Z78" s="45"/>
      <c r="AB78" s="46"/>
      <c r="AC78" s="40"/>
      <c r="AD78" s="47"/>
      <c r="AE78" s="48"/>
    </row>
    <row r="79" customFormat="false" ht="13.8" hidden="false" customHeight="false" outlineLevel="0" collapsed="false">
      <c r="A79" s="0" t="n">
        <v>20</v>
      </c>
      <c r="B79" s="49"/>
      <c r="C79" s="0"/>
      <c r="D79" s="43"/>
      <c r="E79" s="0"/>
      <c r="F79" s="0"/>
      <c r="G79" s="0"/>
      <c r="H79" s="0"/>
      <c r="I79" s="43"/>
      <c r="J79" s="0"/>
      <c r="K79" s="0"/>
      <c r="L79" s="0"/>
      <c r="M79" s="0"/>
      <c r="N79" s="43"/>
      <c r="O79" s="0"/>
      <c r="P79" s="0"/>
      <c r="Q79" s="0"/>
      <c r="R79" s="0"/>
      <c r="S79" s="43"/>
      <c r="T79" s="0"/>
      <c r="U79" s="0"/>
      <c r="V79" s="0"/>
      <c r="W79" s="0"/>
      <c r="X79" s="44"/>
      <c r="Y79" s="0"/>
      <c r="Z79" s="45"/>
      <c r="AB79" s="46"/>
      <c r="AC79" s="40"/>
      <c r="AD79" s="47"/>
      <c r="AE79" s="48"/>
    </row>
    <row r="80" customFormat="false" ht="13.8" hidden="false" customHeight="false" outlineLevel="0" collapsed="false">
      <c r="A80" s="0" t="n">
        <v>21</v>
      </c>
      <c r="B80" s="49"/>
      <c r="C80" s="0"/>
      <c r="D80" s="43"/>
      <c r="E80" s="0"/>
      <c r="F80" s="0"/>
      <c r="G80" s="0"/>
      <c r="H80" s="0"/>
      <c r="I80" s="43"/>
      <c r="J80" s="0"/>
      <c r="K80" s="0"/>
      <c r="L80" s="0"/>
      <c r="M80" s="0"/>
      <c r="N80" s="43"/>
      <c r="O80" s="0"/>
      <c r="P80" s="0"/>
      <c r="Q80" s="0"/>
      <c r="R80" s="0"/>
      <c r="S80" s="43"/>
      <c r="T80" s="0"/>
      <c r="U80" s="0"/>
      <c r="V80" s="0"/>
      <c r="W80" s="0"/>
      <c r="X80" s="44"/>
      <c r="Y80" s="0"/>
      <c r="Z80" s="45"/>
      <c r="AB80" s="46"/>
      <c r="AC80" s="40"/>
      <c r="AD80" s="47"/>
      <c r="AE80" s="48"/>
    </row>
    <row r="81" customFormat="false" ht="13.8" hidden="false" customHeight="false" outlineLevel="0" collapsed="false">
      <c r="A81" s="0" t="n">
        <v>22</v>
      </c>
      <c r="B81" s="49"/>
      <c r="C81" s="0"/>
      <c r="D81" s="43"/>
      <c r="E81" s="0"/>
      <c r="F81" s="0"/>
      <c r="G81" s="0"/>
      <c r="H81" s="0"/>
      <c r="I81" s="43"/>
      <c r="J81" s="0"/>
      <c r="K81" s="0"/>
      <c r="L81" s="0"/>
      <c r="M81" s="0"/>
      <c r="N81" s="43"/>
      <c r="O81" s="0"/>
      <c r="P81" s="0"/>
      <c r="Q81" s="0"/>
      <c r="R81" s="0"/>
      <c r="S81" s="43"/>
      <c r="T81" s="0"/>
      <c r="U81" s="0"/>
      <c r="V81" s="0"/>
      <c r="W81" s="0"/>
      <c r="X81" s="44"/>
      <c r="Y81" s="0"/>
      <c r="Z81" s="45"/>
      <c r="AB81" s="46"/>
      <c r="AC81" s="40"/>
      <c r="AD81" s="47"/>
      <c r="AE81" s="48"/>
    </row>
    <row r="82" customFormat="false" ht="13.8" hidden="false" customHeight="false" outlineLevel="0" collapsed="false">
      <c r="A82" s="0" t="n">
        <v>23</v>
      </c>
      <c r="B82" s="74"/>
      <c r="C82" s="0"/>
      <c r="D82" s="43"/>
      <c r="E82" s="0"/>
      <c r="F82" s="0"/>
      <c r="G82" s="0"/>
      <c r="H82" s="0"/>
      <c r="I82" s="43"/>
      <c r="J82" s="0"/>
      <c r="K82" s="0"/>
      <c r="L82" s="0"/>
      <c r="M82" s="0"/>
      <c r="N82" s="43"/>
      <c r="O82" s="0"/>
      <c r="P82" s="0"/>
      <c r="Q82" s="0"/>
      <c r="R82" s="0"/>
      <c r="S82" s="43"/>
      <c r="T82" s="0"/>
      <c r="U82" s="0"/>
      <c r="V82" s="0"/>
      <c r="W82" s="0"/>
      <c r="X82" s="44"/>
      <c r="Y82" s="0"/>
      <c r="Z82" s="45"/>
      <c r="AB82" s="51"/>
      <c r="AC82" s="40"/>
      <c r="AD82" s="47"/>
      <c r="AE82" s="48"/>
    </row>
    <row r="83" customFormat="false" ht="13.8" hidden="false" customHeight="false" outlineLevel="0" collapsed="false">
      <c r="A83" s="0" t="n">
        <v>24</v>
      </c>
      <c r="B83" s="75"/>
      <c r="C83" s="0"/>
      <c r="D83" s="43"/>
      <c r="E83" s="0"/>
      <c r="F83" s="0"/>
      <c r="G83" s="0"/>
      <c r="H83" s="0"/>
      <c r="I83" s="43"/>
      <c r="J83" s="0"/>
      <c r="K83" s="0"/>
      <c r="L83" s="0"/>
      <c r="M83" s="0"/>
      <c r="N83" s="43"/>
      <c r="O83" s="0"/>
      <c r="P83" s="0"/>
      <c r="Q83" s="0"/>
      <c r="R83" s="0"/>
      <c r="S83" s="43"/>
      <c r="T83" s="0"/>
      <c r="U83" s="0"/>
      <c r="V83" s="0"/>
      <c r="W83" s="0"/>
      <c r="X83" s="44"/>
      <c r="Y83" s="0"/>
      <c r="Z83" s="45"/>
      <c r="AB83" s="52"/>
      <c r="AC83" s="0"/>
      <c r="AD83" s="0"/>
      <c r="AE83" s="0"/>
    </row>
    <row r="84" customFormat="false" ht="13.8" hidden="false" customHeight="false" outlineLevel="0" collapsed="false">
      <c r="A84" s="0" t="n">
        <v>25</v>
      </c>
      <c r="B84" s="75"/>
      <c r="C84" s="0"/>
      <c r="D84" s="43"/>
      <c r="E84" s="0"/>
      <c r="F84" s="0"/>
      <c r="G84" s="0"/>
      <c r="H84" s="0"/>
      <c r="I84" s="43"/>
      <c r="J84" s="0"/>
      <c r="K84" s="0"/>
      <c r="L84" s="0"/>
      <c r="M84" s="0"/>
      <c r="N84" s="43"/>
      <c r="O84" s="0"/>
      <c r="P84" s="0"/>
      <c r="Q84" s="0"/>
      <c r="R84" s="0"/>
      <c r="S84" s="43"/>
      <c r="T84" s="0"/>
      <c r="U84" s="0"/>
      <c r="V84" s="0"/>
      <c r="W84" s="0"/>
      <c r="X84" s="44"/>
      <c r="Y84" s="0"/>
      <c r="Z84" s="45"/>
      <c r="AB84" s="46"/>
      <c r="AC84" s="0"/>
      <c r="AD84" s="0"/>
      <c r="AE84" s="32"/>
    </row>
    <row r="85" customFormat="false" ht="13.8" hidden="false" customHeight="false" outlineLevel="0" collapsed="false">
      <c r="B85" s="57" t="s">
        <v>21</v>
      </c>
      <c r="C85" s="70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71"/>
      <c r="Y85" s="61"/>
      <c r="Z85" s="62"/>
      <c r="AA85" s="63"/>
      <c r="AB85" s="64"/>
      <c r="AC85" s="0"/>
      <c r="AD85" s="72"/>
      <c r="AE85" s="73"/>
    </row>
    <row r="86" customFormat="false" ht="13.8" hidden="false" customHeight="false" outlineLevel="0" collapsed="false">
      <c r="A86" s="0" t="n">
        <v>1</v>
      </c>
      <c r="B86" s="42" t="s">
        <v>11</v>
      </c>
      <c r="C86" s="0"/>
      <c r="D86" s="43"/>
      <c r="E86" s="0"/>
      <c r="F86" s="0"/>
      <c r="G86" s="0"/>
      <c r="H86" s="0"/>
      <c r="I86" s="43"/>
      <c r="J86" s="0"/>
      <c r="K86" s="0"/>
      <c r="L86" s="0"/>
      <c r="M86" s="0"/>
      <c r="N86" s="43"/>
      <c r="O86" s="0"/>
      <c r="P86" s="0"/>
      <c r="Q86" s="0"/>
      <c r="R86" s="0"/>
      <c r="S86" s="43"/>
      <c r="T86" s="0"/>
      <c r="U86" s="0"/>
      <c r="V86" s="0"/>
      <c r="W86" s="0"/>
      <c r="X86" s="44"/>
      <c r="Y86" s="0"/>
      <c r="Z86" s="45"/>
      <c r="AB86" s="46"/>
      <c r="AC86" s="40"/>
      <c r="AD86" s="47"/>
      <c r="AE86" s="48"/>
    </row>
    <row r="87" customFormat="false" ht="13.8" hidden="false" customHeight="false" outlineLevel="0" collapsed="false">
      <c r="A87" s="0" t="n">
        <v>2</v>
      </c>
      <c r="B87" s="0" t="s">
        <v>12</v>
      </c>
      <c r="C87" s="0"/>
      <c r="D87" s="43"/>
      <c r="E87" s="0"/>
      <c r="F87" s="0"/>
      <c r="G87" s="0"/>
      <c r="H87" s="0"/>
      <c r="I87" s="43"/>
      <c r="J87" s="0"/>
      <c r="K87" s="0"/>
      <c r="L87" s="0"/>
      <c r="M87" s="0"/>
      <c r="N87" s="43"/>
      <c r="O87" s="0"/>
      <c r="P87" s="0"/>
      <c r="Q87" s="0"/>
      <c r="R87" s="0"/>
      <c r="S87" s="43"/>
      <c r="T87" s="0"/>
      <c r="U87" s="0"/>
      <c r="V87" s="0"/>
      <c r="W87" s="0"/>
      <c r="X87" s="44"/>
      <c r="Y87" s="0"/>
      <c r="Z87" s="45"/>
      <c r="AB87" s="46"/>
      <c r="AC87" s="40"/>
      <c r="AD87" s="47"/>
      <c r="AE87" s="48"/>
    </row>
    <row r="88" customFormat="false" ht="13.8" hidden="false" customHeight="false" outlineLevel="0" collapsed="false">
      <c r="A88" s="0" t="n">
        <v>3</v>
      </c>
      <c r="B88" s="0" t="s">
        <v>13</v>
      </c>
      <c r="C88" s="0"/>
      <c r="D88" s="43"/>
      <c r="E88" s="0"/>
      <c r="F88" s="0"/>
      <c r="G88" s="0"/>
      <c r="H88" s="0"/>
      <c r="I88" s="43"/>
      <c r="J88" s="0"/>
      <c r="K88" s="0"/>
      <c r="L88" s="0"/>
      <c r="M88" s="0"/>
      <c r="N88" s="43"/>
      <c r="O88" s="0"/>
      <c r="P88" s="0"/>
      <c r="Q88" s="0"/>
      <c r="R88" s="0"/>
      <c r="S88" s="43"/>
      <c r="T88" s="0"/>
      <c r="U88" s="0"/>
      <c r="V88" s="0"/>
      <c r="W88" s="0"/>
      <c r="X88" s="44"/>
      <c r="Y88" s="0"/>
      <c r="Z88" s="45"/>
      <c r="AB88" s="46"/>
      <c r="AC88" s="40"/>
      <c r="AD88" s="47"/>
      <c r="AE88" s="48"/>
    </row>
    <row r="89" customFormat="false" ht="13.8" hidden="false" customHeight="false" outlineLevel="0" collapsed="false">
      <c r="A89" s="0" t="n">
        <v>4</v>
      </c>
      <c r="B89" s="49" t="s">
        <v>14</v>
      </c>
      <c r="C89" s="0"/>
      <c r="D89" s="43"/>
      <c r="E89" s="0"/>
      <c r="F89" s="0"/>
      <c r="G89" s="0"/>
      <c r="H89" s="0"/>
      <c r="I89" s="43"/>
      <c r="J89" s="0"/>
      <c r="K89" s="0"/>
      <c r="L89" s="0"/>
      <c r="M89" s="0"/>
      <c r="N89" s="43"/>
      <c r="O89" s="0"/>
      <c r="P89" s="0"/>
      <c r="Q89" s="0"/>
      <c r="R89" s="0"/>
      <c r="S89" s="43"/>
      <c r="T89" s="0"/>
      <c r="U89" s="0"/>
      <c r="V89" s="0"/>
      <c r="W89" s="0"/>
      <c r="X89" s="44"/>
      <c r="Y89" s="0"/>
      <c r="Z89" s="45"/>
      <c r="AB89" s="46"/>
      <c r="AC89" s="40"/>
      <c r="AD89" s="47"/>
      <c r="AE89" s="48"/>
    </row>
    <row r="90" customFormat="false" ht="13.8" hidden="false" customHeight="false" outlineLevel="0" collapsed="false">
      <c r="A90" s="0" t="n">
        <v>5</v>
      </c>
      <c r="B90" s="49" t="s">
        <v>15</v>
      </c>
      <c r="C90" s="0"/>
      <c r="D90" s="43"/>
      <c r="E90" s="0"/>
      <c r="F90" s="0"/>
      <c r="G90" s="0"/>
      <c r="H90" s="0"/>
      <c r="I90" s="43"/>
      <c r="J90" s="0"/>
      <c r="K90" s="0"/>
      <c r="L90" s="0"/>
      <c r="M90" s="0"/>
      <c r="N90" s="43"/>
      <c r="O90" s="0"/>
      <c r="P90" s="0"/>
      <c r="Q90" s="0"/>
      <c r="R90" s="0"/>
      <c r="S90" s="43"/>
      <c r="T90" s="0"/>
      <c r="U90" s="0"/>
      <c r="V90" s="0"/>
      <c r="W90" s="0"/>
      <c r="X90" s="44"/>
      <c r="Y90" s="0"/>
      <c r="Z90" s="45"/>
      <c r="AB90" s="46"/>
      <c r="AC90" s="40"/>
      <c r="AD90" s="47"/>
      <c r="AE90" s="48"/>
    </row>
    <row r="91" customFormat="false" ht="13.8" hidden="false" customHeight="false" outlineLevel="0" collapsed="false">
      <c r="A91" s="0" t="n">
        <v>6</v>
      </c>
      <c r="B91" s="50" t="s">
        <v>16</v>
      </c>
      <c r="C91" s="0"/>
      <c r="D91" s="43"/>
      <c r="E91" s="0"/>
      <c r="F91" s="0"/>
      <c r="G91" s="0"/>
      <c r="H91" s="0"/>
      <c r="I91" s="43"/>
      <c r="J91" s="0"/>
      <c r="K91" s="0"/>
      <c r="L91" s="0"/>
      <c r="M91" s="0"/>
      <c r="N91" s="43"/>
      <c r="O91" s="0"/>
      <c r="P91" s="0"/>
      <c r="Q91" s="0"/>
      <c r="R91" s="0"/>
      <c r="S91" s="43"/>
      <c r="T91" s="0"/>
      <c r="U91" s="0"/>
      <c r="V91" s="0"/>
      <c r="W91" s="0"/>
      <c r="X91" s="44"/>
      <c r="Y91" s="0"/>
      <c r="Z91" s="45"/>
      <c r="AB91" s="46"/>
      <c r="AC91" s="40"/>
      <c r="AD91" s="47"/>
      <c r="AE91" s="48"/>
    </row>
    <row r="92" customFormat="false" ht="13.8" hidden="false" customHeight="false" outlineLevel="0" collapsed="false">
      <c r="A92" s="0" t="n">
        <v>7</v>
      </c>
      <c r="B92" s="50" t="s">
        <v>17</v>
      </c>
      <c r="C92" s="0"/>
      <c r="D92" s="43"/>
      <c r="E92" s="0"/>
      <c r="F92" s="0"/>
      <c r="G92" s="0"/>
      <c r="H92" s="0"/>
      <c r="I92" s="43"/>
      <c r="J92" s="0"/>
      <c r="K92" s="0"/>
      <c r="L92" s="0"/>
      <c r="M92" s="0"/>
      <c r="N92" s="43"/>
      <c r="O92" s="0"/>
      <c r="P92" s="0"/>
      <c r="Q92" s="0"/>
      <c r="R92" s="0"/>
      <c r="S92" s="43"/>
      <c r="T92" s="0"/>
      <c r="U92" s="0"/>
      <c r="V92" s="0"/>
      <c r="W92" s="0"/>
      <c r="X92" s="44"/>
      <c r="Y92" s="0"/>
      <c r="Z92" s="45"/>
      <c r="AB92" s="46"/>
      <c r="AC92" s="40"/>
      <c r="AD92" s="47"/>
      <c r="AE92" s="48"/>
    </row>
    <row r="93" customFormat="false" ht="13.8" hidden="false" customHeight="false" outlineLevel="0" collapsed="false">
      <c r="A93" s="0" t="n">
        <v>8</v>
      </c>
      <c r="B93" s="50" t="s">
        <v>18</v>
      </c>
      <c r="C93" s="0"/>
      <c r="D93" s="43"/>
      <c r="E93" s="0"/>
      <c r="F93" s="0"/>
      <c r="G93" s="0"/>
      <c r="H93" s="0"/>
      <c r="I93" s="43"/>
      <c r="J93" s="0"/>
      <c r="K93" s="0"/>
      <c r="L93" s="0"/>
      <c r="M93" s="0"/>
      <c r="N93" s="43"/>
      <c r="O93" s="0"/>
      <c r="P93" s="0"/>
      <c r="Q93" s="0"/>
      <c r="R93" s="0"/>
      <c r="S93" s="43"/>
      <c r="T93" s="0"/>
      <c r="U93" s="0"/>
      <c r="V93" s="0"/>
      <c r="W93" s="0"/>
      <c r="X93" s="44"/>
      <c r="Y93" s="0"/>
      <c r="Z93" s="45"/>
      <c r="AB93" s="46"/>
      <c r="AC93" s="40"/>
      <c r="AD93" s="47"/>
      <c r="AE93" s="48"/>
    </row>
    <row r="94" customFormat="false" ht="13.8" hidden="false" customHeight="false" outlineLevel="0" collapsed="false">
      <c r="A94" s="0" t="n">
        <v>9</v>
      </c>
      <c r="B94" s="67"/>
      <c r="C94" s="0"/>
      <c r="D94" s="43"/>
      <c r="E94" s="0"/>
      <c r="F94" s="0"/>
      <c r="G94" s="0"/>
      <c r="H94" s="0"/>
      <c r="I94" s="43"/>
      <c r="J94" s="0"/>
      <c r="K94" s="0"/>
      <c r="L94" s="0"/>
      <c r="M94" s="0"/>
      <c r="N94" s="43"/>
      <c r="O94" s="0"/>
      <c r="P94" s="0"/>
      <c r="Q94" s="0"/>
      <c r="R94" s="0"/>
      <c r="S94" s="43"/>
      <c r="T94" s="0"/>
      <c r="U94" s="0"/>
      <c r="V94" s="0"/>
      <c r="W94" s="0"/>
      <c r="X94" s="44"/>
      <c r="Y94" s="0"/>
      <c r="Z94" s="45"/>
      <c r="AB94" s="46"/>
      <c r="AC94" s="40"/>
      <c r="AD94" s="47"/>
      <c r="AE94" s="48"/>
    </row>
    <row r="95" customFormat="false" ht="13.8" hidden="false" customHeight="false" outlineLevel="0" collapsed="false">
      <c r="A95" s="0" t="n">
        <v>10</v>
      </c>
      <c r="B95" s="67"/>
      <c r="C95" s="0"/>
      <c r="D95" s="43"/>
      <c r="E95" s="0"/>
      <c r="F95" s="0"/>
      <c r="G95" s="0"/>
      <c r="H95" s="0"/>
      <c r="I95" s="43"/>
      <c r="J95" s="0"/>
      <c r="K95" s="0"/>
      <c r="L95" s="0"/>
      <c r="M95" s="0"/>
      <c r="N95" s="43"/>
      <c r="O95" s="0"/>
      <c r="P95" s="0"/>
      <c r="Q95" s="0"/>
      <c r="R95" s="0"/>
      <c r="S95" s="43"/>
      <c r="T95" s="0"/>
      <c r="U95" s="0"/>
      <c r="V95" s="0"/>
      <c r="W95" s="0"/>
      <c r="X95" s="44"/>
      <c r="Y95" s="0"/>
      <c r="Z95" s="45"/>
      <c r="AB95" s="46"/>
      <c r="AC95" s="40"/>
      <c r="AD95" s="47"/>
      <c r="AE95" s="48"/>
    </row>
    <row r="96" customFormat="false" ht="13.8" hidden="false" customHeight="false" outlineLevel="0" collapsed="false">
      <c r="A96" s="0" t="n">
        <v>11</v>
      </c>
      <c r="B96" s="67"/>
      <c r="C96" s="0"/>
      <c r="D96" s="43"/>
      <c r="E96" s="0"/>
      <c r="F96" s="0"/>
      <c r="G96" s="0"/>
      <c r="H96" s="0"/>
      <c r="I96" s="43"/>
      <c r="J96" s="0"/>
      <c r="K96" s="0"/>
      <c r="L96" s="0"/>
      <c r="M96" s="0"/>
      <c r="N96" s="43"/>
      <c r="O96" s="0"/>
      <c r="P96" s="0"/>
      <c r="Q96" s="0"/>
      <c r="R96" s="0"/>
      <c r="S96" s="43"/>
      <c r="T96" s="0"/>
      <c r="U96" s="0"/>
      <c r="V96" s="0"/>
      <c r="W96" s="0"/>
      <c r="X96" s="44"/>
      <c r="Y96" s="0"/>
      <c r="Z96" s="45"/>
      <c r="AB96" s="46"/>
      <c r="AC96" s="40"/>
      <c r="AD96" s="47"/>
      <c r="AE96" s="48"/>
    </row>
    <row r="97" customFormat="false" ht="13.8" hidden="false" customHeight="false" outlineLevel="0" collapsed="false">
      <c r="A97" s="0" t="n">
        <v>12</v>
      </c>
      <c r="B97" s="67"/>
      <c r="C97" s="0"/>
      <c r="D97" s="43"/>
      <c r="E97" s="0"/>
      <c r="F97" s="0"/>
      <c r="G97" s="0"/>
      <c r="H97" s="0"/>
      <c r="I97" s="43"/>
      <c r="J97" s="0"/>
      <c r="K97" s="0"/>
      <c r="L97" s="0"/>
      <c r="M97" s="0"/>
      <c r="N97" s="43"/>
      <c r="O97" s="0"/>
      <c r="P97" s="0"/>
      <c r="Q97" s="0"/>
      <c r="R97" s="0"/>
      <c r="S97" s="43"/>
      <c r="T97" s="0"/>
      <c r="U97" s="0"/>
      <c r="V97" s="0"/>
      <c r="W97" s="0"/>
      <c r="X97" s="44"/>
      <c r="Y97" s="0"/>
      <c r="Z97" s="45"/>
      <c r="AB97" s="46"/>
      <c r="AC97" s="40"/>
      <c r="AD97" s="47"/>
      <c r="AE97" s="48"/>
    </row>
    <row r="98" customFormat="false" ht="13.8" hidden="false" customHeight="false" outlineLevel="0" collapsed="false">
      <c r="A98" s="0" t="n">
        <v>13</v>
      </c>
      <c r="B98" s="67"/>
      <c r="C98" s="0"/>
      <c r="D98" s="43"/>
      <c r="E98" s="0"/>
      <c r="F98" s="0"/>
      <c r="G98" s="0"/>
      <c r="H98" s="0"/>
      <c r="I98" s="43"/>
      <c r="J98" s="0"/>
      <c r="K98" s="0"/>
      <c r="L98" s="0"/>
      <c r="M98" s="0"/>
      <c r="N98" s="43"/>
      <c r="O98" s="0"/>
      <c r="P98" s="0"/>
      <c r="Q98" s="0"/>
      <c r="R98" s="0"/>
      <c r="S98" s="43"/>
      <c r="T98" s="0"/>
      <c r="U98" s="0"/>
      <c r="V98" s="0"/>
      <c r="W98" s="0"/>
      <c r="X98" s="44"/>
      <c r="Y98" s="0"/>
      <c r="Z98" s="45"/>
      <c r="AB98" s="46"/>
      <c r="AC98" s="40"/>
      <c r="AD98" s="47"/>
      <c r="AE98" s="48"/>
    </row>
    <row r="99" customFormat="false" ht="13.8" hidden="false" customHeight="false" outlineLevel="0" collapsed="false">
      <c r="A99" s="0" t="n">
        <v>14</v>
      </c>
      <c r="B99" s="67"/>
      <c r="C99" s="0"/>
      <c r="D99" s="43"/>
      <c r="E99" s="0"/>
      <c r="F99" s="0"/>
      <c r="G99" s="0"/>
      <c r="H99" s="0"/>
      <c r="I99" s="43"/>
      <c r="J99" s="0"/>
      <c r="K99" s="0"/>
      <c r="L99" s="0"/>
      <c r="M99" s="0"/>
      <c r="N99" s="43"/>
      <c r="O99" s="0"/>
      <c r="P99" s="0"/>
      <c r="Q99" s="0"/>
      <c r="R99" s="0"/>
      <c r="S99" s="43"/>
      <c r="T99" s="0"/>
      <c r="U99" s="0"/>
      <c r="V99" s="0"/>
      <c r="W99" s="0"/>
      <c r="X99" s="44"/>
      <c r="Y99" s="0"/>
      <c r="Z99" s="45"/>
      <c r="AB99" s="46"/>
      <c r="AC99" s="40"/>
      <c r="AD99" s="47"/>
      <c r="AE99" s="48"/>
    </row>
    <row r="100" customFormat="false" ht="13.8" hidden="false" customHeight="false" outlineLevel="0" collapsed="false">
      <c r="A100" s="0" t="n">
        <v>15</v>
      </c>
      <c r="B100" s="67"/>
      <c r="C100" s="0"/>
      <c r="D100" s="43"/>
      <c r="E100" s="0"/>
      <c r="F100" s="0"/>
      <c r="G100" s="0"/>
      <c r="H100" s="0"/>
      <c r="I100" s="43"/>
      <c r="J100" s="0"/>
      <c r="K100" s="0"/>
      <c r="L100" s="0"/>
      <c r="M100" s="0"/>
      <c r="N100" s="43"/>
      <c r="O100" s="0"/>
      <c r="P100" s="0"/>
      <c r="Q100" s="0"/>
      <c r="R100" s="0"/>
      <c r="S100" s="43"/>
      <c r="T100" s="0"/>
      <c r="U100" s="0"/>
      <c r="V100" s="0"/>
      <c r="W100" s="0"/>
      <c r="X100" s="44"/>
      <c r="Y100" s="0"/>
      <c r="Z100" s="45"/>
      <c r="AB100" s="46"/>
      <c r="AC100" s="40"/>
      <c r="AD100" s="47"/>
      <c r="AE100" s="48"/>
    </row>
    <row r="101" customFormat="false" ht="13.8" hidden="false" customHeight="false" outlineLevel="0" collapsed="false">
      <c r="A101" s="0" t="n">
        <v>16</v>
      </c>
      <c r="B101" s="67"/>
      <c r="C101" s="0"/>
      <c r="D101" s="43"/>
      <c r="E101" s="0"/>
      <c r="F101" s="0"/>
      <c r="G101" s="0"/>
      <c r="H101" s="0"/>
      <c r="I101" s="43"/>
      <c r="J101" s="0"/>
      <c r="K101" s="0"/>
      <c r="L101" s="0"/>
      <c r="M101" s="0"/>
      <c r="N101" s="43"/>
      <c r="O101" s="0"/>
      <c r="P101" s="0"/>
      <c r="Q101" s="0"/>
      <c r="R101" s="0"/>
      <c r="S101" s="43"/>
      <c r="T101" s="0"/>
      <c r="U101" s="0"/>
      <c r="V101" s="0"/>
      <c r="W101" s="0"/>
      <c r="X101" s="44"/>
      <c r="Y101" s="0"/>
      <c r="Z101" s="45"/>
      <c r="AB101" s="46"/>
      <c r="AC101" s="40"/>
      <c r="AD101" s="47"/>
      <c r="AE101" s="48"/>
    </row>
    <row r="102" customFormat="false" ht="13.8" hidden="false" customHeight="false" outlineLevel="0" collapsed="false">
      <c r="A102" s="0" t="n">
        <v>17</v>
      </c>
      <c r="B102" s="67"/>
      <c r="C102" s="0"/>
      <c r="D102" s="43"/>
      <c r="E102" s="0"/>
      <c r="F102" s="0"/>
      <c r="G102" s="0"/>
      <c r="H102" s="0"/>
      <c r="I102" s="43"/>
      <c r="J102" s="0"/>
      <c r="K102" s="0"/>
      <c r="L102" s="0"/>
      <c r="M102" s="0"/>
      <c r="N102" s="43"/>
      <c r="O102" s="0"/>
      <c r="P102" s="0"/>
      <c r="Q102" s="0"/>
      <c r="R102" s="0"/>
      <c r="S102" s="43"/>
      <c r="T102" s="0"/>
      <c r="U102" s="0"/>
      <c r="V102" s="0"/>
      <c r="W102" s="0"/>
      <c r="X102" s="44"/>
      <c r="Y102" s="0"/>
      <c r="Z102" s="45"/>
      <c r="AB102" s="46"/>
      <c r="AC102" s="40"/>
      <c r="AD102" s="47"/>
      <c r="AE102" s="48"/>
    </row>
    <row r="103" customFormat="false" ht="13.8" hidden="false" customHeight="false" outlineLevel="0" collapsed="false">
      <c r="A103" s="0" t="n">
        <v>18</v>
      </c>
      <c r="B103" s="67"/>
      <c r="C103" s="0"/>
      <c r="D103" s="43"/>
      <c r="E103" s="0"/>
      <c r="F103" s="0"/>
      <c r="G103" s="0"/>
      <c r="H103" s="0"/>
      <c r="I103" s="43"/>
      <c r="J103" s="0"/>
      <c r="K103" s="0"/>
      <c r="L103" s="0"/>
      <c r="M103" s="0"/>
      <c r="N103" s="43"/>
      <c r="O103" s="0"/>
      <c r="P103" s="0"/>
      <c r="Q103" s="0"/>
      <c r="R103" s="0"/>
      <c r="S103" s="43"/>
      <c r="T103" s="0"/>
      <c r="U103" s="0"/>
      <c r="V103" s="0"/>
      <c r="W103" s="0"/>
      <c r="X103" s="44"/>
      <c r="Y103" s="0"/>
      <c r="Z103" s="45"/>
      <c r="AB103" s="46"/>
      <c r="AC103" s="40"/>
      <c r="AD103" s="47"/>
      <c r="AE103" s="48"/>
    </row>
    <row r="104" customFormat="false" ht="13.8" hidden="false" customHeight="false" outlineLevel="0" collapsed="false">
      <c r="A104" s="0" t="n">
        <v>19</v>
      </c>
      <c r="B104" s="67"/>
      <c r="C104" s="0"/>
      <c r="D104" s="43"/>
      <c r="E104" s="0"/>
      <c r="F104" s="0"/>
      <c r="G104" s="0"/>
      <c r="H104" s="0"/>
      <c r="I104" s="43"/>
      <c r="J104" s="0"/>
      <c r="K104" s="0"/>
      <c r="L104" s="0"/>
      <c r="M104" s="0"/>
      <c r="N104" s="43"/>
      <c r="O104" s="0"/>
      <c r="P104" s="0"/>
      <c r="Q104" s="0"/>
      <c r="R104" s="0"/>
      <c r="S104" s="43"/>
      <c r="T104" s="0"/>
      <c r="U104" s="0"/>
      <c r="V104" s="0"/>
      <c r="W104" s="0"/>
      <c r="X104" s="44"/>
      <c r="Y104" s="0"/>
      <c r="Z104" s="45"/>
      <c r="AB104" s="46"/>
      <c r="AC104" s="40"/>
      <c r="AD104" s="47"/>
      <c r="AE104" s="48"/>
    </row>
    <row r="105" customFormat="false" ht="13.8" hidden="false" customHeight="false" outlineLevel="0" collapsed="false">
      <c r="A105" s="0" t="n">
        <v>20</v>
      </c>
      <c r="B105" s="67"/>
      <c r="C105" s="0"/>
      <c r="D105" s="43"/>
      <c r="E105" s="0"/>
      <c r="F105" s="0"/>
      <c r="G105" s="0"/>
      <c r="H105" s="0"/>
      <c r="I105" s="43"/>
      <c r="J105" s="0"/>
      <c r="K105" s="0"/>
      <c r="L105" s="0"/>
      <c r="M105" s="0"/>
      <c r="N105" s="43"/>
      <c r="O105" s="0"/>
      <c r="P105" s="0"/>
      <c r="Q105" s="0"/>
      <c r="R105" s="0"/>
      <c r="S105" s="43"/>
      <c r="T105" s="0"/>
      <c r="U105" s="0"/>
      <c r="V105" s="0"/>
      <c r="W105" s="0"/>
      <c r="X105" s="44"/>
      <c r="Y105" s="0"/>
      <c r="Z105" s="45"/>
      <c r="AB105" s="51"/>
      <c r="AC105" s="40"/>
      <c r="AD105" s="47"/>
      <c r="AE105" s="48"/>
    </row>
    <row r="106" customFormat="false" ht="13.8" hidden="false" customHeight="false" outlineLevel="0" collapsed="false">
      <c r="A106" s="0" t="n">
        <v>21</v>
      </c>
      <c r="B106" s="76"/>
      <c r="C106" s="0"/>
      <c r="D106" s="43"/>
      <c r="E106" s="0"/>
      <c r="F106" s="0"/>
      <c r="G106" s="0"/>
      <c r="H106" s="0"/>
      <c r="I106" s="43"/>
      <c r="J106" s="0"/>
      <c r="K106" s="0"/>
      <c r="L106" s="0"/>
      <c r="M106" s="0"/>
      <c r="N106" s="43"/>
      <c r="O106" s="0"/>
      <c r="P106" s="0"/>
      <c r="Q106" s="0"/>
      <c r="R106" s="0"/>
      <c r="S106" s="43"/>
      <c r="T106" s="0"/>
      <c r="U106" s="0"/>
      <c r="V106" s="0"/>
      <c r="W106" s="0"/>
      <c r="X106" s="44"/>
      <c r="Y106" s="0"/>
      <c r="Z106" s="45"/>
      <c r="AB106" s="52"/>
      <c r="AC106" s="77"/>
      <c r="AD106" s="0"/>
      <c r="AE106" s="0"/>
    </row>
    <row r="107" customFormat="false" ht="13.8" hidden="false" customHeight="false" outlineLevel="0" collapsed="false">
      <c r="A107" s="0" t="n">
        <v>22</v>
      </c>
      <c r="B107" s="76"/>
      <c r="C107" s="0"/>
      <c r="D107" s="43"/>
      <c r="E107" s="0"/>
      <c r="F107" s="0"/>
      <c r="G107" s="0"/>
      <c r="H107" s="0"/>
      <c r="I107" s="43"/>
      <c r="J107" s="0"/>
      <c r="K107" s="0"/>
      <c r="L107" s="0"/>
      <c r="M107" s="0"/>
      <c r="N107" s="43"/>
      <c r="O107" s="0"/>
      <c r="P107" s="0"/>
      <c r="Q107" s="0"/>
      <c r="R107" s="0"/>
      <c r="S107" s="43"/>
      <c r="T107" s="0"/>
      <c r="U107" s="0"/>
      <c r="V107" s="0"/>
      <c r="W107" s="0"/>
      <c r="X107" s="44"/>
      <c r="Y107" s="0"/>
      <c r="Z107" s="45"/>
      <c r="AB107" s="46"/>
      <c r="AC107" s="0"/>
      <c r="AD107" s="0"/>
      <c r="AE107" s="0"/>
    </row>
    <row r="108" customFormat="false" ht="13.8" hidden="false" customHeight="false" outlineLevel="0" collapsed="false">
      <c r="A108" s="0" t="n">
        <v>23</v>
      </c>
      <c r="B108" s="76"/>
      <c r="C108" s="0"/>
      <c r="D108" s="43"/>
      <c r="E108" s="0"/>
      <c r="F108" s="0"/>
      <c r="G108" s="0"/>
      <c r="H108" s="0"/>
      <c r="I108" s="43"/>
      <c r="J108" s="0"/>
      <c r="K108" s="0"/>
      <c r="L108" s="0"/>
      <c r="M108" s="0"/>
      <c r="N108" s="43"/>
      <c r="O108" s="0"/>
      <c r="P108" s="0"/>
      <c r="Q108" s="0"/>
      <c r="R108" s="0"/>
      <c r="S108" s="43"/>
      <c r="T108" s="0"/>
      <c r="U108" s="0"/>
      <c r="V108" s="0"/>
      <c r="W108" s="0"/>
      <c r="X108" s="44"/>
      <c r="Y108" s="0"/>
      <c r="Z108" s="45"/>
      <c r="AB108" s="64"/>
      <c r="AC108" s="0"/>
      <c r="AD108" s="0"/>
      <c r="AE108" s="0"/>
    </row>
    <row r="109" customFormat="false" ht="13.8" hidden="false" customHeight="false" outlineLevel="0" collapsed="false">
      <c r="A109" s="0" t="n">
        <v>24</v>
      </c>
      <c r="B109" s="76"/>
      <c r="C109" s="0"/>
      <c r="D109" s="43"/>
      <c r="E109" s="0"/>
      <c r="F109" s="0"/>
      <c r="G109" s="0"/>
      <c r="H109" s="0"/>
      <c r="I109" s="43"/>
      <c r="J109" s="0"/>
      <c r="K109" s="0"/>
      <c r="L109" s="0"/>
      <c r="M109" s="0"/>
      <c r="N109" s="43"/>
      <c r="O109" s="0"/>
      <c r="P109" s="0"/>
      <c r="Q109" s="0"/>
      <c r="R109" s="0"/>
      <c r="S109" s="43"/>
      <c r="T109" s="0"/>
      <c r="U109" s="0"/>
      <c r="V109" s="0"/>
      <c r="W109" s="0"/>
      <c r="X109" s="44"/>
      <c r="Y109" s="0"/>
      <c r="Z109" s="45"/>
      <c r="AC109" s="0"/>
      <c r="AD109" s="0"/>
      <c r="AE109" s="0"/>
    </row>
    <row r="110" customFormat="false" ht="13.8" hidden="false" customHeight="false" outlineLevel="0" collapsed="false">
      <c r="A110" s="0" t="n">
        <v>25</v>
      </c>
      <c r="B110" s="76"/>
      <c r="C110" s="0"/>
      <c r="D110" s="43"/>
      <c r="E110" s="0"/>
      <c r="F110" s="0"/>
      <c r="G110" s="0"/>
      <c r="H110" s="0"/>
      <c r="I110" s="43"/>
      <c r="J110" s="0"/>
      <c r="K110" s="0"/>
      <c r="L110" s="0"/>
      <c r="M110" s="0"/>
      <c r="N110" s="43"/>
      <c r="O110" s="0"/>
      <c r="P110" s="0"/>
      <c r="Q110" s="0"/>
      <c r="R110" s="0"/>
      <c r="S110" s="43"/>
      <c r="T110" s="0"/>
      <c r="U110" s="0"/>
      <c r="V110" s="0"/>
      <c r="W110" s="0"/>
      <c r="X110" s="44"/>
      <c r="Y110" s="0"/>
      <c r="Z110" s="45"/>
      <c r="AC110" s="0"/>
      <c r="AD110" s="0"/>
      <c r="AE110" s="0"/>
    </row>
    <row r="111" customFormat="false" ht="13.8" hidden="false" customHeight="false" outlineLevel="0" collapsed="false">
      <c r="B111" s="33" t="s">
        <v>22</v>
      </c>
      <c r="C111" s="34"/>
      <c r="D111" s="36"/>
      <c r="E111" s="35"/>
      <c r="F111" s="36"/>
      <c r="G111" s="36"/>
      <c r="H111" s="36"/>
      <c r="I111" s="36"/>
      <c r="J111" s="36"/>
      <c r="K111" s="36"/>
      <c r="L111" s="35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78"/>
      <c r="Y111" s="38"/>
      <c r="Z111" s="39"/>
      <c r="AC111" s="0"/>
      <c r="AD111" s="0"/>
      <c r="AE111" s="0"/>
    </row>
    <row r="112" customFormat="false" ht="13.8" hidden="false" customHeight="false" outlineLevel="0" collapsed="false">
      <c r="A112" s="0" t="n">
        <v>1</v>
      </c>
      <c r="B112" s="42" t="s">
        <v>11</v>
      </c>
      <c r="C112" s="0"/>
      <c r="D112" s="43"/>
      <c r="E112" s="0"/>
      <c r="F112" s="0"/>
      <c r="G112" s="0"/>
      <c r="H112" s="0"/>
      <c r="I112" s="43"/>
      <c r="J112" s="0"/>
      <c r="K112" s="0"/>
      <c r="L112" s="0"/>
      <c r="M112" s="0"/>
      <c r="N112" s="43"/>
      <c r="O112" s="0"/>
      <c r="P112" s="0"/>
      <c r="Q112" s="0"/>
      <c r="R112" s="0"/>
      <c r="S112" s="43"/>
      <c r="T112" s="0"/>
      <c r="U112" s="0"/>
      <c r="V112" s="0"/>
      <c r="W112" s="0"/>
      <c r="X112" s="44"/>
      <c r="Y112" s="0"/>
      <c r="Z112" s="45"/>
      <c r="AC112" s="0"/>
      <c r="AD112" s="0"/>
      <c r="AE112" s="0"/>
    </row>
    <row r="113" customFormat="false" ht="13.8" hidden="false" customHeight="false" outlineLevel="0" collapsed="false">
      <c r="A113" s="0" t="n">
        <v>2</v>
      </c>
      <c r="B113" s="0" t="s">
        <v>12</v>
      </c>
      <c r="C113" s="0"/>
      <c r="D113" s="43"/>
      <c r="E113" s="0"/>
      <c r="F113" s="0"/>
      <c r="G113" s="0"/>
      <c r="H113" s="0"/>
      <c r="I113" s="43"/>
      <c r="J113" s="0"/>
      <c r="K113" s="0"/>
      <c r="L113" s="0"/>
      <c r="M113" s="0"/>
      <c r="N113" s="43"/>
      <c r="O113" s="0"/>
      <c r="P113" s="0"/>
      <c r="Q113" s="0"/>
      <c r="R113" s="0"/>
      <c r="S113" s="43"/>
      <c r="T113" s="0"/>
      <c r="U113" s="0"/>
      <c r="V113" s="0"/>
      <c r="W113" s="0"/>
      <c r="X113" s="44"/>
      <c r="Y113" s="0"/>
      <c r="Z113" s="45"/>
      <c r="AC113" s="0"/>
      <c r="AD113" s="0"/>
      <c r="AE113" s="0"/>
    </row>
    <row r="114" customFormat="false" ht="13.8" hidden="false" customHeight="false" outlineLevel="0" collapsed="false">
      <c r="A114" s="0" t="n">
        <v>3</v>
      </c>
      <c r="B114" s="0" t="s">
        <v>13</v>
      </c>
      <c r="C114" s="0"/>
      <c r="D114" s="43"/>
      <c r="E114" s="0"/>
      <c r="F114" s="0"/>
      <c r="G114" s="0"/>
      <c r="H114" s="0"/>
      <c r="I114" s="43"/>
      <c r="J114" s="0"/>
      <c r="K114" s="0"/>
      <c r="L114" s="0"/>
      <c r="M114" s="0"/>
      <c r="N114" s="43"/>
      <c r="O114" s="0"/>
      <c r="P114" s="0"/>
      <c r="Q114" s="0"/>
      <c r="R114" s="0"/>
      <c r="S114" s="43"/>
      <c r="T114" s="0"/>
      <c r="U114" s="0"/>
      <c r="V114" s="0"/>
      <c r="W114" s="0"/>
      <c r="X114" s="44"/>
      <c r="Y114" s="0"/>
      <c r="Z114" s="45"/>
      <c r="AC114" s="0"/>
      <c r="AD114" s="0"/>
      <c r="AE114" s="0"/>
    </row>
    <row r="115" customFormat="false" ht="13.8" hidden="false" customHeight="false" outlineLevel="0" collapsed="false">
      <c r="A115" s="0" t="n">
        <v>4</v>
      </c>
      <c r="B115" s="49" t="s">
        <v>14</v>
      </c>
      <c r="C115" s="0"/>
      <c r="D115" s="43"/>
      <c r="E115" s="0" t="n">
        <v>1</v>
      </c>
      <c r="F115" s="0"/>
      <c r="G115" s="0"/>
      <c r="H115" s="0"/>
      <c r="I115" s="43"/>
      <c r="J115" s="0"/>
      <c r="K115" s="0"/>
      <c r="L115" s="0"/>
      <c r="M115" s="0"/>
      <c r="N115" s="43"/>
      <c r="O115" s="0"/>
      <c r="P115" s="0"/>
      <c r="Q115" s="0"/>
      <c r="R115" s="0"/>
      <c r="S115" s="43"/>
      <c r="T115" s="0"/>
      <c r="U115" s="0"/>
      <c r="V115" s="0"/>
      <c r="W115" s="0"/>
      <c r="X115" s="44"/>
      <c r="Y115" s="0"/>
      <c r="Z115" s="45"/>
      <c r="AC115" s="0"/>
      <c r="AD115" s="0"/>
      <c r="AE115" s="0"/>
    </row>
    <row r="116" customFormat="false" ht="13.8" hidden="false" customHeight="false" outlineLevel="0" collapsed="false">
      <c r="A116" s="0" t="n">
        <v>5</v>
      </c>
      <c r="B116" s="49" t="s">
        <v>15</v>
      </c>
      <c r="C116" s="0"/>
      <c r="D116" s="43"/>
      <c r="E116" s="0"/>
      <c r="F116" s="0"/>
      <c r="G116" s="0"/>
      <c r="H116" s="0"/>
      <c r="I116" s="43"/>
      <c r="J116" s="0"/>
      <c r="K116" s="0"/>
      <c r="L116" s="0"/>
      <c r="M116" s="0"/>
      <c r="N116" s="43"/>
      <c r="O116" s="0"/>
      <c r="P116" s="0"/>
      <c r="Q116" s="0"/>
      <c r="R116" s="0"/>
      <c r="S116" s="43"/>
      <c r="T116" s="0"/>
      <c r="U116" s="0"/>
      <c r="V116" s="0"/>
      <c r="W116" s="0"/>
      <c r="X116" s="44"/>
      <c r="Y116" s="0"/>
      <c r="Z116" s="45"/>
      <c r="AC116" s="0"/>
      <c r="AD116" s="0"/>
      <c r="AE116" s="0"/>
    </row>
    <row r="117" customFormat="false" ht="13.8" hidden="false" customHeight="false" outlineLevel="0" collapsed="false">
      <c r="A117" s="0" t="n">
        <v>6</v>
      </c>
      <c r="B117" s="50" t="s">
        <v>16</v>
      </c>
      <c r="C117" s="0"/>
      <c r="D117" s="43"/>
      <c r="E117" s="0"/>
      <c r="F117" s="0"/>
      <c r="G117" s="0"/>
      <c r="H117" s="0"/>
      <c r="I117" s="43"/>
      <c r="J117" s="0"/>
      <c r="K117" s="0"/>
      <c r="L117" s="0"/>
      <c r="M117" s="0"/>
      <c r="N117" s="43"/>
      <c r="O117" s="0"/>
      <c r="P117" s="0"/>
      <c r="Q117" s="0"/>
      <c r="R117" s="0"/>
      <c r="S117" s="43"/>
      <c r="T117" s="0"/>
      <c r="U117" s="0"/>
      <c r="V117" s="0"/>
      <c r="W117" s="0"/>
      <c r="X117" s="44"/>
      <c r="Y117" s="0"/>
      <c r="Z117" s="45"/>
      <c r="AA117" s="40"/>
      <c r="AC117" s="79"/>
      <c r="AD117" s="80"/>
      <c r="AE117" s="81"/>
    </row>
    <row r="118" customFormat="false" ht="13.8" hidden="false" customHeight="false" outlineLevel="0" collapsed="false">
      <c r="A118" s="0" t="n">
        <v>7</v>
      </c>
      <c r="B118" s="50" t="s">
        <v>17</v>
      </c>
      <c r="C118" s="0"/>
      <c r="D118" s="43"/>
      <c r="E118" s="0"/>
      <c r="F118" s="0"/>
      <c r="G118" s="0"/>
      <c r="H118" s="0"/>
      <c r="I118" s="43"/>
      <c r="J118" s="0"/>
      <c r="K118" s="0"/>
      <c r="L118" s="0"/>
      <c r="M118" s="0"/>
      <c r="N118" s="43"/>
      <c r="O118" s="0"/>
      <c r="P118" s="0"/>
      <c r="Q118" s="0"/>
      <c r="R118" s="0"/>
      <c r="S118" s="43"/>
      <c r="T118" s="0"/>
      <c r="U118" s="0"/>
      <c r="V118" s="0"/>
      <c r="W118" s="0"/>
      <c r="X118" s="44"/>
      <c r="Y118" s="0"/>
      <c r="Z118" s="45"/>
      <c r="AA118" s="40"/>
      <c r="AC118" s="79"/>
      <c r="AD118" s="80"/>
      <c r="AE118" s="81"/>
    </row>
    <row r="119" customFormat="false" ht="13.8" hidden="false" customHeight="false" outlineLevel="0" collapsed="false">
      <c r="A119" s="0" t="n">
        <v>8</v>
      </c>
      <c r="B119" s="50" t="s">
        <v>18</v>
      </c>
      <c r="C119" s="0"/>
      <c r="D119" s="43"/>
      <c r="E119" s="0"/>
      <c r="F119" s="0"/>
      <c r="G119" s="0"/>
      <c r="H119" s="0"/>
      <c r="I119" s="43"/>
      <c r="J119" s="0"/>
      <c r="K119" s="0"/>
      <c r="L119" s="0"/>
      <c r="M119" s="0"/>
      <c r="N119" s="43"/>
      <c r="O119" s="0"/>
      <c r="P119" s="0"/>
      <c r="Q119" s="0"/>
      <c r="R119" s="0"/>
      <c r="S119" s="43"/>
      <c r="T119" s="0"/>
      <c r="U119" s="0"/>
      <c r="V119" s="0"/>
      <c r="W119" s="0"/>
      <c r="X119" s="44"/>
      <c r="Y119" s="0"/>
      <c r="Z119" s="45"/>
      <c r="AA119" s="40"/>
      <c r="AC119" s="79"/>
      <c r="AD119" s="80"/>
      <c r="AE119" s="81"/>
    </row>
    <row r="120" customFormat="false" ht="13.8" hidden="false" customHeight="false" outlineLevel="0" collapsed="false">
      <c r="A120" s="0" t="n">
        <v>9</v>
      </c>
      <c r="C120" s="0"/>
      <c r="D120" s="0"/>
      <c r="E120" s="0"/>
      <c r="F120" s="0"/>
      <c r="G120" s="0"/>
      <c r="H120" s="0"/>
      <c r="I120" s="43"/>
      <c r="J120" s="0"/>
      <c r="K120" s="0"/>
      <c r="L120" s="0"/>
      <c r="M120" s="0"/>
      <c r="N120" s="43"/>
      <c r="O120" s="0"/>
      <c r="P120" s="0"/>
      <c r="Q120" s="0"/>
      <c r="R120" s="0"/>
      <c r="S120" s="43"/>
      <c r="T120" s="0"/>
      <c r="U120" s="0"/>
      <c r="V120" s="0"/>
      <c r="W120" s="0"/>
      <c r="X120" s="44"/>
      <c r="Y120" s="0"/>
      <c r="Z120" s="45"/>
      <c r="AA120" s="40"/>
      <c r="AC120" s="79"/>
      <c r="AD120" s="80"/>
      <c r="AE120" s="81"/>
    </row>
    <row r="121" customFormat="false" ht="13.8" hidden="false" customHeight="false" outlineLevel="0" collapsed="false">
      <c r="A121" s="0" t="n">
        <v>10</v>
      </c>
      <c r="B121" s="49"/>
      <c r="C121" s="0"/>
      <c r="D121" s="43"/>
      <c r="E121" s="0"/>
      <c r="F121" s="0"/>
      <c r="G121" s="0"/>
      <c r="H121" s="0"/>
      <c r="I121" s="43"/>
      <c r="J121" s="0"/>
      <c r="K121" s="0"/>
      <c r="L121" s="0"/>
      <c r="M121" s="0"/>
      <c r="N121" s="43"/>
      <c r="O121" s="0"/>
      <c r="P121" s="0"/>
      <c r="Q121" s="0"/>
      <c r="R121" s="0"/>
      <c r="S121" s="43"/>
      <c r="T121" s="0"/>
      <c r="U121" s="0"/>
      <c r="V121" s="0"/>
      <c r="W121" s="0"/>
      <c r="X121" s="44"/>
      <c r="Y121" s="0"/>
      <c r="Z121" s="45"/>
      <c r="AA121" s="40"/>
      <c r="AC121" s="79"/>
      <c r="AD121" s="80"/>
      <c r="AE121" s="81"/>
    </row>
    <row r="122" customFormat="false" ht="13.8" hidden="false" customHeight="false" outlineLevel="0" collapsed="false">
      <c r="A122" s="0" t="n">
        <v>11</v>
      </c>
      <c r="B122" s="49"/>
      <c r="C122" s="0"/>
      <c r="D122" s="43"/>
      <c r="E122" s="0"/>
      <c r="F122" s="0"/>
      <c r="G122" s="0"/>
      <c r="H122" s="0"/>
      <c r="I122" s="43"/>
      <c r="J122" s="0"/>
      <c r="K122" s="0"/>
      <c r="L122" s="0"/>
      <c r="M122" s="0"/>
      <c r="N122" s="43"/>
      <c r="O122" s="0"/>
      <c r="P122" s="0"/>
      <c r="Q122" s="0"/>
      <c r="R122" s="0"/>
      <c r="S122" s="43"/>
      <c r="T122" s="0"/>
      <c r="U122" s="0"/>
      <c r="V122" s="0"/>
      <c r="W122" s="0"/>
      <c r="X122" s="44"/>
      <c r="Y122" s="0"/>
      <c r="Z122" s="45"/>
      <c r="AA122" s="40"/>
      <c r="AC122" s="79"/>
      <c r="AD122" s="80"/>
      <c r="AE122" s="81"/>
    </row>
    <row r="123" customFormat="false" ht="13.8" hidden="false" customHeight="false" outlineLevel="0" collapsed="false">
      <c r="A123" s="0" t="n">
        <v>12</v>
      </c>
      <c r="B123" s="49"/>
      <c r="C123" s="0"/>
      <c r="D123" s="43"/>
      <c r="E123" s="0"/>
      <c r="F123" s="0"/>
      <c r="G123" s="0"/>
      <c r="H123" s="0"/>
      <c r="I123" s="43"/>
      <c r="J123" s="0"/>
      <c r="K123" s="0"/>
      <c r="L123" s="0"/>
      <c r="M123" s="0"/>
      <c r="N123" s="43"/>
      <c r="O123" s="0"/>
      <c r="P123" s="0"/>
      <c r="Q123" s="0"/>
      <c r="R123" s="0"/>
      <c r="S123" s="43"/>
      <c r="T123" s="0"/>
      <c r="U123" s="0"/>
      <c r="V123" s="0"/>
      <c r="W123" s="0"/>
      <c r="X123" s="44"/>
      <c r="Y123" s="0"/>
      <c r="Z123" s="45"/>
      <c r="AA123" s="40"/>
      <c r="AC123" s="79"/>
      <c r="AD123" s="80"/>
      <c r="AE123" s="81"/>
    </row>
    <row r="124" customFormat="false" ht="13.8" hidden="false" customHeight="false" outlineLevel="0" collapsed="false">
      <c r="A124" s="0" t="n">
        <v>13</v>
      </c>
      <c r="B124" s="49"/>
      <c r="C124" s="0"/>
      <c r="D124" s="43"/>
      <c r="E124" s="0"/>
      <c r="F124" s="0"/>
      <c r="G124" s="0"/>
      <c r="H124" s="0"/>
      <c r="I124" s="43"/>
      <c r="J124" s="0"/>
      <c r="K124" s="0"/>
      <c r="L124" s="0"/>
      <c r="M124" s="0"/>
      <c r="N124" s="43"/>
      <c r="O124" s="0"/>
      <c r="P124" s="0"/>
      <c r="Q124" s="0"/>
      <c r="R124" s="0"/>
      <c r="S124" s="43"/>
      <c r="T124" s="0"/>
      <c r="U124" s="0"/>
      <c r="V124" s="0"/>
      <c r="W124" s="0"/>
      <c r="X124" s="44"/>
      <c r="Y124" s="0"/>
      <c r="Z124" s="45"/>
      <c r="AA124" s="40"/>
      <c r="AC124" s="79"/>
      <c r="AD124" s="80"/>
      <c r="AE124" s="81"/>
    </row>
    <row r="125" customFormat="false" ht="13.8" hidden="false" customHeight="false" outlineLevel="0" collapsed="false">
      <c r="A125" s="0" t="n">
        <v>14</v>
      </c>
      <c r="B125" s="49"/>
      <c r="C125" s="0"/>
      <c r="D125" s="43"/>
      <c r="E125" s="0"/>
      <c r="F125" s="0"/>
      <c r="G125" s="0"/>
      <c r="H125" s="0"/>
      <c r="I125" s="43"/>
      <c r="J125" s="0"/>
      <c r="K125" s="0"/>
      <c r="L125" s="0"/>
      <c r="M125" s="0"/>
      <c r="N125" s="43"/>
      <c r="O125" s="0"/>
      <c r="P125" s="0"/>
      <c r="Q125" s="0"/>
      <c r="R125" s="0"/>
      <c r="S125" s="43"/>
      <c r="T125" s="0"/>
      <c r="U125" s="0"/>
      <c r="V125" s="0"/>
      <c r="W125" s="0"/>
      <c r="X125" s="44"/>
      <c r="Y125" s="0"/>
      <c r="Z125" s="45"/>
      <c r="AA125" s="40"/>
      <c r="AC125" s="79"/>
      <c r="AD125" s="80"/>
      <c r="AE125" s="81"/>
    </row>
    <row r="126" customFormat="false" ht="13.8" hidden="false" customHeight="false" outlineLevel="0" collapsed="false">
      <c r="A126" s="0" t="n">
        <v>15</v>
      </c>
      <c r="B126" s="49"/>
      <c r="C126" s="0"/>
      <c r="D126" s="43"/>
      <c r="E126" s="0"/>
      <c r="F126" s="0"/>
      <c r="G126" s="0"/>
      <c r="H126" s="0"/>
      <c r="I126" s="43"/>
      <c r="J126" s="0"/>
      <c r="K126" s="0"/>
      <c r="L126" s="0"/>
      <c r="M126" s="0"/>
      <c r="N126" s="43"/>
      <c r="O126" s="0"/>
      <c r="P126" s="0"/>
      <c r="Q126" s="0"/>
      <c r="R126" s="0"/>
      <c r="S126" s="43"/>
      <c r="T126" s="0"/>
      <c r="U126" s="0"/>
      <c r="V126" s="0"/>
      <c r="W126" s="0"/>
      <c r="X126" s="44"/>
      <c r="Y126" s="0"/>
      <c r="Z126" s="45"/>
      <c r="AA126" s="40"/>
      <c r="AC126" s="79"/>
      <c r="AD126" s="80"/>
      <c r="AE126" s="81"/>
    </row>
    <row r="127" customFormat="false" ht="13.8" hidden="false" customHeight="false" outlineLevel="0" collapsed="false">
      <c r="A127" s="0" t="n">
        <v>16</v>
      </c>
      <c r="B127" s="49"/>
      <c r="C127" s="0"/>
      <c r="D127" s="43"/>
      <c r="E127" s="0"/>
      <c r="F127" s="0"/>
      <c r="G127" s="0"/>
      <c r="H127" s="0"/>
      <c r="I127" s="43"/>
      <c r="J127" s="0"/>
      <c r="K127" s="0"/>
      <c r="L127" s="0"/>
      <c r="M127" s="0"/>
      <c r="N127" s="43"/>
      <c r="O127" s="0"/>
      <c r="P127" s="0"/>
      <c r="Q127" s="0"/>
      <c r="R127" s="0"/>
      <c r="S127" s="43"/>
      <c r="T127" s="0"/>
      <c r="U127" s="0"/>
      <c r="V127" s="0"/>
      <c r="W127" s="0"/>
      <c r="X127" s="44"/>
      <c r="Y127" s="0"/>
      <c r="Z127" s="45"/>
      <c r="AA127" s="40"/>
      <c r="AC127" s="79"/>
      <c r="AD127" s="80"/>
      <c r="AE127" s="81"/>
    </row>
    <row r="128" customFormat="false" ht="13.8" hidden="false" customHeight="false" outlineLevel="0" collapsed="false">
      <c r="A128" s="0" t="n">
        <v>17</v>
      </c>
      <c r="B128" s="49"/>
      <c r="C128" s="0"/>
      <c r="D128" s="43"/>
      <c r="E128" s="0"/>
      <c r="F128" s="0"/>
      <c r="G128" s="0"/>
      <c r="H128" s="0"/>
      <c r="I128" s="43"/>
      <c r="J128" s="0"/>
      <c r="K128" s="0"/>
      <c r="L128" s="0"/>
      <c r="M128" s="0"/>
      <c r="N128" s="43"/>
      <c r="O128" s="0"/>
      <c r="P128" s="0"/>
      <c r="Q128" s="0"/>
      <c r="R128" s="0"/>
      <c r="S128" s="43"/>
      <c r="T128" s="0"/>
      <c r="U128" s="0"/>
      <c r="V128" s="0"/>
      <c r="W128" s="0"/>
      <c r="X128" s="44"/>
      <c r="Y128" s="0"/>
      <c r="Z128" s="45"/>
      <c r="AA128" s="40"/>
      <c r="AC128" s="79"/>
      <c r="AD128" s="80"/>
      <c r="AE128" s="81"/>
    </row>
    <row r="129" customFormat="false" ht="13.8" hidden="false" customHeight="false" outlineLevel="0" collapsed="false">
      <c r="A129" s="0" t="n">
        <v>18</v>
      </c>
      <c r="B129" s="49"/>
      <c r="C129" s="0"/>
      <c r="D129" s="43"/>
      <c r="E129" s="0"/>
      <c r="F129" s="0"/>
      <c r="G129" s="0"/>
      <c r="H129" s="0"/>
      <c r="I129" s="43"/>
      <c r="J129" s="0"/>
      <c r="K129" s="0"/>
      <c r="L129" s="0"/>
      <c r="M129" s="0"/>
      <c r="N129" s="43"/>
      <c r="O129" s="0"/>
      <c r="P129" s="0"/>
      <c r="Q129" s="0"/>
      <c r="R129" s="0"/>
      <c r="S129" s="43"/>
      <c r="T129" s="0"/>
      <c r="U129" s="0"/>
      <c r="V129" s="0"/>
      <c r="W129" s="0"/>
      <c r="X129" s="44"/>
      <c r="Y129" s="0"/>
      <c r="Z129" s="45"/>
      <c r="AA129" s="40"/>
      <c r="AC129" s="79"/>
      <c r="AD129" s="80"/>
      <c r="AE129" s="81"/>
    </row>
    <row r="130" customFormat="false" ht="13.8" hidden="false" customHeight="false" outlineLevel="0" collapsed="false">
      <c r="A130" s="0" t="n">
        <v>19</v>
      </c>
      <c r="B130" s="49"/>
      <c r="C130" s="0"/>
      <c r="D130" s="43"/>
      <c r="E130" s="0"/>
      <c r="F130" s="0"/>
      <c r="G130" s="0"/>
      <c r="H130" s="0"/>
      <c r="I130" s="43"/>
      <c r="J130" s="0"/>
      <c r="K130" s="0"/>
      <c r="L130" s="0"/>
      <c r="M130" s="0"/>
      <c r="N130" s="43"/>
      <c r="O130" s="0"/>
      <c r="P130" s="0"/>
      <c r="Q130" s="0"/>
      <c r="R130" s="0"/>
      <c r="S130" s="43"/>
      <c r="T130" s="0"/>
      <c r="U130" s="0"/>
      <c r="V130" s="0"/>
      <c r="W130" s="0"/>
      <c r="X130" s="44"/>
      <c r="Y130" s="0"/>
      <c r="Z130" s="45"/>
      <c r="AA130" s="40"/>
      <c r="AC130" s="79"/>
      <c r="AD130" s="80"/>
      <c r="AE130" s="81"/>
    </row>
    <row r="131" customFormat="false" ht="13.8" hidden="false" customHeight="false" outlineLevel="0" collapsed="false">
      <c r="A131" s="0" t="n">
        <v>20</v>
      </c>
      <c r="B131" s="49"/>
      <c r="C131" s="0"/>
      <c r="D131" s="43"/>
      <c r="E131" s="0"/>
      <c r="F131" s="0"/>
      <c r="G131" s="0"/>
      <c r="H131" s="0"/>
      <c r="I131" s="43"/>
      <c r="J131" s="0"/>
      <c r="K131" s="0"/>
      <c r="L131" s="0"/>
      <c r="M131" s="0"/>
      <c r="N131" s="43"/>
      <c r="O131" s="0"/>
      <c r="P131" s="0"/>
      <c r="Q131" s="0"/>
      <c r="R131" s="0"/>
      <c r="S131" s="43"/>
      <c r="T131" s="0"/>
      <c r="U131" s="0"/>
      <c r="V131" s="0"/>
      <c r="W131" s="0"/>
      <c r="X131" s="44"/>
      <c r="Y131" s="0"/>
      <c r="Z131" s="45"/>
      <c r="AA131" s="40"/>
      <c r="AC131" s="79"/>
      <c r="AD131" s="80"/>
      <c r="AE131" s="81"/>
    </row>
    <row r="132" customFormat="false" ht="13.8" hidden="false" customHeight="false" outlineLevel="0" collapsed="false">
      <c r="A132" s="0" t="n">
        <v>21</v>
      </c>
      <c r="B132" s="50"/>
      <c r="C132" s="0"/>
      <c r="D132" s="43"/>
      <c r="E132" s="0"/>
      <c r="F132" s="0"/>
      <c r="G132" s="0"/>
      <c r="H132" s="0"/>
      <c r="I132" s="43"/>
      <c r="J132" s="0"/>
      <c r="K132" s="0"/>
      <c r="L132" s="0"/>
      <c r="M132" s="0"/>
      <c r="N132" s="43"/>
      <c r="O132" s="0"/>
      <c r="P132" s="0"/>
      <c r="Q132" s="0"/>
      <c r="R132" s="0"/>
      <c r="S132" s="43"/>
      <c r="T132" s="0"/>
      <c r="U132" s="0"/>
      <c r="V132" s="0"/>
      <c r="W132" s="0"/>
      <c r="X132" s="44"/>
      <c r="Y132" s="0"/>
      <c r="Z132" s="45"/>
      <c r="AA132" s="40"/>
      <c r="AC132" s="79"/>
      <c r="AD132" s="80"/>
      <c r="AE132" s="81"/>
    </row>
    <row r="133" customFormat="false" ht="13.8" hidden="false" customHeight="false" outlineLevel="0" collapsed="false">
      <c r="A133" s="0" t="n">
        <v>22</v>
      </c>
      <c r="B133" s="55"/>
      <c r="C133" s="0"/>
      <c r="D133" s="43"/>
      <c r="E133" s="0"/>
      <c r="F133" s="0"/>
      <c r="G133" s="0"/>
      <c r="H133" s="0"/>
      <c r="I133" s="43"/>
      <c r="J133" s="0"/>
      <c r="K133" s="0"/>
      <c r="L133" s="0"/>
      <c r="M133" s="0"/>
      <c r="N133" s="43"/>
      <c r="O133" s="0"/>
      <c r="P133" s="0"/>
      <c r="Q133" s="0"/>
      <c r="R133" s="0"/>
      <c r="S133" s="43"/>
      <c r="T133" s="0"/>
      <c r="U133" s="0"/>
      <c r="V133" s="0"/>
      <c r="W133" s="0"/>
      <c r="X133" s="44"/>
      <c r="Y133" s="0"/>
      <c r="Z133" s="45"/>
      <c r="AA133" s="40"/>
      <c r="AC133" s="79"/>
      <c r="AD133" s="80"/>
      <c r="AE133" s="81"/>
    </row>
    <row r="134" customFormat="false" ht="13.8" hidden="false" customHeight="false" outlineLevel="0" collapsed="false">
      <c r="A134" s="0" t="n">
        <v>23</v>
      </c>
      <c r="B134" s="55"/>
      <c r="C134" s="0"/>
      <c r="D134" s="43"/>
      <c r="E134" s="0"/>
      <c r="F134" s="0"/>
      <c r="G134" s="0"/>
      <c r="H134" s="0"/>
      <c r="I134" s="43"/>
      <c r="J134" s="0"/>
      <c r="K134" s="0"/>
      <c r="L134" s="0"/>
      <c r="M134" s="0"/>
      <c r="N134" s="43"/>
      <c r="O134" s="0"/>
      <c r="P134" s="0"/>
      <c r="Q134" s="0"/>
      <c r="R134" s="0"/>
      <c r="S134" s="43"/>
      <c r="T134" s="0"/>
      <c r="U134" s="0"/>
      <c r="V134" s="0"/>
      <c r="W134" s="0"/>
      <c r="X134" s="44"/>
      <c r="Y134" s="0"/>
      <c r="Z134" s="45"/>
      <c r="AA134" s="40"/>
      <c r="AC134" s="79"/>
      <c r="AD134" s="80"/>
      <c r="AE134" s="81"/>
    </row>
    <row r="135" customFormat="false" ht="13.8" hidden="false" customHeight="false" outlineLevel="0" collapsed="false">
      <c r="A135" s="0" t="n">
        <v>24</v>
      </c>
      <c r="B135" s="55"/>
      <c r="C135" s="0"/>
      <c r="D135" s="43"/>
      <c r="E135" s="0"/>
      <c r="F135" s="0"/>
      <c r="G135" s="0"/>
      <c r="H135" s="0"/>
      <c r="I135" s="43"/>
      <c r="J135" s="0"/>
      <c r="K135" s="0"/>
      <c r="L135" s="0"/>
      <c r="M135" s="0"/>
      <c r="N135" s="43"/>
      <c r="O135" s="0"/>
      <c r="P135" s="0"/>
      <c r="Q135" s="0"/>
      <c r="R135" s="0"/>
      <c r="S135" s="43"/>
      <c r="T135" s="0"/>
      <c r="U135" s="0"/>
      <c r="V135" s="0"/>
      <c r="W135" s="0"/>
      <c r="X135" s="44"/>
      <c r="Y135" s="0"/>
      <c r="Z135" s="45"/>
      <c r="AA135" s="40"/>
      <c r="AC135" s="79"/>
      <c r="AD135" s="80"/>
      <c r="AE135" s="81"/>
    </row>
    <row r="136" customFormat="false" ht="13.8" hidden="false" customHeight="false" outlineLevel="0" collapsed="false">
      <c r="A136" s="0" t="n">
        <v>25</v>
      </c>
      <c r="B136" s="55"/>
      <c r="C136" s="0"/>
      <c r="D136" s="43"/>
      <c r="E136" s="0"/>
      <c r="F136" s="0"/>
      <c r="G136" s="0"/>
      <c r="H136" s="0"/>
      <c r="I136" s="43"/>
      <c r="J136" s="0"/>
      <c r="K136" s="0"/>
      <c r="L136" s="0"/>
      <c r="M136" s="0"/>
      <c r="N136" s="43"/>
      <c r="O136" s="0"/>
      <c r="P136" s="0"/>
      <c r="Q136" s="0"/>
      <c r="R136" s="0"/>
      <c r="S136" s="43"/>
      <c r="T136" s="0"/>
      <c r="U136" s="0"/>
      <c r="V136" s="0"/>
      <c r="W136" s="0"/>
      <c r="X136" s="44"/>
      <c r="Y136" s="0"/>
      <c r="Z136" s="45"/>
      <c r="AA136" s="40"/>
      <c r="AC136" s="79"/>
      <c r="AD136" s="80"/>
      <c r="AE136" s="81"/>
    </row>
    <row r="137" customFormat="false" ht="13.8" hidden="false" customHeight="false" outlineLevel="0" collapsed="false">
      <c r="B137" s="0" t="s">
        <v>23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3"/>
      <c r="Z137" s="82"/>
      <c r="AA137" s="40"/>
      <c r="AC137" s="79"/>
      <c r="AD137" s="80"/>
      <c r="AE137" s="81"/>
    </row>
    <row r="138" customFormat="false" ht="13.8" hidden="false" customHeight="false" outlineLevel="0" collapsed="false"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3"/>
      <c r="Z138" s="82"/>
      <c r="AA138" s="40"/>
      <c r="AC138" s="79"/>
      <c r="AD138" s="80"/>
      <c r="AE138" s="81"/>
    </row>
    <row r="139" customFormat="false" ht="13.8" hidden="false" customHeight="false" outlineLevel="0" collapsed="false"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3"/>
      <c r="Z139" s="82"/>
      <c r="AA139" s="40"/>
      <c r="AC139" s="79"/>
      <c r="AD139" s="80"/>
      <c r="AE139" s="81"/>
    </row>
    <row r="140" customFormat="false" ht="13.8" hidden="false" customHeight="false" outlineLevel="0" collapsed="false"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3"/>
      <c r="Z140" s="82"/>
      <c r="AA140" s="40"/>
      <c r="AC140" s="79"/>
      <c r="AD140" s="80"/>
      <c r="AE140" s="81"/>
    </row>
    <row r="141" customFormat="false" ht="13.8" hidden="false" customHeight="false" outlineLevel="0" collapsed="false"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3"/>
      <c r="Z141" s="82"/>
      <c r="AA141" s="40"/>
      <c r="AC141" s="79"/>
      <c r="AD141" s="80"/>
      <c r="AE141" s="81"/>
    </row>
    <row r="142" customFormat="false" ht="13.8" hidden="false" customHeight="false" outlineLevel="0" collapsed="false"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3"/>
      <c r="Z142" s="82"/>
      <c r="AA142" s="40"/>
      <c r="AC142" s="79"/>
      <c r="AD142" s="80"/>
      <c r="AE142" s="81"/>
    </row>
    <row r="143" customFormat="false" ht="13.8" hidden="false" customHeight="false" outlineLevel="0" collapsed="false"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3"/>
      <c r="Z143" s="82"/>
      <c r="AA143" s="40"/>
      <c r="AC143" s="79"/>
      <c r="AD143" s="80"/>
      <c r="AE143" s="81"/>
    </row>
    <row r="144" customFormat="false" ht="13.8" hidden="false" customHeight="false" outlineLevel="0" collapsed="false"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3"/>
      <c r="Z144" s="82"/>
      <c r="AA144" s="40"/>
      <c r="AC144" s="79"/>
      <c r="AD144" s="80"/>
      <c r="AE144" s="81"/>
    </row>
    <row r="145" customFormat="false" ht="13.8" hidden="false" customHeight="false" outlineLevel="0" collapsed="false"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3"/>
      <c r="Z145" s="82"/>
      <c r="AA145" s="40"/>
      <c r="AC145" s="79"/>
      <c r="AD145" s="80"/>
      <c r="AE145" s="81"/>
    </row>
    <row r="146" customFormat="false" ht="13.8" hidden="false" customHeight="false" outlineLevel="0" collapsed="false"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3"/>
      <c r="Z146" s="82"/>
      <c r="AA146" s="40"/>
      <c r="AC146" s="79"/>
      <c r="AD146" s="80"/>
      <c r="AE146" s="81"/>
    </row>
    <row r="147" customFormat="false" ht="13.8" hidden="false" customHeight="false" outlineLevel="0" collapsed="false"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3"/>
      <c r="Z147" s="82"/>
      <c r="AA147" s="40"/>
      <c r="AC147" s="79"/>
      <c r="AD147" s="80"/>
      <c r="AE147" s="81"/>
    </row>
    <row r="148" customFormat="false" ht="13.8" hidden="false" customHeight="false" outlineLevel="0" collapsed="false"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3"/>
      <c r="Z148" s="82"/>
      <c r="AA148" s="40"/>
      <c r="AC148" s="79"/>
      <c r="AD148" s="80"/>
      <c r="AE148" s="81"/>
    </row>
    <row r="149" customFormat="false" ht="13.8" hidden="false" customHeight="false" outlineLevel="0" collapsed="false"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3"/>
      <c r="Z149" s="82"/>
      <c r="AA149" s="40"/>
      <c r="AC149" s="79"/>
      <c r="AD149" s="80"/>
      <c r="AE149" s="81"/>
    </row>
    <row r="150" customFormat="false" ht="13.8" hidden="false" customHeight="false" outlineLevel="0" collapsed="false"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3"/>
      <c r="Z150" s="82"/>
      <c r="AA150" s="40"/>
      <c r="AC150" s="79"/>
      <c r="AD150" s="80"/>
      <c r="AE150" s="81"/>
    </row>
    <row r="151" customFormat="false" ht="13.8" hidden="false" customHeight="false" outlineLevel="0" collapsed="false"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3"/>
      <c r="Z151" s="82"/>
      <c r="AA151" s="40"/>
      <c r="AC151" s="79"/>
      <c r="AD151" s="80"/>
      <c r="AE151" s="81"/>
    </row>
    <row r="152" customFormat="false" ht="13.8" hidden="false" customHeight="false" outlineLevel="0" collapsed="false"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3"/>
      <c r="Z152" s="82"/>
      <c r="AA152" s="40"/>
      <c r="AC152" s="79"/>
      <c r="AD152" s="80"/>
      <c r="AE152" s="81"/>
    </row>
    <row r="153" customFormat="false" ht="13.8" hidden="false" customHeight="false" outlineLevel="0" collapsed="false"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3"/>
      <c r="Z153" s="82"/>
      <c r="AA153" s="40"/>
      <c r="AC153" s="79"/>
      <c r="AD153" s="80"/>
      <c r="AE153" s="81"/>
    </row>
    <row r="154" customFormat="false" ht="13.8" hidden="false" customHeight="false" outlineLevel="0" collapsed="false"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3"/>
      <c r="Z154" s="82"/>
      <c r="AA154" s="40"/>
      <c r="AC154" s="79"/>
      <c r="AD154" s="80"/>
      <c r="AE154" s="81"/>
    </row>
    <row r="155" customFormat="false" ht="13.8" hidden="false" customHeight="false" outlineLevel="0" collapsed="false"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3"/>
      <c r="Z155" s="82"/>
      <c r="AA155" s="40"/>
      <c r="AC155" s="79"/>
      <c r="AD155" s="80"/>
      <c r="AE155" s="81"/>
    </row>
    <row r="156" customFormat="false" ht="13.8" hidden="false" customHeight="false" outlineLevel="0" collapsed="false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3"/>
      <c r="Z156" s="82"/>
      <c r="AA156" s="40"/>
      <c r="AC156" s="79"/>
      <c r="AD156" s="80"/>
      <c r="AE156" s="81"/>
    </row>
    <row r="157" customFormat="false" ht="13.8" hidden="false" customHeight="false" outlineLevel="0" collapsed="false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3"/>
      <c r="Z157" s="82"/>
      <c r="AA157" s="40"/>
      <c r="AC157" s="79"/>
      <c r="AD157" s="80"/>
      <c r="AE157" s="81"/>
    </row>
    <row r="158" customFormat="false" ht="13.8" hidden="false" customHeight="false" outlineLevel="0" collapsed="false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3"/>
      <c r="Z158" s="82"/>
      <c r="AA158" s="40"/>
      <c r="AC158" s="79"/>
      <c r="AD158" s="80"/>
      <c r="AE158" s="81"/>
    </row>
    <row r="159" customFormat="false" ht="13.8" hidden="false" customHeight="false" outlineLevel="0" collapsed="false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3"/>
      <c r="Z159" s="82"/>
      <c r="AA159" s="40"/>
      <c r="AC159" s="79"/>
      <c r="AD159" s="80"/>
      <c r="AE159" s="81"/>
    </row>
    <row r="160" customFormat="false" ht="13.8" hidden="false" customHeight="false" outlineLevel="0" collapsed="false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3"/>
      <c r="Z160" s="82"/>
      <c r="AA160" s="40"/>
      <c r="AC160" s="79"/>
      <c r="AD160" s="80"/>
      <c r="AE160" s="81"/>
    </row>
    <row r="161" customFormat="false" ht="13.8" hidden="false" customHeight="false" outlineLevel="0" collapsed="false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3"/>
      <c r="Z161" s="82"/>
      <c r="AA161" s="40"/>
      <c r="AC161" s="79"/>
      <c r="AD161" s="80"/>
      <c r="AE161" s="81"/>
    </row>
    <row r="162" customFormat="false" ht="13.8" hidden="false" customHeight="false" outlineLevel="0" collapsed="false"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5"/>
      <c r="Z162" s="84"/>
      <c r="AC162" s="79"/>
      <c r="AD162" s="80"/>
      <c r="AE162" s="81"/>
    </row>
    <row r="163" customFormat="false" ht="13.8" hidden="false" customHeight="false" outlineLevel="0" collapsed="false"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7"/>
      <c r="Z163" s="86"/>
      <c r="AC163" s="79"/>
      <c r="AD163" s="80"/>
      <c r="AE163" s="81"/>
    </row>
    <row r="164" customFormat="false" ht="13.8" hidden="false" customHeight="false" outlineLevel="0" collapsed="false"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7"/>
      <c r="Z164" s="86"/>
      <c r="AC164" s="79"/>
      <c r="AD164" s="80"/>
      <c r="AE164" s="81"/>
    </row>
    <row r="165" customFormat="false" ht="13.8" hidden="false" customHeight="false" outlineLevel="0" collapsed="false"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7"/>
      <c r="Z165" s="86"/>
      <c r="AC165" s="79"/>
      <c r="AD165" s="80"/>
      <c r="AE165" s="81"/>
    </row>
    <row r="166" customFormat="false" ht="13.8" hidden="false" customHeight="false" outlineLevel="0" collapsed="false"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7"/>
      <c r="Z166" s="86"/>
      <c r="AC166" s="79"/>
      <c r="AD166" s="80"/>
      <c r="AE166" s="81"/>
    </row>
    <row r="167" customFormat="false" ht="13.8" hidden="false" customHeight="false" outlineLevel="0" collapsed="false"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7"/>
      <c r="Z167" s="86"/>
      <c r="AC167" s="79"/>
      <c r="AD167" s="80"/>
      <c r="AE167" s="81"/>
    </row>
    <row r="168" customFormat="false" ht="13.8" hidden="false" customHeight="false" outlineLevel="0" collapsed="false"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7"/>
      <c r="Z168" s="86"/>
      <c r="AC168" s="79"/>
      <c r="AD168" s="80"/>
      <c r="AE168" s="81"/>
    </row>
    <row r="169" customFormat="false" ht="13.8" hidden="false" customHeight="false" outlineLevel="0" collapsed="false"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7"/>
      <c r="Z169" s="86"/>
      <c r="AC169" s="79"/>
      <c r="AD169" s="80"/>
      <c r="AE169" s="81"/>
    </row>
    <row r="170" customFormat="false" ht="13.8" hidden="false" customHeight="false" outlineLevel="0" collapsed="false"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7"/>
      <c r="Z170" s="86"/>
      <c r="AC170" s="79"/>
      <c r="AD170" s="80"/>
      <c r="AE170" s="81"/>
    </row>
    <row r="171" customFormat="false" ht="13.8" hidden="false" customHeight="false" outlineLevel="0" collapsed="false"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7"/>
      <c r="Z171" s="86"/>
      <c r="AC171" s="79"/>
      <c r="AD171" s="80"/>
      <c r="AE171" s="81"/>
    </row>
    <row r="172" customFormat="false" ht="13.8" hidden="false" customHeight="false" outlineLevel="0" collapsed="false"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7"/>
      <c r="Z172" s="86"/>
      <c r="AC172" s="79"/>
      <c r="AD172" s="80"/>
      <c r="AE172" s="81"/>
    </row>
    <row r="173" customFormat="false" ht="13.8" hidden="false" customHeight="false" outlineLevel="0" collapsed="false"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7"/>
      <c r="Z173" s="86"/>
      <c r="AC173" s="79"/>
      <c r="AD173" s="80"/>
      <c r="AE173" s="81"/>
    </row>
    <row r="174" customFormat="false" ht="13.8" hidden="false" customHeight="false" outlineLevel="0" collapsed="false"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7"/>
      <c r="Z174" s="86"/>
      <c r="AC174" s="79"/>
      <c r="AD174" s="80"/>
      <c r="AE174" s="81"/>
    </row>
    <row r="175" customFormat="false" ht="13.8" hidden="false" customHeight="false" outlineLevel="0" collapsed="false"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7"/>
      <c r="Z175" s="86"/>
      <c r="AC175" s="79"/>
      <c r="AD175" s="80"/>
      <c r="AE175" s="81"/>
    </row>
    <row r="176" customFormat="false" ht="13.8" hidden="false" customHeight="false" outlineLevel="0" collapsed="false"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7"/>
      <c r="Z176" s="86"/>
      <c r="AC176" s="79"/>
      <c r="AD176" s="80"/>
      <c r="AE176" s="81"/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34:Y56">
    <cfRule type="cellIs" priority="4" operator="greaterThan" aboveAverage="0" equalAverage="0" bottom="0" percent="0" rank="0" text="" dxfId="2">
      <formula>3</formula>
    </cfRule>
  </conditionalFormatting>
  <conditionalFormatting sqref="Y60:Y82">
    <cfRule type="cellIs" priority="5" operator="greaterThan" aboveAverage="0" equalAverage="0" bottom="0" percent="0" rank="0" text="" dxfId="3">
      <formula>3</formula>
    </cfRule>
  </conditionalFormatting>
  <conditionalFormatting sqref="Y86:Y108">
    <cfRule type="cellIs" priority="6" operator="greaterThan" aboveAverage="0" equalAverage="0" bottom="0" percent="0" rank="0" text="" dxfId="4">
      <formula>3</formula>
    </cfRule>
  </conditionalFormatting>
  <conditionalFormatting sqref="AE8:AE27">
    <cfRule type="cellIs" priority="7" operator="equal" aboveAverage="0" equalAverage="0" bottom="0" percent="0" rank="0" text="" dxfId="5">
      <formula>0</formula>
    </cfRule>
  </conditionalFormatting>
  <conditionalFormatting sqref="AE34:AE56">
    <cfRule type="cellIs" priority="8" operator="equal" aboveAverage="0" equalAverage="0" bottom="0" percent="0" rank="0" text="" dxfId="6">
      <formula>0</formula>
    </cfRule>
    <cfRule type="cellIs" priority="9" operator="equal" aboveAverage="0" equalAverage="0" bottom="0" percent="0" rank="0" text="" dxfId="7">
      <formula>0</formula>
    </cfRule>
  </conditionalFormatting>
  <conditionalFormatting sqref="AE60:AE81">
    <cfRule type="cellIs" priority="10" operator="equal" aboveAverage="0" equalAverage="0" bottom="0" percent="0" rank="0" text="" dxfId="8">
      <formula>0</formula>
    </cfRule>
  </conditionalFormatting>
  <conditionalFormatting sqref="AE86:AE105">
    <cfRule type="cellIs" priority="11" operator="equal" aboveAverage="0" equalAverage="0" bottom="0" percent="0" rank="0" text="" dxfId="9">
      <formula>0</formula>
    </cfRule>
  </conditionalFormatting>
  <conditionalFormatting sqref="AE82">
    <cfRule type="cellIs" priority="12" operator="equal" aboveAverage="0" equalAverage="0" bottom="0" percent="0" rank="0" text="" dxfId="10">
      <formula>0</formula>
    </cfRule>
  </conditionalFormatting>
  <conditionalFormatting sqref="AE57">
    <cfRule type="cellIs" priority="13" operator="equal" aboveAverage="0" equalAverage="0" bottom="0" percent="0" rank="0" text="" dxfId="11">
      <formula>0</formula>
    </cfRule>
    <cfRule type="cellIs" priority="14" operator="equal" aboveAverage="0" equalAverage="0" bottom="0" percent="0" rank="0" text="" dxfId="12">
      <formula>0</formula>
    </cfRule>
  </conditionalFormatting>
  <conditionalFormatting sqref="Y57">
    <cfRule type="cellIs" priority="15" operator="greaterThan" aboveAverage="0" equalAverage="0" bottom="0" percent="0" rank="0" text="" dxfId="13">
      <formula>3</formula>
    </cfRule>
  </conditionalFormatting>
  <conditionalFormatting sqref="AB28">
    <cfRule type="cellIs" priority="16" operator="lessThan" aboveAverage="0" equalAverage="0" bottom="0" percent="0" rank="0" text="" dxfId="14">
      <formula>15</formula>
    </cfRule>
  </conditionalFormatting>
  <conditionalFormatting sqref="AB58">
    <cfRule type="cellIs" priority="17" operator="lessThan" aboveAverage="0" equalAverage="0" bottom="0" percent="0" rank="0" text="" dxfId="15">
      <formula>15</formula>
    </cfRule>
  </conditionalFormatting>
  <conditionalFormatting sqref="AB83">
    <cfRule type="cellIs" priority="18" operator="lessThan" aboveAverage="0" equalAverage="0" bottom="0" percent="0" rank="0" text="" dxfId="16">
      <formula>15</formula>
    </cfRule>
  </conditionalFormatting>
  <conditionalFormatting sqref="AB106">
    <cfRule type="cellIs" priority="19" operator="lessThan" aboveAverage="0" equalAverage="0" bottom="0" percent="0" rank="0" text="" dxfId="17">
      <formula>15</formula>
    </cfRule>
  </conditionalFormatting>
  <conditionalFormatting sqref="Y132">
    <cfRule type="cellIs" priority="20" operator="greaterThan" aboveAverage="0" equalAverage="0" bottom="0" percent="0" rank="0" text="" dxfId="0">
      <formula>3</formula>
    </cfRule>
  </conditionalFormatting>
  <conditionalFormatting sqref="Y112:Y134">
    <cfRule type="cellIs" priority="21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7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87" zoomScaleNormal="87" zoomScalePageLayoutView="100" workbookViewId="0">
      <selection pane="topLeft" activeCell="B85" activeCellId="0" sqref="B85"/>
    </sheetView>
  </sheetViews>
  <sheetFormatPr defaultRowHeight="15"/>
  <cols>
    <col collapsed="false" hidden="false" max="1" min="1" style="0" width="8.50510204081633"/>
    <col collapsed="false" hidden="false" max="2" min="2" style="0" width="18.3571428571429"/>
    <col collapsed="false" hidden="false" max="1025" min="3" style="0" width="8.50510204081633"/>
  </cols>
  <sheetData>
    <row r="1" customFormat="false" ht="13.8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</row>
    <row r="2" customFormat="false" ht="13.8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</row>
    <row r="3" customFormat="false" ht="13.8" hidden="false" customHeight="false" outlineLevel="0" collapsed="false">
      <c r="B3" s="13" t="s">
        <v>2</v>
      </c>
      <c r="C3" s="14" t="s">
        <v>24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</row>
    <row r="5" customFormat="false" ht="13.8" hidden="false" customHeight="false" outlineLevel="0" collapsed="false">
      <c r="B5" s="13"/>
      <c r="C5" s="19" t="s">
        <v>5</v>
      </c>
      <c r="D5" s="18" t="s">
        <v>6</v>
      </c>
      <c r="E5" s="18" t="s">
        <v>7</v>
      </c>
      <c r="F5" s="18" t="s">
        <v>8</v>
      </c>
      <c r="G5" s="18" t="s">
        <v>4</v>
      </c>
      <c r="H5" s="19" t="s">
        <v>5</v>
      </c>
      <c r="I5" s="20" t="s">
        <v>6</v>
      </c>
      <c r="J5" s="20" t="s">
        <v>7</v>
      </c>
      <c r="K5" s="20" t="s">
        <v>8</v>
      </c>
      <c r="L5" s="20" t="s">
        <v>4</v>
      </c>
      <c r="M5" s="21" t="s">
        <v>5</v>
      </c>
      <c r="N5" s="20" t="s">
        <v>6</v>
      </c>
      <c r="O5" s="20" t="s">
        <v>9</v>
      </c>
      <c r="P5" s="20" t="s">
        <v>8</v>
      </c>
      <c r="Q5" s="20" t="s">
        <v>4</v>
      </c>
      <c r="R5" s="21" t="s">
        <v>5</v>
      </c>
      <c r="S5" s="20" t="s">
        <v>6</v>
      </c>
      <c r="T5" s="20" t="s">
        <v>7</v>
      </c>
      <c r="U5" s="20" t="s">
        <v>8</v>
      </c>
      <c r="V5" s="20" t="s">
        <v>4</v>
      </c>
      <c r="W5" s="19" t="s">
        <v>5</v>
      </c>
      <c r="X5" s="20" t="s">
        <v>6</v>
      </c>
      <c r="Y5" s="8"/>
      <c r="Z5" s="9"/>
    </row>
    <row r="6" customFormat="false" ht="13.8" hidden="false" customHeight="false" outlineLevel="0" collapsed="false">
      <c r="B6" s="13"/>
      <c r="C6" s="23" t="n">
        <v>2</v>
      </c>
      <c r="D6" s="24" t="n">
        <v>3</v>
      </c>
      <c r="E6" s="25" t="n">
        <v>4</v>
      </c>
      <c r="F6" s="25" t="n">
        <v>5</v>
      </c>
      <c r="G6" s="26" t="n">
        <v>6</v>
      </c>
      <c r="H6" s="27" t="n">
        <v>9</v>
      </c>
      <c r="I6" s="25" t="n">
        <v>10</v>
      </c>
      <c r="J6" s="25" t="n">
        <v>11</v>
      </c>
      <c r="K6" s="24" t="n">
        <v>12</v>
      </c>
      <c r="L6" s="26" t="n">
        <v>13</v>
      </c>
      <c r="M6" s="23" t="n">
        <v>16</v>
      </c>
      <c r="N6" s="26" t="n">
        <v>17</v>
      </c>
      <c r="O6" s="26" t="n">
        <v>18</v>
      </c>
      <c r="P6" s="26" t="n">
        <v>19</v>
      </c>
      <c r="Q6" s="26" t="n">
        <v>20</v>
      </c>
      <c r="R6" s="27" t="n">
        <v>23</v>
      </c>
      <c r="S6" s="26" t="n">
        <v>24</v>
      </c>
      <c r="T6" s="26" t="n">
        <v>25</v>
      </c>
      <c r="U6" s="26" t="n">
        <v>26</v>
      </c>
      <c r="V6" s="26" t="n">
        <v>27</v>
      </c>
      <c r="W6" s="88" t="n">
        <v>30</v>
      </c>
      <c r="X6" s="26" t="n">
        <v>31</v>
      </c>
      <c r="Y6" s="28"/>
      <c r="Z6" s="29"/>
      <c r="AB6" s="30"/>
    </row>
    <row r="7" customFormat="false" ht="13.8" hidden="false" customHeight="false" outlineLevel="0" collapsed="false">
      <c r="B7" s="33" t="s">
        <v>10</v>
      </c>
      <c r="C7" s="35"/>
      <c r="D7" s="35"/>
      <c r="E7" s="36"/>
      <c r="F7" s="36"/>
      <c r="G7" s="36"/>
      <c r="H7" s="36"/>
      <c r="I7" s="36"/>
      <c r="J7" s="36"/>
      <c r="K7" s="35"/>
      <c r="L7" s="36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C7" s="40"/>
    </row>
    <row r="8" customFormat="false" ht="13.8" hidden="false" customHeight="false" outlineLevel="0" collapsed="false">
      <c r="A8" s="0" t="n">
        <v>1</v>
      </c>
      <c r="B8" s="42"/>
      <c r="C8" s="43"/>
      <c r="H8" s="43"/>
      <c r="M8" s="43"/>
      <c r="R8" s="43"/>
      <c r="W8" s="43"/>
      <c r="Z8" s="45"/>
      <c r="AB8" s="46"/>
      <c r="AC8" s="40"/>
    </row>
    <row r="9" customFormat="false" ht="13.8" hidden="false" customHeight="false" outlineLevel="0" collapsed="false">
      <c r="A9" s="0" t="n">
        <v>2</v>
      </c>
      <c r="C9" s="43"/>
      <c r="H9" s="43"/>
      <c r="M9" s="43"/>
      <c r="R9" s="43"/>
      <c r="W9" s="43"/>
      <c r="Z9" s="45"/>
      <c r="AB9" s="46"/>
      <c r="AC9" s="40"/>
    </row>
    <row r="10" customFormat="false" ht="13.8" hidden="false" customHeight="false" outlineLevel="0" collapsed="false">
      <c r="A10" s="0" t="n">
        <v>3</v>
      </c>
      <c r="C10" s="43"/>
      <c r="H10" s="43"/>
      <c r="M10" s="43"/>
      <c r="R10" s="43"/>
      <c r="W10" s="43"/>
      <c r="Z10" s="45"/>
      <c r="AB10" s="46"/>
      <c r="AC10" s="40"/>
    </row>
    <row r="11" customFormat="false" ht="13.8" hidden="false" customHeight="false" outlineLevel="0" collapsed="false">
      <c r="A11" s="0" t="n">
        <v>4</v>
      </c>
      <c r="B11" s="49"/>
      <c r="C11" s="43"/>
      <c r="H11" s="43"/>
      <c r="M11" s="43"/>
      <c r="R11" s="43"/>
      <c r="W11" s="43"/>
      <c r="Z11" s="45"/>
      <c r="AB11" s="46"/>
      <c r="AC11" s="40"/>
    </row>
    <row r="12" customFormat="false" ht="13.8" hidden="false" customHeight="false" outlineLevel="0" collapsed="false">
      <c r="A12" s="0" t="n">
        <v>5</v>
      </c>
      <c r="B12" s="49"/>
      <c r="C12" s="43"/>
      <c r="H12" s="43"/>
      <c r="M12" s="43"/>
      <c r="R12" s="43"/>
      <c r="W12" s="43"/>
      <c r="Z12" s="45"/>
      <c r="AB12" s="46"/>
      <c r="AC12" s="40"/>
    </row>
    <row r="13" customFormat="false" ht="13.8" hidden="false" customHeight="false" outlineLevel="0" collapsed="false">
      <c r="A13" s="0" t="n">
        <v>6</v>
      </c>
      <c r="B13" s="50"/>
      <c r="C13" s="43"/>
      <c r="H13" s="43"/>
      <c r="M13" s="43"/>
      <c r="R13" s="43"/>
      <c r="W13" s="43"/>
      <c r="Z13" s="45"/>
      <c r="AB13" s="46"/>
      <c r="AC13" s="40"/>
    </row>
    <row r="14" customFormat="false" ht="13.8" hidden="false" customHeight="false" outlineLevel="0" collapsed="false">
      <c r="A14" s="0" t="n">
        <v>7</v>
      </c>
      <c r="B14" s="50"/>
      <c r="C14" s="43"/>
      <c r="H14" s="43"/>
      <c r="M14" s="43"/>
      <c r="R14" s="43"/>
      <c r="W14" s="43"/>
      <c r="Z14" s="45"/>
      <c r="AB14" s="46"/>
      <c r="AC14" s="40"/>
    </row>
    <row r="15" customFormat="false" ht="13.8" hidden="false" customHeight="false" outlineLevel="0" collapsed="false">
      <c r="A15" s="0" t="n">
        <v>8</v>
      </c>
      <c r="B15" s="50"/>
      <c r="C15" s="43"/>
      <c r="H15" s="43"/>
      <c r="M15" s="43"/>
      <c r="R15" s="43"/>
      <c r="W15" s="43"/>
      <c r="Z15" s="45"/>
      <c r="AB15" s="46"/>
      <c r="AC15" s="40"/>
    </row>
    <row r="16" customFormat="false" ht="13.8" hidden="false" customHeight="false" outlineLevel="0" collapsed="false">
      <c r="A16" s="0" t="n">
        <v>9</v>
      </c>
      <c r="B16" s="49"/>
      <c r="C16" s="43"/>
      <c r="H16" s="43"/>
      <c r="M16" s="43"/>
      <c r="R16" s="43"/>
      <c r="W16" s="43"/>
      <c r="Z16" s="45"/>
      <c r="AB16" s="46"/>
      <c r="AC16" s="40"/>
    </row>
    <row r="17" customFormat="false" ht="13.8" hidden="false" customHeight="false" outlineLevel="0" collapsed="false">
      <c r="A17" s="0" t="n">
        <v>10</v>
      </c>
      <c r="B17" s="49"/>
      <c r="C17" s="43"/>
      <c r="H17" s="43"/>
      <c r="M17" s="43"/>
      <c r="R17" s="43"/>
      <c r="W17" s="43"/>
      <c r="Z17" s="45"/>
      <c r="AB17" s="46"/>
      <c r="AC17" s="40"/>
    </row>
    <row r="18" customFormat="false" ht="13.8" hidden="false" customHeight="false" outlineLevel="0" collapsed="false">
      <c r="A18" s="0" t="n">
        <v>11</v>
      </c>
      <c r="B18" s="49"/>
      <c r="C18" s="43"/>
      <c r="H18" s="43"/>
      <c r="M18" s="43"/>
      <c r="R18" s="43"/>
      <c r="W18" s="43"/>
      <c r="Z18" s="45"/>
      <c r="AB18" s="46"/>
      <c r="AC18" s="40"/>
    </row>
    <row r="19" customFormat="false" ht="13.8" hidden="false" customHeight="false" outlineLevel="0" collapsed="false">
      <c r="A19" s="0" t="n">
        <v>12</v>
      </c>
      <c r="B19" s="49"/>
      <c r="C19" s="43"/>
      <c r="H19" s="43"/>
      <c r="M19" s="43"/>
      <c r="R19" s="43"/>
      <c r="W19" s="43"/>
      <c r="Z19" s="45"/>
      <c r="AB19" s="46"/>
      <c r="AC19" s="40"/>
    </row>
    <row r="20" customFormat="false" ht="13.8" hidden="false" customHeight="false" outlineLevel="0" collapsed="false">
      <c r="A20" s="0" t="n">
        <v>13</v>
      </c>
      <c r="B20" s="49"/>
      <c r="C20" s="43"/>
      <c r="H20" s="43"/>
      <c r="M20" s="43"/>
      <c r="R20" s="43"/>
      <c r="W20" s="43"/>
      <c r="Z20" s="45"/>
      <c r="AB20" s="46"/>
      <c r="AC20" s="40"/>
    </row>
    <row r="21" customFormat="false" ht="13.8" hidden="false" customHeight="false" outlineLevel="0" collapsed="false">
      <c r="A21" s="0" t="n">
        <v>14</v>
      </c>
      <c r="B21" s="49"/>
      <c r="C21" s="43"/>
      <c r="H21" s="43"/>
      <c r="M21" s="43"/>
      <c r="R21" s="43"/>
      <c r="W21" s="43"/>
      <c r="Z21" s="45"/>
      <c r="AB21" s="46"/>
      <c r="AC21" s="40"/>
    </row>
    <row r="22" customFormat="false" ht="13.8" hidden="false" customHeight="false" outlineLevel="0" collapsed="false">
      <c r="A22" s="0" t="n">
        <v>15</v>
      </c>
      <c r="B22" s="49"/>
      <c r="C22" s="43"/>
      <c r="H22" s="43"/>
      <c r="M22" s="43"/>
      <c r="R22" s="43"/>
      <c r="W22" s="43"/>
      <c r="Z22" s="45"/>
      <c r="AB22" s="46"/>
      <c r="AC22" s="40"/>
    </row>
    <row r="23" customFormat="false" ht="13.8" hidden="false" customHeight="false" outlineLevel="0" collapsed="false">
      <c r="A23" s="0" t="n">
        <v>16</v>
      </c>
      <c r="B23" s="49"/>
      <c r="C23" s="43"/>
      <c r="H23" s="43"/>
      <c r="M23" s="43"/>
      <c r="R23" s="43"/>
      <c r="W23" s="43"/>
      <c r="Z23" s="45"/>
      <c r="AB23" s="46"/>
      <c r="AC23" s="40"/>
    </row>
    <row r="24" customFormat="false" ht="13.8" hidden="false" customHeight="false" outlineLevel="0" collapsed="false">
      <c r="A24" s="0" t="n">
        <v>17</v>
      </c>
      <c r="B24" s="49"/>
      <c r="C24" s="43"/>
      <c r="H24" s="43"/>
      <c r="M24" s="43"/>
      <c r="R24" s="43"/>
      <c r="W24" s="43"/>
      <c r="Z24" s="45"/>
      <c r="AB24" s="46"/>
      <c r="AC24" s="40"/>
    </row>
    <row r="25" customFormat="false" ht="13.8" hidden="false" customHeight="false" outlineLevel="0" collapsed="false">
      <c r="A25" s="0" t="n">
        <v>18</v>
      </c>
      <c r="B25" s="49"/>
      <c r="C25" s="43"/>
      <c r="H25" s="43"/>
      <c r="M25" s="43"/>
      <c r="R25" s="43"/>
      <c r="W25" s="43"/>
      <c r="Z25" s="45"/>
      <c r="AB25" s="46"/>
      <c r="AC25" s="40"/>
    </row>
    <row r="26" customFormat="false" ht="13.8" hidden="false" customHeight="false" outlineLevel="0" collapsed="false">
      <c r="A26" s="0" t="n">
        <v>19</v>
      </c>
      <c r="B26" s="49"/>
      <c r="C26" s="43"/>
      <c r="H26" s="43"/>
      <c r="M26" s="43"/>
      <c r="R26" s="43"/>
      <c r="W26" s="43"/>
      <c r="Z26" s="45"/>
      <c r="AB26" s="46"/>
      <c r="AC26" s="40"/>
    </row>
    <row r="27" customFormat="false" ht="13.8" hidden="false" customHeight="false" outlineLevel="0" collapsed="false">
      <c r="A27" s="0" t="n">
        <v>20</v>
      </c>
      <c r="B27" s="49"/>
      <c r="C27" s="43"/>
      <c r="H27" s="43"/>
      <c r="M27" s="43"/>
      <c r="R27" s="43"/>
      <c r="W27" s="43"/>
      <c r="Z27" s="45"/>
      <c r="AB27" s="51"/>
      <c r="AC27" s="40"/>
    </row>
    <row r="28" customFormat="false" ht="13.8" hidden="false" customHeight="false" outlineLevel="0" collapsed="false">
      <c r="A28" s="0" t="n">
        <v>21</v>
      </c>
      <c r="B28" s="50"/>
      <c r="C28" s="43"/>
      <c r="H28" s="43"/>
      <c r="M28" s="43"/>
      <c r="R28" s="43"/>
      <c r="W28" s="43"/>
      <c r="Z28" s="45"/>
      <c r="AB28" s="52"/>
      <c r="AC28" s="89"/>
    </row>
    <row r="29" customFormat="false" ht="13.8" hidden="false" customHeight="false" outlineLevel="0" collapsed="false">
      <c r="A29" s="0" t="n">
        <v>22</v>
      </c>
      <c r="B29" s="55"/>
      <c r="C29" s="43"/>
      <c r="H29" s="43"/>
      <c r="M29" s="43"/>
      <c r="R29" s="43"/>
      <c r="W29" s="43"/>
      <c r="Z29" s="45"/>
    </row>
    <row r="30" customFormat="false" ht="13.8" hidden="false" customHeight="false" outlineLevel="0" collapsed="false">
      <c r="A30" s="0" t="n">
        <v>23</v>
      </c>
      <c r="B30" s="55"/>
      <c r="C30" s="43"/>
      <c r="H30" s="43"/>
      <c r="M30" s="43"/>
      <c r="R30" s="43"/>
      <c r="W30" s="43"/>
      <c r="Z30" s="45"/>
      <c r="AB30" s="46"/>
      <c r="AC30" s="89"/>
    </row>
    <row r="31" customFormat="false" ht="13.8" hidden="false" customHeight="false" outlineLevel="0" collapsed="false">
      <c r="A31" s="0" t="n">
        <v>24</v>
      </c>
      <c r="B31" s="55"/>
      <c r="C31" s="43"/>
      <c r="H31" s="43"/>
      <c r="M31" s="43"/>
      <c r="R31" s="43"/>
      <c r="W31" s="43"/>
      <c r="Z31" s="45"/>
    </row>
    <row r="32" customFormat="false" ht="13.8" hidden="false" customHeight="false" outlineLevel="0" collapsed="false">
      <c r="A32" s="0" t="n">
        <v>25</v>
      </c>
      <c r="B32" s="55"/>
      <c r="C32" s="43"/>
      <c r="H32" s="43"/>
      <c r="M32" s="43"/>
      <c r="R32" s="43"/>
      <c r="W32" s="43"/>
      <c r="Z32" s="45"/>
      <c r="AB32" s="46"/>
      <c r="AC32" s="89"/>
    </row>
    <row r="33" customFormat="false" ht="13.8" hidden="false" customHeight="false" outlineLevel="0" collapsed="false">
      <c r="B33" s="57" t="s">
        <v>19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1"/>
      <c r="Z33" s="62"/>
      <c r="AA33" s="63"/>
      <c r="AB33" s="64"/>
      <c r="AC33" s="89"/>
    </row>
    <row r="34" customFormat="false" ht="13.8" hidden="false" customHeight="false" outlineLevel="0" collapsed="false">
      <c r="A34" s="0" t="n">
        <v>1</v>
      </c>
      <c r="B34" s="67"/>
      <c r="C34" s="43"/>
      <c r="H34" s="43"/>
      <c r="M34" s="43"/>
      <c r="R34" s="43"/>
      <c r="W34" s="43"/>
      <c r="Z34" s="45"/>
      <c r="AB34" s="46"/>
      <c r="AC34" s="40"/>
    </row>
    <row r="35" customFormat="false" ht="13.8" hidden="false" customHeight="false" outlineLevel="0" collapsed="false">
      <c r="A35" s="0" t="n">
        <v>2</v>
      </c>
      <c r="B35" s="49"/>
      <c r="C35" s="43"/>
      <c r="H35" s="43"/>
      <c r="M35" s="43"/>
      <c r="R35" s="43"/>
      <c r="W35" s="43"/>
      <c r="Z35" s="45"/>
      <c r="AB35" s="46"/>
      <c r="AC35" s="40"/>
    </row>
    <row r="36" customFormat="false" ht="13.8" hidden="false" customHeight="false" outlineLevel="0" collapsed="false">
      <c r="A36" s="0" t="n">
        <v>3</v>
      </c>
      <c r="B36" s="49"/>
      <c r="C36" s="43"/>
      <c r="H36" s="43"/>
      <c r="M36" s="43"/>
      <c r="R36" s="43"/>
      <c r="W36" s="43"/>
      <c r="Z36" s="45"/>
      <c r="AB36" s="46"/>
      <c r="AC36" s="40"/>
    </row>
    <row r="37" customFormat="false" ht="13.8" hidden="false" customHeight="false" outlineLevel="0" collapsed="false">
      <c r="A37" s="0" t="n">
        <v>4</v>
      </c>
      <c r="B37" s="49"/>
      <c r="C37" s="43"/>
      <c r="H37" s="43"/>
      <c r="M37" s="43"/>
      <c r="R37" s="43"/>
      <c r="W37" s="43"/>
      <c r="Z37" s="45"/>
      <c r="AB37" s="46"/>
      <c r="AC37" s="40"/>
    </row>
    <row r="38" customFormat="false" ht="13.8" hidden="false" customHeight="false" outlineLevel="0" collapsed="false">
      <c r="A38" s="0" t="n">
        <v>5</v>
      </c>
      <c r="B38" s="49"/>
      <c r="C38" s="43"/>
      <c r="H38" s="43"/>
      <c r="M38" s="43"/>
      <c r="R38" s="43"/>
      <c r="W38" s="43"/>
      <c r="Z38" s="45"/>
      <c r="AB38" s="46"/>
      <c r="AC38" s="40"/>
    </row>
    <row r="39" customFormat="false" ht="13.8" hidden="false" customHeight="false" outlineLevel="0" collapsed="false">
      <c r="A39" s="0" t="n">
        <v>6</v>
      </c>
      <c r="B39" s="49"/>
      <c r="C39" s="43"/>
      <c r="H39" s="43"/>
      <c r="M39" s="43"/>
      <c r="R39" s="43"/>
      <c r="W39" s="43"/>
      <c r="Z39" s="45"/>
      <c r="AB39" s="46"/>
      <c r="AC39" s="40"/>
    </row>
    <row r="40" customFormat="false" ht="13.8" hidden="false" customHeight="false" outlineLevel="0" collapsed="false">
      <c r="A40" s="0" t="n">
        <v>7</v>
      </c>
      <c r="B40" s="49"/>
      <c r="C40" s="43"/>
      <c r="H40" s="43"/>
      <c r="M40" s="43"/>
      <c r="R40" s="43"/>
      <c r="W40" s="43"/>
      <c r="Z40" s="45"/>
      <c r="AB40" s="46"/>
      <c r="AC40" s="40"/>
    </row>
    <row r="41" customFormat="false" ht="13.8" hidden="false" customHeight="false" outlineLevel="0" collapsed="false">
      <c r="A41" s="0" t="n">
        <v>8</v>
      </c>
      <c r="B41" s="49"/>
      <c r="C41" s="43"/>
      <c r="H41" s="43"/>
      <c r="M41" s="43"/>
      <c r="R41" s="43"/>
      <c r="W41" s="43"/>
      <c r="Z41" s="45"/>
      <c r="AB41" s="46"/>
      <c r="AC41" s="40"/>
    </row>
    <row r="42" customFormat="false" ht="13.8" hidden="false" customHeight="false" outlineLevel="0" collapsed="false">
      <c r="A42" s="0" t="n">
        <v>9</v>
      </c>
      <c r="B42" s="49"/>
      <c r="C42" s="43"/>
      <c r="H42" s="43"/>
      <c r="M42" s="43"/>
      <c r="R42" s="43"/>
      <c r="W42" s="43"/>
      <c r="Z42" s="45"/>
      <c r="AB42" s="46"/>
      <c r="AC42" s="40"/>
    </row>
    <row r="43" customFormat="false" ht="13.8" hidden="false" customHeight="false" outlineLevel="0" collapsed="false">
      <c r="A43" s="0" t="n">
        <v>10</v>
      </c>
      <c r="B43" s="49"/>
      <c r="C43" s="43"/>
      <c r="H43" s="43"/>
      <c r="M43" s="43"/>
      <c r="R43" s="43"/>
      <c r="W43" s="43"/>
      <c r="Z43" s="45"/>
      <c r="AB43" s="46"/>
      <c r="AC43" s="40"/>
    </row>
    <row r="44" customFormat="false" ht="13.8" hidden="false" customHeight="false" outlineLevel="0" collapsed="false">
      <c r="A44" s="0" t="n">
        <v>11</v>
      </c>
      <c r="B44" s="49"/>
      <c r="C44" s="43"/>
      <c r="H44" s="43"/>
      <c r="M44" s="43"/>
      <c r="R44" s="43"/>
      <c r="W44" s="43"/>
      <c r="Z44" s="45"/>
      <c r="AB44" s="46"/>
      <c r="AC44" s="40"/>
    </row>
    <row r="45" customFormat="false" ht="13.8" hidden="false" customHeight="false" outlineLevel="0" collapsed="false">
      <c r="A45" s="0" t="n">
        <v>12</v>
      </c>
      <c r="B45" s="49"/>
      <c r="C45" s="43"/>
      <c r="H45" s="43"/>
      <c r="M45" s="43"/>
      <c r="R45" s="43"/>
      <c r="W45" s="43"/>
      <c r="Z45" s="45"/>
      <c r="AB45" s="46"/>
      <c r="AC45" s="40"/>
    </row>
    <row r="46" customFormat="false" ht="13.8" hidden="false" customHeight="false" outlineLevel="0" collapsed="false">
      <c r="A46" s="0" t="n">
        <v>13</v>
      </c>
      <c r="B46" s="49"/>
      <c r="C46" s="43"/>
      <c r="H46" s="43"/>
      <c r="M46" s="43"/>
      <c r="R46" s="43"/>
      <c r="W46" s="43"/>
      <c r="Z46" s="45"/>
      <c r="AB46" s="46"/>
      <c r="AC46" s="40"/>
    </row>
    <row r="47" customFormat="false" ht="13.8" hidden="false" customHeight="false" outlineLevel="0" collapsed="false">
      <c r="A47" s="0" t="n">
        <v>14</v>
      </c>
      <c r="B47" s="49"/>
      <c r="C47" s="43"/>
      <c r="H47" s="43"/>
      <c r="M47" s="43"/>
      <c r="R47" s="43"/>
      <c r="W47" s="43"/>
      <c r="Z47" s="45"/>
      <c r="AB47" s="46"/>
      <c r="AC47" s="40"/>
    </row>
    <row r="48" customFormat="false" ht="13.8" hidden="false" customHeight="false" outlineLevel="0" collapsed="false">
      <c r="A48" s="0" t="n">
        <v>15</v>
      </c>
      <c r="B48" s="49"/>
      <c r="C48" s="43"/>
      <c r="H48" s="43"/>
      <c r="M48" s="43"/>
      <c r="R48" s="43"/>
      <c r="W48" s="43"/>
      <c r="Z48" s="45"/>
      <c r="AB48" s="46"/>
      <c r="AC48" s="40"/>
    </row>
    <row r="49" customFormat="false" ht="13.8" hidden="false" customHeight="false" outlineLevel="0" collapsed="false">
      <c r="A49" s="0" t="n">
        <v>16</v>
      </c>
      <c r="B49" s="67"/>
      <c r="C49" s="43"/>
      <c r="H49" s="43"/>
      <c r="M49" s="43"/>
      <c r="R49" s="43"/>
      <c r="W49" s="43"/>
      <c r="Z49" s="45"/>
      <c r="AB49" s="46"/>
      <c r="AC49" s="40"/>
    </row>
    <row r="50" customFormat="false" ht="13.8" hidden="false" customHeight="false" outlineLevel="0" collapsed="false">
      <c r="A50" s="0" t="n">
        <v>17</v>
      </c>
      <c r="B50" s="67"/>
      <c r="C50" s="43"/>
      <c r="H50" s="43"/>
      <c r="M50" s="43"/>
      <c r="R50" s="43"/>
      <c r="W50" s="43"/>
      <c r="Z50" s="45"/>
      <c r="AB50" s="46"/>
      <c r="AC50" s="40"/>
    </row>
    <row r="51" customFormat="false" ht="13.8" hidden="false" customHeight="false" outlineLevel="0" collapsed="false">
      <c r="A51" s="0" t="n">
        <v>18</v>
      </c>
      <c r="B51" s="67"/>
      <c r="C51" s="43"/>
      <c r="H51" s="43"/>
      <c r="M51" s="43"/>
      <c r="R51" s="43"/>
      <c r="W51" s="43"/>
      <c r="Z51" s="45"/>
      <c r="AB51" s="46"/>
      <c r="AC51" s="40"/>
    </row>
    <row r="52" customFormat="false" ht="13.8" hidden="false" customHeight="false" outlineLevel="0" collapsed="false">
      <c r="A52" s="0" t="n">
        <v>19</v>
      </c>
      <c r="B52" s="67"/>
      <c r="C52" s="43"/>
      <c r="H52" s="43"/>
      <c r="M52" s="43"/>
      <c r="R52" s="43"/>
      <c r="W52" s="43"/>
      <c r="Z52" s="45"/>
      <c r="AB52" s="46"/>
      <c r="AC52" s="40"/>
    </row>
    <row r="53" customFormat="false" ht="13.8" hidden="false" customHeight="false" outlineLevel="0" collapsed="false">
      <c r="A53" s="0" t="n">
        <v>20</v>
      </c>
      <c r="B53" s="67"/>
      <c r="C53" s="43"/>
      <c r="H53" s="43"/>
      <c r="M53" s="43"/>
      <c r="R53" s="43"/>
      <c r="W53" s="43"/>
      <c r="Z53" s="45"/>
      <c r="AB53" s="46"/>
      <c r="AC53" s="40"/>
    </row>
    <row r="54" customFormat="false" ht="13.8" hidden="false" customHeight="false" outlineLevel="0" collapsed="false">
      <c r="A54" s="0" t="n">
        <v>21</v>
      </c>
      <c r="B54" s="67"/>
      <c r="C54" s="43"/>
      <c r="H54" s="43"/>
      <c r="M54" s="43"/>
      <c r="R54" s="43"/>
      <c r="W54" s="43"/>
      <c r="Z54" s="45"/>
      <c r="AB54" s="46"/>
      <c r="AC54" s="40"/>
    </row>
    <row r="55" customFormat="false" ht="13.8" hidden="false" customHeight="false" outlineLevel="0" collapsed="false">
      <c r="A55" s="0" t="n">
        <v>22</v>
      </c>
      <c r="B55" s="67"/>
      <c r="C55" s="43"/>
      <c r="H55" s="43"/>
      <c r="M55" s="43"/>
      <c r="R55" s="43"/>
      <c r="W55" s="43"/>
      <c r="Z55" s="45"/>
      <c r="AB55" s="46"/>
      <c r="AC55" s="40"/>
    </row>
    <row r="56" customFormat="false" ht="13.8" hidden="false" customHeight="false" outlineLevel="0" collapsed="false">
      <c r="A56" s="0" t="n">
        <v>23</v>
      </c>
      <c r="B56" s="68"/>
      <c r="C56" s="43"/>
      <c r="H56" s="43"/>
      <c r="M56" s="43"/>
      <c r="R56" s="43"/>
      <c r="W56" s="43"/>
      <c r="Z56" s="45"/>
      <c r="AB56" s="46"/>
      <c r="AC56" s="40"/>
    </row>
    <row r="57" customFormat="false" ht="13.8" hidden="false" customHeight="false" outlineLevel="0" collapsed="false">
      <c r="A57" s="0" t="n">
        <v>24</v>
      </c>
      <c r="B57" s="42"/>
      <c r="C57" s="43"/>
      <c r="H57" s="43"/>
      <c r="M57" s="43"/>
      <c r="R57" s="43"/>
      <c r="W57" s="43"/>
      <c r="Z57" s="45"/>
      <c r="AB57" s="51"/>
    </row>
    <row r="58" customFormat="false" ht="13.8" hidden="false" customHeight="false" outlineLevel="0" collapsed="false">
      <c r="A58" s="0" t="n">
        <v>25</v>
      </c>
      <c r="B58" s="6"/>
      <c r="C58" s="43"/>
      <c r="H58" s="43"/>
      <c r="M58" s="43"/>
      <c r="R58" s="43"/>
      <c r="W58" s="43"/>
      <c r="Z58" s="45"/>
      <c r="AB58" s="52"/>
      <c r="AC58" s="89"/>
    </row>
    <row r="59" customFormat="false" ht="13.8" hidden="false" customHeight="false" outlineLevel="0" collapsed="false">
      <c r="B59" s="57" t="s">
        <v>20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3"/>
      <c r="AB59" s="64"/>
      <c r="AC59" s="89"/>
    </row>
    <row r="60" customFormat="false" ht="13.8" hidden="false" customHeight="false" outlineLevel="0" collapsed="false">
      <c r="A60" s="0" t="n">
        <v>1</v>
      </c>
      <c r="B60" s="49"/>
      <c r="C60" s="43"/>
      <c r="H60" s="43"/>
      <c r="M60" s="43"/>
      <c r="R60" s="43"/>
      <c r="W60" s="43"/>
      <c r="Z60" s="45"/>
      <c r="AB60" s="46"/>
      <c r="AC60" s="40"/>
    </row>
    <row r="61" customFormat="false" ht="13.8" hidden="false" customHeight="false" outlineLevel="0" collapsed="false">
      <c r="A61" s="0" t="n">
        <v>2</v>
      </c>
      <c r="B61" s="49"/>
      <c r="C61" s="43"/>
      <c r="H61" s="43"/>
      <c r="M61" s="43"/>
      <c r="R61" s="43"/>
      <c r="W61" s="43"/>
      <c r="Z61" s="45"/>
      <c r="AB61" s="46"/>
      <c r="AC61" s="40"/>
    </row>
    <row r="62" customFormat="false" ht="13.8" hidden="false" customHeight="false" outlineLevel="0" collapsed="false">
      <c r="A62" s="0" t="n">
        <v>3</v>
      </c>
      <c r="B62" s="90"/>
      <c r="C62" s="43"/>
      <c r="H62" s="43"/>
      <c r="M62" s="43"/>
      <c r="R62" s="43"/>
      <c r="W62" s="43"/>
      <c r="Z62" s="45"/>
      <c r="AB62" s="46"/>
      <c r="AC62" s="40"/>
    </row>
    <row r="63" customFormat="false" ht="13.8" hidden="false" customHeight="false" outlineLevel="0" collapsed="false">
      <c r="A63" s="0" t="n">
        <v>4</v>
      </c>
      <c r="B63" s="67"/>
      <c r="C63" s="43"/>
      <c r="H63" s="43"/>
      <c r="M63" s="43"/>
      <c r="R63" s="43"/>
      <c r="W63" s="43"/>
      <c r="Z63" s="45"/>
      <c r="AB63" s="46"/>
      <c r="AC63" s="40"/>
    </row>
    <row r="64" customFormat="false" ht="13.8" hidden="false" customHeight="false" outlineLevel="0" collapsed="false">
      <c r="A64" s="0" t="n">
        <v>5</v>
      </c>
      <c r="B64" s="67"/>
      <c r="C64" s="43"/>
      <c r="H64" s="43"/>
      <c r="M64" s="43"/>
      <c r="R64" s="43"/>
      <c r="W64" s="43"/>
      <c r="Z64" s="45"/>
      <c r="AB64" s="46"/>
      <c r="AC64" s="40"/>
    </row>
    <row r="65" customFormat="false" ht="13.8" hidden="false" customHeight="false" outlineLevel="0" collapsed="false">
      <c r="A65" s="0" t="n">
        <v>6</v>
      </c>
      <c r="B65" s="67"/>
      <c r="C65" s="43"/>
      <c r="H65" s="43"/>
      <c r="M65" s="43"/>
      <c r="R65" s="43"/>
      <c r="W65" s="43"/>
      <c r="Z65" s="45"/>
      <c r="AB65" s="46"/>
      <c r="AC65" s="40"/>
    </row>
    <row r="66" customFormat="false" ht="13.8" hidden="false" customHeight="false" outlineLevel="0" collapsed="false">
      <c r="A66" s="0" t="n">
        <v>7</v>
      </c>
      <c r="B66" s="67"/>
      <c r="C66" s="43"/>
      <c r="H66" s="43"/>
      <c r="M66" s="43"/>
      <c r="R66" s="43"/>
      <c r="W66" s="43"/>
      <c r="Z66" s="45"/>
      <c r="AB66" s="46"/>
      <c r="AC66" s="40"/>
    </row>
    <row r="67" customFormat="false" ht="13.8" hidden="false" customHeight="false" outlineLevel="0" collapsed="false">
      <c r="A67" s="0" t="n">
        <v>8</v>
      </c>
      <c r="B67" s="67"/>
      <c r="C67" s="43"/>
      <c r="H67" s="43"/>
      <c r="M67" s="43"/>
      <c r="R67" s="43"/>
      <c r="W67" s="43"/>
      <c r="Z67" s="45"/>
      <c r="AB67" s="46"/>
      <c r="AC67" s="40"/>
    </row>
    <row r="68" customFormat="false" ht="13.8" hidden="false" customHeight="false" outlineLevel="0" collapsed="false">
      <c r="A68" s="0" t="n">
        <v>9</v>
      </c>
      <c r="B68" s="67"/>
      <c r="C68" s="43"/>
      <c r="H68" s="43"/>
      <c r="M68" s="43"/>
      <c r="R68" s="43"/>
      <c r="W68" s="43"/>
      <c r="Z68" s="45"/>
      <c r="AB68" s="46"/>
      <c r="AC68" s="40"/>
    </row>
    <row r="69" customFormat="false" ht="13.8" hidden="false" customHeight="false" outlineLevel="0" collapsed="false">
      <c r="A69" s="0" t="n">
        <v>10</v>
      </c>
      <c r="B69" s="49"/>
      <c r="C69" s="43"/>
      <c r="H69" s="43"/>
      <c r="M69" s="43"/>
      <c r="R69" s="43"/>
      <c r="W69" s="43"/>
      <c r="Z69" s="45"/>
      <c r="AB69" s="46"/>
      <c r="AC69" s="40"/>
    </row>
    <row r="70" customFormat="false" ht="13.8" hidden="false" customHeight="false" outlineLevel="0" collapsed="false">
      <c r="A70" s="0" t="n">
        <v>11</v>
      </c>
      <c r="B70" s="49"/>
      <c r="C70" s="43"/>
      <c r="H70" s="43"/>
      <c r="M70" s="43"/>
      <c r="R70" s="43"/>
      <c r="W70" s="43"/>
      <c r="Z70" s="45"/>
      <c r="AB70" s="46"/>
      <c r="AC70" s="40"/>
    </row>
    <row r="71" customFormat="false" ht="13.8" hidden="false" customHeight="false" outlineLevel="0" collapsed="false">
      <c r="A71" s="0" t="n">
        <v>12</v>
      </c>
      <c r="B71" s="49"/>
      <c r="C71" s="43"/>
      <c r="H71" s="43"/>
      <c r="M71" s="43"/>
      <c r="R71" s="43"/>
      <c r="W71" s="43"/>
      <c r="Z71" s="45"/>
      <c r="AB71" s="46"/>
      <c r="AC71" s="40"/>
    </row>
    <row r="72" customFormat="false" ht="13.8" hidden="false" customHeight="false" outlineLevel="0" collapsed="false">
      <c r="A72" s="0" t="n">
        <v>13</v>
      </c>
      <c r="B72" s="49"/>
      <c r="C72" s="43"/>
      <c r="H72" s="43"/>
      <c r="M72" s="43"/>
      <c r="R72" s="43"/>
      <c r="W72" s="43"/>
      <c r="Z72" s="45"/>
      <c r="AB72" s="46"/>
      <c r="AC72" s="40"/>
    </row>
    <row r="73" customFormat="false" ht="13.8" hidden="false" customHeight="false" outlineLevel="0" collapsed="false">
      <c r="A73" s="0" t="n">
        <v>14</v>
      </c>
      <c r="B73" s="49"/>
      <c r="C73" s="43"/>
      <c r="H73" s="43"/>
      <c r="M73" s="43"/>
      <c r="R73" s="43"/>
      <c r="W73" s="43"/>
      <c r="Z73" s="45"/>
      <c r="AB73" s="46"/>
      <c r="AC73" s="40"/>
    </row>
    <row r="74" customFormat="false" ht="13.8" hidden="false" customHeight="false" outlineLevel="0" collapsed="false">
      <c r="A74" s="0" t="n">
        <v>15</v>
      </c>
      <c r="B74" s="49"/>
      <c r="C74" s="43"/>
      <c r="H74" s="43"/>
      <c r="M74" s="43"/>
      <c r="R74" s="43"/>
      <c r="W74" s="43"/>
      <c r="Z74" s="45"/>
      <c r="AB74" s="46"/>
      <c r="AC74" s="40"/>
    </row>
    <row r="75" customFormat="false" ht="13.8" hidden="false" customHeight="false" outlineLevel="0" collapsed="false">
      <c r="A75" s="0" t="n">
        <v>16</v>
      </c>
      <c r="B75" s="49"/>
      <c r="C75" s="43"/>
      <c r="H75" s="43"/>
      <c r="M75" s="43"/>
      <c r="R75" s="43"/>
      <c r="W75" s="43"/>
      <c r="Z75" s="45"/>
      <c r="AB75" s="46"/>
      <c r="AC75" s="40"/>
    </row>
    <row r="76" customFormat="false" ht="13.8" hidden="false" customHeight="false" outlineLevel="0" collapsed="false">
      <c r="A76" s="0" t="n">
        <v>17</v>
      </c>
      <c r="B76" s="49"/>
      <c r="C76" s="43"/>
      <c r="H76" s="43"/>
      <c r="M76" s="43"/>
      <c r="R76" s="43"/>
      <c r="W76" s="43"/>
      <c r="Z76" s="45"/>
      <c r="AB76" s="46"/>
      <c r="AC76" s="40"/>
    </row>
    <row r="77" customFormat="false" ht="13.8" hidden="false" customHeight="false" outlineLevel="0" collapsed="false">
      <c r="A77" s="0" t="n">
        <v>18</v>
      </c>
      <c r="B77" s="49"/>
      <c r="C77" s="43"/>
      <c r="H77" s="43"/>
      <c r="M77" s="43"/>
      <c r="R77" s="43"/>
      <c r="W77" s="43"/>
      <c r="Z77" s="45"/>
      <c r="AB77" s="46"/>
      <c r="AC77" s="40"/>
    </row>
    <row r="78" customFormat="false" ht="13.8" hidden="false" customHeight="false" outlineLevel="0" collapsed="false">
      <c r="A78" s="0" t="n">
        <v>19</v>
      </c>
      <c r="B78" s="49"/>
      <c r="C78" s="43"/>
      <c r="H78" s="43"/>
      <c r="M78" s="43"/>
      <c r="R78" s="43"/>
      <c r="W78" s="43"/>
      <c r="Z78" s="45"/>
      <c r="AB78" s="46"/>
      <c r="AC78" s="40"/>
    </row>
    <row r="79" customFormat="false" ht="13.8" hidden="false" customHeight="false" outlineLevel="0" collapsed="false">
      <c r="A79" s="0" t="n">
        <v>20</v>
      </c>
      <c r="B79" s="49"/>
      <c r="C79" s="43"/>
      <c r="H79" s="43"/>
      <c r="M79" s="43"/>
      <c r="R79" s="43"/>
      <c r="W79" s="43"/>
      <c r="Z79" s="45"/>
      <c r="AB79" s="46"/>
      <c r="AC79" s="40"/>
    </row>
    <row r="80" customFormat="false" ht="13.8" hidden="false" customHeight="false" outlineLevel="0" collapsed="false">
      <c r="A80" s="0" t="n">
        <v>21</v>
      </c>
      <c r="B80" s="49"/>
      <c r="C80" s="43"/>
      <c r="H80" s="43"/>
      <c r="M80" s="43"/>
      <c r="R80" s="43"/>
      <c r="W80" s="43"/>
      <c r="Z80" s="45"/>
      <c r="AB80" s="46"/>
      <c r="AC80" s="40"/>
    </row>
    <row r="81" customFormat="false" ht="13.8" hidden="false" customHeight="false" outlineLevel="0" collapsed="false">
      <c r="A81" s="0" t="n">
        <v>22</v>
      </c>
      <c r="B81" s="49"/>
      <c r="C81" s="43"/>
      <c r="H81" s="43"/>
      <c r="M81" s="43"/>
      <c r="R81" s="43"/>
      <c r="W81" s="43"/>
      <c r="Z81" s="45"/>
      <c r="AB81" s="46"/>
      <c r="AC81" s="40"/>
    </row>
    <row r="82" customFormat="false" ht="13.8" hidden="false" customHeight="false" outlineLevel="0" collapsed="false">
      <c r="A82" s="0" t="n">
        <v>23</v>
      </c>
      <c r="B82" s="74"/>
      <c r="C82" s="43"/>
      <c r="H82" s="43"/>
      <c r="M82" s="43"/>
      <c r="R82" s="43"/>
      <c r="W82" s="43"/>
      <c r="Z82" s="45"/>
      <c r="AB82" s="51"/>
      <c r="AC82" s="40"/>
    </row>
    <row r="83" customFormat="false" ht="13.8" hidden="false" customHeight="false" outlineLevel="0" collapsed="false">
      <c r="A83" s="0" t="n">
        <v>24</v>
      </c>
      <c r="B83" s="75"/>
      <c r="C83" s="43"/>
      <c r="H83" s="43"/>
      <c r="M83" s="43"/>
      <c r="R83" s="43"/>
      <c r="W83" s="43"/>
      <c r="Z83" s="45"/>
      <c r="AB83" s="52"/>
      <c r="AC83" s="89"/>
    </row>
    <row r="84" customFormat="false" ht="13.8" hidden="false" customHeight="false" outlineLevel="0" collapsed="false">
      <c r="A84" s="0" t="n">
        <v>25</v>
      </c>
      <c r="B84" s="75"/>
      <c r="C84" s="43"/>
      <c r="H84" s="43"/>
      <c r="M84" s="43"/>
      <c r="R84" s="43"/>
      <c r="W84" s="43"/>
      <c r="Z84" s="45"/>
      <c r="AB84" s="46"/>
      <c r="AC84" s="89"/>
    </row>
    <row r="85" customFormat="false" ht="13.8" hidden="false" customHeight="false" outlineLevel="0" collapsed="false">
      <c r="B85" s="57" t="s">
        <v>21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3"/>
      <c r="AB85" s="64"/>
      <c r="AC85" s="89"/>
    </row>
    <row r="86" customFormat="false" ht="13.8" hidden="false" customHeight="false" outlineLevel="0" collapsed="false">
      <c r="A86" s="0" t="n">
        <v>1</v>
      </c>
      <c r="B86" s="67"/>
      <c r="C86" s="43"/>
      <c r="H86" s="43"/>
      <c r="M86" s="43"/>
      <c r="R86" s="43"/>
      <c r="W86" s="43"/>
      <c r="Z86" s="45"/>
      <c r="AB86" s="46"/>
      <c r="AC86" s="40"/>
    </row>
    <row r="87" customFormat="false" ht="13.8" hidden="false" customHeight="false" outlineLevel="0" collapsed="false">
      <c r="A87" s="0" t="n">
        <v>2</v>
      </c>
      <c r="B87" s="67"/>
      <c r="C87" s="43"/>
      <c r="H87" s="43"/>
      <c r="M87" s="43"/>
      <c r="R87" s="43"/>
      <c r="W87" s="43"/>
      <c r="Z87" s="45"/>
      <c r="AB87" s="46"/>
      <c r="AC87" s="40"/>
    </row>
    <row r="88" customFormat="false" ht="13.8" hidden="false" customHeight="false" outlineLevel="0" collapsed="false">
      <c r="A88" s="0" t="n">
        <v>3</v>
      </c>
      <c r="B88" s="67"/>
      <c r="C88" s="43"/>
      <c r="H88" s="43"/>
      <c r="M88" s="43"/>
      <c r="R88" s="43"/>
      <c r="W88" s="43"/>
      <c r="Z88" s="45"/>
      <c r="AB88" s="46"/>
      <c r="AC88" s="40"/>
    </row>
    <row r="89" customFormat="false" ht="13.8" hidden="false" customHeight="false" outlineLevel="0" collapsed="false">
      <c r="A89" s="0" t="n">
        <v>4</v>
      </c>
      <c r="B89" s="67"/>
      <c r="C89" s="43"/>
      <c r="H89" s="43"/>
      <c r="M89" s="43"/>
      <c r="R89" s="43"/>
      <c r="W89" s="43"/>
      <c r="Z89" s="45"/>
      <c r="AB89" s="46"/>
      <c r="AC89" s="40"/>
    </row>
    <row r="90" customFormat="false" ht="13.8" hidden="false" customHeight="false" outlineLevel="0" collapsed="false">
      <c r="A90" s="0" t="n">
        <v>5</v>
      </c>
      <c r="B90" s="67"/>
      <c r="C90" s="43"/>
      <c r="H90" s="43"/>
      <c r="M90" s="43"/>
      <c r="R90" s="43"/>
      <c r="W90" s="43"/>
      <c r="Z90" s="45"/>
      <c r="AB90" s="46"/>
      <c r="AC90" s="40"/>
    </row>
    <row r="91" customFormat="false" ht="13.8" hidden="false" customHeight="false" outlineLevel="0" collapsed="false">
      <c r="A91" s="0" t="n">
        <v>6</v>
      </c>
      <c r="B91" s="67"/>
      <c r="C91" s="43"/>
      <c r="H91" s="43"/>
      <c r="M91" s="43"/>
      <c r="R91" s="43"/>
      <c r="W91" s="43"/>
      <c r="Z91" s="45"/>
      <c r="AB91" s="46"/>
      <c r="AC91" s="40"/>
    </row>
    <row r="92" customFormat="false" ht="13.8" hidden="false" customHeight="false" outlineLevel="0" collapsed="false">
      <c r="A92" s="0" t="n">
        <v>7</v>
      </c>
      <c r="B92" s="67"/>
      <c r="C92" s="43"/>
      <c r="H92" s="43"/>
      <c r="M92" s="43"/>
      <c r="R92" s="43"/>
      <c r="W92" s="43"/>
      <c r="Z92" s="45"/>
      <c r="AB92" s="46"/>
      <c r="AC92" s="40"/>
    </row>
    <row r="93" customFormat="false" ht="13.8" hidden="false" customHeight="false" outlineLevel="0" collapsed="false">
      <c r="A93" s="0" t="n">
        <v>8</v>
      </c>
      <c r="B93" s="67"/>
      <c r="C93" s="43"/>
      <c r="H93" s="43"/>
      <c r="M93" s="43"/>
      <c r="R93" s="43"/>
      <c r="W93" s="43"/>
      <c r="Z93" s="45"/>
      <c r="AB93" s="46"/>
      <c r="AC93" s="40"/>
    </row>
    <row r="94" customFormat="false" ht="13.8" hidden="false" customHeight="false" outlineLevel="0" collapsed="false">
      <c r="A94" s="0" t="n">
        <v>9</v>
      </c>
      <c r="B94" s="67"/>
      <c r="C94" s="43"/>
      <c r="H94" s="43"/>
      <c r="M94" s="43"/>
      <c r="R94" s="43"/>
      <c r="W94" s="43"/>
      <c r="Z94" s="45"/>
      <c r="AB94" s="46"/>
      <c r="AC94" s="40"/>
    </row>
    <row r="95" customFormat="false" ht="13.8" hidden="false" customHeight="false" outlineLevel="0" collapsed="false">
      <c r="A95" s="0" t="n">
        <v>10</v>
      </c>
      <c r="B95" s="67"/>
      <c r="C95" s="43"/>
      <c r="H95" s="43"/>
      <c r="M95" s="43"/>
      <c r="R95" s="43"/>
      <c r="W95" s="43"/>
      <c r="Z95" s="45"/>
      <c r="AB95" s="46"/>
      <c r="AC95" s="40"/>
    </row>
    <row r="96" customFormat="false" ht="13.8" hidden="false" customHeight="false" outlineLevel="0" collapsed="false">
      <c r="A96" s="0" t="n">
        <v>11</v>
      </c>
      <c r="B96" s="67"/>
      <c r="C96" s="43"/>
      <c r="H96" s="43"/>
      <c r="M96" s="43"/>
      <c r="R96" s="43"/>
      <c r="W96" s="43"/>
      <c r="Z96" s="45"/>
      <c r="AB96" s="46"/>
      <c r="AC96" s="40"/>
    </row>
    <row r="97" customFormat="false" ht="13.8" hidden="false" customHeight="false" outlineLevel="0" collapsed="false">
      <c r="A97" s="0" t="n">
        <v>12</v>
      </c>
      <c r="B97" s="67"/>
      <c r="C97" s="43"/>
      <c r="H97" s="43"/>
      <c r="M97" s="43"/>
      <c r="R97" s="43"/>
      <c r="W97" s="43"/>
      <c r="Z97" s="45"/>
      <c r="AB97" s="46"/>
      <c r="AC97" s="40"/>
    </row>
    <row r="98" customFormat="false" ht="13.8" hidden="false" customHeight="false" outlineLevel="0" collapsed="false">
      <c r="A98" s="0" t="n">
        <v>13</v>
      </c>
      <c r="B98" s="67"/>
      <c r="C98" s="43"/>
      <c r="H98" s="43"/>
      <c r="M98" s="43"/>
      <c r="R98" s="43"/>
      <c r="W98" s="43"/>
      <c r="Z98" s="45"/>
      <c r="AB98" s="46"/>
      <c r="AC98" s="40"/>
    </row>
    <row r="99" customFormat="false" ht="13.8" hidden="false" customHeight="false" outlineLevel="0" collapsed="false">
      <c r="A99" s="0" t="n">
        <v>14</v>
      </c>
      <c r="B99" s="67"/>
      <c r="C99" s="43"/>
      <c r="H99" s="43"/>
      <c r="M99" s="43"/>
      <c r="R99" s="43"/>
      <c r="W99" s="43"/>
      <c r="Z99" s="45"/>
      <c r="AB99" s="46"/>
      <c r="AC99" s="40"/>
    </row>
    <row r="100" customFormat="false" ht="13.8" hidden="false" customHeight="false" outlineLevel="0" collapsed="false">
      <c r="A100" s="0" t="n">
        <v>15</v>
      </c>
      <c r="B100" s="67"/>
      <c r="C100" s="43"/>
      <c r="H100" s="43"/>
      <c r="M100" s="43"/>
      <c r="R100" s="43"/>
      <c r="W100" s="43"/>
      <c r="Z100" s="45"/>
      <c r="AB100" s="46"/>
      <c r="AC100" s="40"/>
    </row>
    <row r="101" customFormat="false" ht="13.8" hidden="false" customHeight="false" outlineLevel="0" collapsed="false">
      <c r="A101" s="0" t="n">
        <v>16</v>
      </c>
      <c r="B101" s="67"/>
      <c r="C101" s="43"/>
      <c r="H101" s="43"/>
      <c r="M101" s="43"/>
      <c r="R101" s="43"/>
      <c r="W101" s="43"/>
      <c r="Z101" s="45"/>
      <c r="AB101" s="46"/>
      <c r="AC101" s="40"/>
    </row>
    <row r="102" customFormat="false" ht="13.8" hidden="false" customHeight="false" outlineLevel="0" collapsed="false">
      <c r="A102" s="0" t="n">
        <v>17</v>
      </c>
      <c r="B102" s="67"/>
      <c r="C102" s="43"/>
      <c r="H102" s="43"/>
      <c r="M102" s="43"/>
      <c r="R102" s="43"/>
      <c r="W102" s="43"/>
      <c r="Z102" s="45"/>
      <c r="AB102" s="46"/>
      <c r="AC102" s="40"/>
    </row>
    <row r="103" customFormat="false" ht="13.8" hidden="false" customHeight="false" outlineLevel="0" collapsed="false">
      <c r="A103" s="0" t="n">
        <v>18</v>
      </c>
      <c r="B103" s="67"/>
      <c r="C103" s="43"/>
      <c r="H103" s="43"/>
      <c r="M103" s="43"/>
      <c r="R103" s="43"/>
      <c r="W103" s="43"/>
      <c r="Z103" s="45"/>
      <c r="AB103" s="46"/>
      <c r="AC103" s="40"/>
    </row>
    <row r="104" customFormat="false" ht="13.8" hidden="false" customHeight="false" outlineLevel="0" collapsed="false">
      <c r="A104" s="0" t="n">
        <v>19</v>
      </c>
      <c r="B104" s="67"/>
      <c r="C104" s="43"/>
      <c r="H104" s="43"/>
      <c r="M104" s="43"/>
      <c r="R104" s="43"/>
      <c r="W104" s="43"/>
      <c r="Z104" s="45"/>
      <c r="AB104" s="46"/>
      <c r="AC104" s="40"/>
    </row>
    <row r="105" customFormat="false" ht="13.8" hidden="false" customHeight="false" outlineLevel="0" collapsed="false">
      <c r="A105" s="0" t="n">
        <v>20</v>
      </c>
      <c r="B105" s="67"/>
      <c r="C105" s="43"/>
      <c r="H105" s="43"/>
      <c r="M105" s="43"/>
      <c r="R105" s="43"/>
      <c r="W105" s="43"/>
      <c r="Z105" s="45"/>
      <c r="AB105" s="51"/>
      <c r="AC105" s="40"/>
    </row>
    <row r="106" customFormat="false" ht="13.8" hidden="false" customHeight="false" outlineLevel="0" collapsed="false">
      <c r="A106" s="0" t="n">
        <v>21</v>
      </c>
      <c r="B106" s="76"/>
      <c r="C106" s="43"/>
      <c r="H106" s="43"/>
      <c r="M106" s="43"/>
      <c r="R106" s="43"/>
      <c r="W106" s="43"/>
      <c r="Z106" s="45"/>
      <c r="AB106" s="52"/>
      <c r="AC106" s="77"/>
    </row>
    <row r="107" customFormat="false" ht="13.8" hidden="false" customHeight="false" outlineLevel="0" collapsed="false">
      <c r="A107" s="0" t="n">
        <v>22</v>
      </c>
      <c r="B107" s="76"/>
      <c r="C107" s="43"/>
      <c r="H107" s="43"/>
      <c r="M107" s="43"/>
      <c r="R107" s="43"/>
      <c r="W107" s="43"/>
      <c r="Z107" s="45"/>
      <c r="AB107" s="46"/>
    </row>
    <row r="108" customFormat="false" ht="13.8" hidden="false" customHeight="false" outlineLevel="0" collapsed="false">
      <c r="A108" s="0" t="n">
        <v>23</v>
      </c>
      <c r="B108" s="76"/>
      <c r="C108" s="43"/>
      <c r="H108" s="43"/>
      <c r="M108" s="43"/>
      <c r="R108" s="43"/>
      <c r="W108" s="43"/>
      <c r="Z108" s="45"/>
      <c r="AB108" s="64"/>
    </row>
    <row r="109" customFormat="false" ht="13.8" hidden="false" customHeight="false" outlineLevel="0" collapsed="false">
      <c r="A109" s="0" t="n">
        <v>24</v>
      </c>
      <c r="B109" s="76"/>
      <c r="C109" s="43"/>
      <c r="H109" s="43"/>
      <c r="M109" s="43"/>
      <c r="R109" s="43"/>
      <c r="W109" s="43"/>
      <c r="Z109" s="45"/>
    </row>
    <row r="110" customFormat="false" ht="13.8" hidden="false" customHeight="false" outlineLevel="0" collapsed="false">
      <c r="A110" s="0" t="n">
        <v>25</v>
      </c>
      <c r="B110" s="76"/>
      <c r="C110" s="43"/>
      <c r="H110" s="43"/>
      <c r="M110" s="43"/>
      <c r="R110" s="43"/>
      <c r="W110" s="43"/>
      <c r="Z110" s="45"/>
    </row>
    <row r="111" customFormat="false" ht="13.8" hidden="false" customHeight="false" outlineLevel="0" collapsed="false">
      <c r="B111" s="33" t="s">
        <v>22</v>
      </c>
      <c r="C111" s="36"/>
      <c r="D111" s="35"/>
      <c r="E111" s="36"/>
      <c r="F111" s="36"/>
      <c r="G111" s="36"/>
      <c r="H111" s="36"/>
      <c r="I111" s="36"/>
      <c r="J111" s="36"/>
      <c r="K111" s="35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</row>
    <row r="112" customFormat="false" ht="13.8" hidden="false" customHeight="false" outlineLevel="0" collapsed="false">
      <c r="A112" s="0" t="n">
        <v>1</v>
      </c>
      <c r="B112" s="42"/>
      <c r="C112" s="43"/>
      <c r="H112" s="43"/>
      <c r="M112" s="43"/>
      <c r="R112" s="43"/>
      <c r="W112" s="43"/>
      <c r="Z112" s="45"/>
    </row>
    <row r="113" customFormat="false" ht="13.8" hidden="false" customHeight="false" outlineLevel="0" collapsed="false">
      <c r="A113" s="0" t="n">
        <v>2</v>
      </c>
      <c r="B113" s="49"/>
      <c r="C113" s="43"/>
      <c r="H113" s="43"/>
      <c r="M113" s="43"/>
      <c r="R113" s="43"/>
      <c r="W113" s="43"/>
      <c r="Z113" s="45"/>
    </row>
    <row r="114" customFormat="false" ht="13.8" hidden="false" customHeight="false" outlineLevel="0" collapsed="false">
      <c r="A114" s="0" t="n">
        <v>3</v>
      </c>
      <c r="B114" s="49"/>
      <c r="C114" s="43"/>
      <c r="H114" s="43"/>
      <c r="M114" s="43"/>
      <c r="R114" s="43"/>
      <c r="W114" s="43"/>
      <c r="Z114" s="45"/>
    </row>
    <row r="115" customFormat="false" ht="13.8" hidden="false" customHeight="false" outlineLevel="0" collapsed="false">
      <c r="A115" s="0" t="n">
        <v>4</v>
      </c>
      <c r="B115" s="49"/>
      <c r="C115" s="43"/>
      <c r="H115" s="43"/>
      <c r="M115" s="43"/>
      <c r="R115" s="43"/>
      <c r="W115" s="43"/>
      <c r="Z115" s="45"/>
    </row>
    <row r="116" customFormat="false" ht="13.8" hidden="false" customHeight="false" outlineLevel="0" collapsed="false">
      <c r="A116" s="0" t="n">
        <v>5</v>
      </c>
      <c r="B116" s="49"/>
      <c r="C116" s="43"/>
      <c r="H116" s="43"/>
      <c r="M116" s="43"/>
      <c r="R116" s="43"/>
      <c r="W116" s="43"/>
      <c r="Z116" s="45"/>
    </row>
    <row r="117" customFormat="false" ht="13.8" hidden="false" customHeight="false" outlineLevel="0" collapsed="false">
      <c r="A117" s="0" t="n">
        <v>6</v>
      </c>
      <c r="B117" s="49"/>
      <c r="C117" s="43"/>
      <c r="H117" s="43"/>
      <c r="M117" s="43"/>
      <c r="R117" s="43"/>
      <c r="W117" s="43"/>
      <c r="Z117" s="45"/>
      <c r="AA117" s="40"/>
      <c r="AC117" s="79"/>
    </row>
    <row r="118" customFormat="false" ht="13.8" hidden="false" customHeight="false" outlineLevel="0" collapsed="false">
      <c r="A118" s="0" t="n">
        <v>7</v>
      </c>
      <c r="B118" s="49"/>
      <c r="C118" s="43"/>
      <c r="H118" s="43"/>
      <c r="M118" s="43"/>
      <c r="R118" s="43"/>
      <c r="W118" s="43"/>
      <c r="Z118" s="45"/>
      <c r="AA118" s="40"/>
      <c r="AC118" s="79"/>
    </row>
    <row r="119" customFormat="false" ht="13.8" hidden="false" customHeight="false" outlineLevel="0" collapsed="false">
      <c r="A119" s="0" t="n">
        <v>8</v>
      </c>
      <c r="B119" s="49"/>
      <c r="C119" s="43"/>
      <c r="H119" s="43"/>
      <c r="M119" s="43"/>
      <c r="R119" s="43"/>
      <c r="W119" s="43"/>
      <c r="Z119" s="45"/>
      <c r="AA119" s="40"/>
      <c r="AC119" s="79"/>
    </row>
    <row r="120" customFormat="false" ht="13.8" hidden="false" customHeight="false" outlineLevel="0" collapsed="false">
      <c r="A120" s="0" t="n">
        <v>9</v>
      </c>
      <c r="B120" s="49"/>
      <c r="C120" s="43"/>
      <c r="H120" s="43"/>
      <c r="M120" s="43"/>
      <c r="R120" s="43"/>
      <c r="W120" s="43"/>
      <c r="Z120" s="45"/>
      <c r="AA120" s="40"/>
      <c r="AC120" s="79"/>
    </row>
    <row r="121" customFormat="false" ht="13.8" hidden="false" customHeight="false" outlineLevel="0" collapsed="false">
      <c r="A121" s="0" t="n">
        <v>10</v>
      </c>
      <c r="B121" s="49"/>
      <c r="C121" s="43"/>
      <c r="H121" s="43"/>
      <c r="M121" s="43"/>
      <c r="R121" s="43"/>
      <c r="W121" s="43"/>
      <c r="Z121" s="45"/>
      <c r="AA121" s="40"/>
      <c r="AC121" s="79"/>
    </row>
    <row r="122" customFormat="false" ht="13.8" hidden="false" customHeight="false" outlineLevel="0" collapsed="false">
      <c r="A122" s="0" t="n">
        <v>11</v>
      </c>
      <c r="B122" s="49"/>
      <c r="C122" s="43"/>
      <c r="H122" s="43"/>
      <c r="M122" s="43"/>
      <c r="R122" s="43"/>
      <c r="W122" s="43"/>
      <c r="Z122" s="45"/>
      <c r="AA122" s="40"/>
      <c r="AC122" s="79"/>
    </row>
    <row r="123" customFormat="false" ht="13.8" hidden="false" customHeight="false" outlineLevel="0" collapsed="false">
      <c r="A123" s="0" t="n">
        <v>12</v>
      </c>
      <c r="B123" s="49"/>
      <c r="C123" s="43"/>
      <c r="H123" s="43"/>
      <c r="M123" s="43"/>
      <c r="R123" s="43"/>
      <c r="W123" s="43"/>
      <c r="Z123" s="45"/>
      <c r="AA123" s="40"/>
      <c r="AC123" s="79"/>
    </row>
    <row r="124" customFormat="false" ht="13.8" hidden="false" customHeight="false" outlineLevel="0" collapsed="false">
      <c r="A124" s="0" t="n">
        <v>13</v>
      </c>
      <c r="B124" s="49"/>
      <c r="C124" s="43"/>
      <c r="H124" s="43"/>
      <c r="M124" s="43"/>
      <c r="R124" s="43"/>
      <c r="W124" s="43"/>
      <c r="Z124" s="45"/>
      <c r="AA124" s="40"/>
      <c r="AC124" s="79"/>
    </row>
    <row r="125" customFormat="false" ht="13.8" hidden="false" customHeight="false" outlineLevel="0" collapsed="false">
      <c r="A125" s="0" t="n">
        <v>14</v>
      </c>
      <c r="B125" s="49"/>
      <c r="C125" s="43"/>
      <c r="H125" s="43"/>
      <c r="M125" s="43"/>
      <c r="R125" s="43"/>
      <c r="W125" s="43"/>
      <c r="Z125" s="45"/>
      <c r="AA125" s="40"/>
      <c r="AC125" s="79"/>
    </row>
    <row r="126" customFormat="false" ht="13.8" hidden="false" customHeight="false" outlineLevel="0" collapsed="false">
      <c r="A126" s="0" t="n">
        <v>15</v>
      </c>
      <c r="B126" s="49"/>
      <c r="C126" s="43"/>
      <c r="H126" s="43"/>
      <c r="M126" s="43"/>
      <c r="R126" s="43"/>
      <c r="W126" s="43"/>
      <c r="Z126" s="45"/>
      <c r="AA126" s="40"/>
      <c r="AC126" s="79"/>
    </row>
    <row r="127" customFormat="false" ht="13.8" hidden="false" customHeight="false" outlineLevel="0" collapsed="false">
      <c r="A127" s="0" t="n">
        <v>16</v>
      </c>
      <c r="B127" s="49"/>
      <c r="C127" s="43"/>
      <c r="H127" s="43"/>
      <c r="M127" s="43"/>
      <c r="R127" s="43"/>
      <c r="W127" s="43"/>
      <c r="Z127" s="45"/>
      <c r="AA127" s="40"/>
      <c r="AC127" s="79"/>
    </row>
    <row r="128" customFormat="false" ht="13.8" hidden="false" customHeight="false" outlineLevel="0" collapsed="false">
      <c r="A128" s="0" t="n">
        <v>17</v>
      </c>
      <c r="B128" s="49"/>
      <c r="C128" s="43"/>
      <c r="H128" s="43"/>
      <c r="M128" s="43"/>
      <c r="R128" s="43"/>
      <c r="W128" s="43"/>
      <c r="Z128" s="45"/>
      <c r="AA128" s="40"/>
      <c r="AC128" s="79"/>
    </row>
    <row r="129" customFormat="false" ht="13.8" hidden="false" customHeight="false" outlineLevel="0" collapsed="false">
      <c r="A129" s="0" t="n">
        <v>18</v>
      </c>
      <c r="B129" s="49"/>
      <c r="C129" s="43"/>
      <c r="H129" s="43"/>
      <c r="M129" s="43"/>
      <c r="R129" s="43"/>
      <c r="W129" s="43"/>
      <c r="Z129" s="45"/>
      <c r="AA129" s="40"/>
      <c r="AC129" s="79"/>
    </row>
    <row r="130" customFormat="false" ht="13.8" hidden="false" customHeight="false" outlineLevel="0" collapsed="false">
      <c r="A130" s="0" t="n">
        <v>19</v>
      </c>
      <c r="B130" s="49"/>
      <c r="C130" s="43"/>
      <c r="H130" s="43"/>
      <c r="M130" s="43"/>
      <c r="R130" s="43"/>
      <c r="W130" s="43"/>
      <c r="Z130" s="45"/>
      <c r="AA130" s="40"/>
      <c r="AC130" s="79"/>
    </row>
    <row r="131" customFormat="false" ht="13.8" hidden="false" customHeight="false" outlineLevel="0" collapsed="false">
      <c r="A131" s="0" t="n">
        <v>20</v>
      </c>
      <c r="B131" s="49"/>
      <c r="C131" s="43"/>
      <c r="H131" s="43"/>
      <c r="M131" s="43"/>
      <c r="R131" s="43"/>
      <c r="W131" s="43"/>
      <c r="Z131" s="45"/>
      <c r="AA131" s="40"/>
      <c r="AC131" s="79"/>
    </row>
    <row r="132" customFormat="false" ht="13.8" hidden="false" customHeight="false" outlineLevel="0" collapsed="false">
      <c r="A132" s="0" t="n">
        <v>21</v>
      </c>
      <c r="B132" s="50"/>
      <c r="C132" s="43"/>
      <c r="H132" s="43"/>
      <c r="M132" s="43"/>
      <c r="R132" s="43"/>
      <c r="W132" s="43"/>
      <c r="Z132" s="45"/>
      <c r="AA132" s="40"/>
      <c r="AC132" s="79"/>
    </row>
    <row r="133" customFormat="false" ht="13.8" hidden="false" customHeight="false" outlineLevel="0" collapsed="false">
      <c r="A133" s="0" t="n">
        <v>22</v>
      </c>
      <c r="B133" s="55"/>
      <c r="C133" s="43"/>
      <c r="H133" s="43"/>
      <c r="M133" s="43"/>
      <c r="R133" s="43"/>
      <c r="W133" s="43"/>
      <c r="Z133" s="45"/>
      <c r="AA133" s="40"/>
      <c r="AC133" s="79"/>
    </row>
    <row r="134" customFormat="false" ht="13.8" hidden="false" customHeight="false" outlineLevel="0" collapsed="false">
      <c r="A134" s="0" t="n">
        <v>23</v>
      </c>
      <c r="B134" s="55"/>
      <c r="C134" s="43"/>
      <c r="H134" s="43"/>
      <c r="M134" s="43"/>
      <c r="R134" s="43"/>
      <c r="W134" s="43"/>
      <c r="Z134" s="45"/>
      <c r="AA134" s="40"/>
      <c r="AC134" s="79"/>
    </row>
    <row r="135" customFormat="false" ht="13.8" hidden="false" customHeight="false" outlineLevel="0" collapsed="false">
      <c r="A135" s="0" t="n">
        <v>24</v>
      </c>
      <c r="B135" s="55"/>
      <c r="C135" s="43"/>
      <c r="H135" s="43"/>
      <c r="M135" s="43"/>
      <c r="R135" s="43"/>
      <c r="W135" s="43"/>
      <c r="Z135" s="45"/>
      <c r="AA135" s="40"/>
      <c r="AC135" s="79"/>
    </row>
    <row r="136" customFormat="false" ht="13.8" hidden="false" customHeight="false" outlineLevel="0" collapsed="false">
      <c r="A136" s="0" t="n">
        <v>25</v>
      </c>
      <c r="B136" s="55"/>
      <c r="C136" s="43"/>
      <c r="H136" s="43"/>
      <c r="M136" s="43"/>
      <c r="R136" s="43"/>
      <c r="W136" s="43"/>
      <c r="Z136" s="45"/>
      <c r="AA136" s="40"/>
      <c r="AC136" s="79"/>
    </row>
    <row r="137" customFormat="false" ht="15" hidden="false" customHeight="false" outlineLevel="0" collapsed="false">
      <c r="B137" s="0" t="s">
        <v>23</v>
      </c>
    </row>
  </sheetData>
  <mergeCells count="5">
    <mergeCell ref="C1:X2"/>
    <mergeCell ref="B3:B6"/>
    <mergeCell ref="C3:X4"/>
    <mergeCell ref="Y3:Y4"/>
    <mergeCell ref="Z3:Z4"/>
  </mergeCells>
  <conditionalFormatting sqref="Y28">
    <cfRule type="cellIs" priority="2" operator="greaterThan" aboveAverage="0" equalAverage="0" bottom="0" percent="0" rank="0" text="" dxfId="0">
      <formula>3</formula>
    </cfRule>
  </conditionalFormatting>
  <conditionalFormatting sqref="Y8:Y30">
    <cfRule type="cellIs" priority="3" operator="greaterThan" aboveAverage="0" equalAverage="0" bottom="0" percent="0" rank="0" text="" dxfId="1">
      <formula>3</formula>
    </cfRule>
  </conditionalFormatting>
  <conditionalFormatting sqref="Y34:Y56">
    <cfRule type="cellIs" priority="4" operator="greaterThan" aboveAverage="0" equalAverage="0" bottom="0" percent="0" rank="0" text="" dxfId="2">
      <formula>3</formula>
    </cfRule>
  </conditionalFormatting>
  <conditionalFormatting sqref="Y60:Y82">
    <cfRule type="cellIs" priority="5" operator="greaterThan" aboveAverage="0" equalAverage="0" bottom="0" percent="0" rank="0" text="" dxfId="3">
      <formula>3</formula>
    </cfRule>
  </conditionalFormatting>
  <conditionalFormatting sqref="Y86:Y108">
    <cfRule type="cellIs" priority="6" operator="greaterThan" aboveAverage="0" equalAverage="0" bottom="0" percent="0" rank="0" text="" dxfId="4">
      <formula>3</formula>
    </cfRule>
  </conditionalFormatting>
  <conditionalFormatting sqref="Y57">
    <cfRule type="cellIs" priority="7" operator="greaterThan" aboveAverage="0" equalAverage="0" bottom="0" percent="0" rank="0" text="" dxfId="13">
      <formula>3</formula>
    </cfRule>
  </conditionalFormatting>
  <conditionalFormatting sqref="AB28">
    <cfRule type="cellIs" priority="8" operator="lessThan" aboveAverage="0" equalAverage="0" bottom="0" percent="0" rank="0" text="" dxfId="14">
      <formula>15</formula>
    </cfRule>
  </conditionalFormatting>
  <conditionalFormatting sqref="AB58">
    <cfRule type="cellIs" priority="9" operator="lessThan" aboveAverage="0" equalAverage="0" bottom="0" percent="0" rank="0" text="" dxfId="15">
      <formula>15</formula>
    </cfRule>
  </conditionalFormatting>
  <conditionalFormatting sqref="AB83">
    <cfRule type="cellIs" priority="10" operator="lessThan" aboveAverage="0" equalAverage="0" bottom="0" percent="0" rank="0" text="" dxfId="16">
      <formula>15</formula>
    </cfRule>
  </conditionalFormatting>
  <conditionalFormatting sqref="AB106">
    <cfRule type="cellIs" priority="11" operator="lessThan" aboveAverage="0" equalAverage="0" bottom="0" percent="0" rank="0" text="" dxfId="17">
      <formula>15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7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B85" activeCellId="0" sqref="B85"/>
    </sheetView>
  </sheetViews>
  <sheetFormatPr defaultRowHeight="15"/>
  <cols>
    <col collapsed="false" hidden="false" max="1025" min="1" style="0" width="8.50510204081633"/>
  </cols>
  <sheetData>
    <row r="1" customFormat="false" ht="22.05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B1" s="79"/>
      <c r="AC1" s="10"/>
    </row>
    <row r="2" customFormat="false" ht="22.05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B2" s="79"/>
      <c r="AC2" s="10"/>
    </row>
    <row r="3" customFormat="false" ht="22.05" hidden="false" customHeight="false" outlineLevel="0" collapsed="false">
      <c r="B3" s="13" t="s">
        <v>2</v>
      </c>
      <c r="C3" s="14" t="s">
        <v>25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B3" s="79"/>
      <c r="AC3" s="10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B4" s="79"/>
      <c r="AC4" s="17"/>
    </row>
    <row r="5" customFormat="false" ht="13.8" hidden="false" customHeight="false" outlineLevel="0" collapsed="false">
      <c r="B5" s="13"/>
      <c r="C5" s="18" t="s">
        <v>7</v>
      </c>
      <c r="D5" s="18" t="s">
        <v>8</v>
      </c>
      <c r="E5" s="18" t="s">
        <v>4</v>
      </c>
      <c r="F5" s="19" t="s">
        <v>5</v>
      </c>
      <c r="G5" s="20" t="s">
        <v>6</v>
      </c>
      <c r="H5" s="20" t="s">
        <v>7</v>
      </c>
      <c r="I5" s="20" t="s">
        <v>8</v>
      </c>
      <c r="J5" s="20" t="s">
        <v>4</v>
      </c>
      <c r="K5" s="21" t="s">
        <v>5</v>
      </c>
      <c r="L5" s="20" t="s">
        <v>6</v>
      </c>
      <c r="M5" s="20" t="s">
        <v>9</v>
      </c>
      <c r="N5" s="20" t="s">
        <v>8</v>
      </c>
      <c r="O5" s="20" t="s">
        <v>4</v>
      </c>
      <c r="P5" s="21" t="s">
        <v>5</v>
      </c>
      <c r="Q5" s="20" t="s">
        <v>6</v>
      </c>
      <c r="R5" s="20" t="s">
        <v>7</v>
      </c>
      <c r="S5" s="20" t="s">
        <v>8</v>
      </c>
      <c r="T5" s="20" t="s">
        <v>4</v>
      </c>
      <c r="U5" s="19" t="s">
        <v>5</v>
      </c>
      <c r="V5" s="20" t="s">
        <v>6</v>
      </c>
      <c r="W5" s="20" t="s">
        <v>7</v>
      </c>
      <c r="X5" s="20" t="s">
        <v>8</v>
      </c>
      <c r="Y5" s="8"/>
      <c r="Z5" s="9"/>
      <c r="AB5" s="79"/>
      <c r="AC5" s="80"/>
    </row>
    <row r="6" customFormat="false" ht="13.8" hidden="false" customHeight="false" outlineLevel="0" collapsed="false">
      <c r="B6" s="13"/>
      <c r="C6" s="25" t="n">
        <v>1</v>
      </c>
      <c r="D6" s="25" t="n">
        <v>2</v>
      </c>
      <c r="E6" s="26" t="n">
        <v>3</v>
      </c>
      <c r="F6" s="27" t="n">
        <v>6</v>
      </c>
      <c r="G6" s="25" t="n">
        <v>7</v>
      </c>
      <c r="H6" s="25" t="n">
        <v>8</v>
      </c>
      <c r="I6" s="24" t="n">
        <v>9</v>
      </c>
      <c r="J6" s="26" t="n">
        <v>10</v>
      </c>
      <c r="K6" s="23" t="n">
        <v>13</v>
      </c>
      <c r="L6" s="26" t="n">
        <v>14</v>
      </c>
      <c r="M6" s="26" t="n">
        <v>15</v>
      </c>
      <c r="N6" s="26" t="n">
        <v>16</v>
      </c>
      <c r="O6" s="26" t="n">
        <v>17</v>
      </c>
      <c r="P6" s="27" t="n">
        <v>20</v>
      </c>
      <c r="Q6" s="26" t="n">
        <v>21</v>
      </c>
      <c r="R6" s="26" t="n">
        <v>22</v>
      </c>
      <c r="S6" s="26" t="n">
        <v>23</v>
      </c>
      <c r="T6" s="26" t="n">
        <v>24</v>
      </c>
      <c r="U6" s="88" t="n">
        <v>27</v>
      </c>
      <c r="V6" s="26" t="n">
        <v>28</v>
      </c>
      <c r="W6" s="26" t="n">
        <v>29</v>
      </c>
      <c r="X6" s="26" t="n">
        <v>30</v>
      </c>
      <c r="Y6" s="28"/>
      <c r="Z6" s="29"/>
      <c r="AA6" s="30"/>
      <c r="AB6" s="79"/>
      <c r="AC6" s="31"/>
    </row>
    <row r="7" customFormat="false" ht="13.8" hidden="false" customHeight="false" outlineLevel="0" collapsed="false">
      <c r="B7" s="33" t="s">
        <v>10</v>
      </c>
      <c r="C7" s="36"/>
      <c r="D7" s="36"/>
      <c r="E7" s="36"/>
      <c r="F7" s="36"/>
      <c r="G7" s="36"/>
      <c r="H7" s="36"/>
      <c r="I7" s="35"/>
      <c r="J7" s="36"/>
      <c r="K7" s="35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B7" s="40"/>
      <c r="AC7" s="41"/>
    </row>
    <row r="8" customFormat="false" ht="13.8" hidden="false" customHeight="false" outlineLevel="0" collapsed="false">
      <c r="A8" s="0" t="n">
        <v>1</v>
      </c>
      <c r="B8" s="42"/>
      <c r="F8" s="43"/>
      <c r="K8" s="43"/>
      <c r="P8" s="43"/>
      <c r="U8" s="43"/>
      <c r="Z8" s="45"/>
      <c r="AA8" s="46"/>
      <c r="AB8" s="40"/>
      <c r="AC8" s="47"/>
    </row>
    <row r="9" customFormat="false" ht="13.8" hidden="false" customHeight="false" outlineLevel="0" collapsed="false">
      <c r="A9" s="0" t="n">
        <v>2</v>
      </c>
      <c r="B9" s="49"/>
      <c r="F9" s="43"/>
      <c r="K9" s="43"/>
      <c r="P9" s="43"/>
      <c r="U9" s="43"/>
      <c r="Z9" s="45"/>
      <c r="AA9" s="46"/>
      <c r="AB9" s="40"/>
      <c r="AC9" s="47"/>
    </row>
    <row r="10" customFormat="false" ht="13.8" hidden="false" customHeight="false" outlineLevel="0" collapsed="false">
      <c r="A10" s="0" t="n">
        <v>3</v>
      </c>
      <c r="B10" s="49"/>
      <c r="F10" s="43"/>
      <c r="K10" s="43"/>
      <c r="P10" s="43"/>
      <c r="U10" s="43"/>
      <c r="Z10" s="45"/>
      <c r="AA10" s="46"/>
      <c r="AB10" s="40"/>
      <c r="AC10" s="47"/>
    </row>
    <row r="11" customFormat="false" ht="13.8" hidden="false" customHeight="false" outlineLevel="0" collapsed="false">
      <c r="A11" s="0" t="n">
        <v>4</v>
      </c>
      <c r="B11" s="49"/>
      <c r="F11" s="43"/>
      <c r="K11" s="43"/>
      <c r="P11" s="43"/>
      <c r="U11" s="43"/>
      <c r="Z11" s="45"/>
      <c r="AA11" s="46"/>
      <c r="AB11" s="40"/>
      <c r="AC11" s="47"/>
    </row>
    <row r="12" customFormat="false" ht="13.8" hidden="false" customHeight="false" outlineLevel="0" collapsed="false">
      <c r="A12" s="0" t="n">
        <v>5</v>
      </c>
      <c r="B12" s="49"/>
      <c r="F12" s="43"/>
      <c r="K12" s="43"/>
      <c r="P12" s="43"/>
      <c r="U12" s="43"/>
      <c r="Z12" s="45"/>
      <c r="AA12" s="46"/>
      <c r="AB12" s="40"/>
      <c r="AC12" s="47"/>
    </row>
    <row r="13" customFormat="false" ht="13.8" hidden="false" customHeight="false" outlineLevel="0" collapsed="false">
      <c r="A13" s="0" t="n">
        <v>6</v>
      </c>
      <c r="B13" s="49"/>
      <c r="F13" s="43"/>
      <c r="K13" s="43"/>
      <c r="P13" s="43"/>
      <c r="U13" s="43"/>
      <c r="Z13" s="45"/>
      <c r="AA13" s="46"/>
      <c r="AB13" s="40"/>
      <c r="AC13" s="47"/>
    </row>
    <row r="14" customFormat="false" ht="13.8" hidden="false" customHeight="false" outlineLevel="0" collapsed="false">
      <c r="A14" s="0" t="n">
        <v>7</v>
      </c>
      <c r="B14" s="49"/>
      <c r="F14" s="43"/>
      <c r="K14" s="43"/>
      <c r="P14" s="43"/>
      <c r="U14" s="43"/>
      <c r="Z14" s="45"/>
      <c r="AA14" s="46"/>
      <c r="AB14" s="40"/>
      <c r="AC14" s="47"/>
    </row>
    <row r="15" customFormat="false" ht="13.8" hidden="false" customHeight="false" outlineLevel="0" collapsed="false">
      <c r="A15" s="0" t="n">
        <v>8</v>
      </c>
      <c r="B15" s="49"/>
      <c r="F15" s="43"/>
      <c r="K15" s="43"/>
      <c r="P15" s="43"/>
      <c r="U15" s="43"/>
      <c r="Z15" s="45"/>
      <c r="AA15" s="46"/>
      <c r="AB15" s="40"/>
      <c r="AC15" s="47"/>
    </row>
    <row r="16" customFormat="false" ht="13.8" hidden="false" customHeight="false" outlineLevel="0" collapsed="false">
      <c r="A16" s="0" t="n">
        <v>9</v>
      </c>
      <c r="B16" s="49"/>
      <c r="F16" s="43"/>
      <c r="K16" s="43"/>
      <c r="P16" s="43"/>
      <c r="U16" s="43"/>
      <c r="Z16" s="45"/>
      <c r="AA16" s="46"/>
      <c r="AB16" s="40"/>
      <c r="AC16" s="47"/>
    </row>
    <row r="17" customFormat="false" ht="13.8" hidden="false" customHeight="false" outlineLevel="0" collapsed="false">
      <c r="A17" s="0" t="n">
        <v>10</v>
      </c>
      <c r="B17" s="49"/>
      <c r="F17" s="43"/>
      <c r="K17" s="43"/>
      <c r="P17" s="43"/>
      <c r="U17" s="43"/>
      <c r="Z17" s="45"/>
      <c r="AA17" s="46"/>
      <c r="AB17" s="40"/>
      <c r="AC17" s="47"/>
    </row>
    <row r="18" customFormat="false" ht="13.8" hidden="false" customHeight="false" outlineLevel="0" collapsed="false">
      <c r="A18" s="0" t="n">
        <v>11</v>
      </c>
      <c r="B18" s="49"/>
      <c r="F18" s="43"/>
      <c r="K18" s="43"/>
      <c r="P18" s="43"/>
      <c r="U18" s="43"/>
      <c r="Z18" s="45"/>
      <c r="AA18" s="46"/>
      <c r="AB18" s="40"/>
      <c r="AC18" s="47"/>
    </row>
    <row r="19" customFormat="false" ht="13.8" hidden="false" customHeight="false" outlineLevel="0" collapsed="false">
      <c r="A19" s="0" t="n">
        <v>12</v>
      </c>
      <c r="B19" s="49"/>
      <c r="F19" s="43"/>
      <c r="K19" s="43"/>
      <c r="P19" s="43"/>
      <c r="U19" s="43"/>
      <c r="Z19" s="45"/>
      <c r="AA19" s="46"/>
      <c r="AB19" s="40"/>
      <c r="AC19" s="47"/>
    </row>
    <row r="20" customFormat="false" ht="13.8" hidden="false" customHeight="false" outlineLevel="0" collapsed="false">
      <c r="A20" s="0" t="n">
        <v>13</v>
      </c>
      <c r="B20" s="49"/>
      <c r="F20" s="43"/>
      <c r="K20" s="43"/>
      <c r="P20" s="43"/>
      <c r="U20" s="43"/>
      <c r="Z20" s="45"/>
      <c r="AA20" s="46"/>
      <c r="AB20" s="40"/>
      <c r="AC20" s="47"/>
    </row>
    <row r="21" customFormat="false" ht="13.8" hidden="false" customHeight="false" outlineLevel="0" collapsed="false">
      <c r="A21" s="0" t="n">
        <v>14</v>
      </c>
      <c r="B21" s="49"/>
      <c r="F21" s="43"/>
      <c r="K21" s="43"/>
      <c r="P21" s="43"/>
      <c r="U21" s="43"/>
      <c r="Z21" s="45"/>
      <c r="AA21" s="46"/>
      <c r="AB21" s="40"/>
      <c r="AC21" s="47"/>
    </row>
    <row r="22" customFormat="false" ht="13.8" hidden="false" customHeight="false" outlineLevel="0" collapsed="false">
      <c r="A22" s="0" t="n">
        <v>15</v>
      </c>
      <c r="B22" s="49"/>
      <c r="F22" s="43"/>
      <c r="K22" s="43"/>
      <c r="P22" s="43"/>
      <c r="U22" s="43"/>
      <c r="Z22" s="45"/>
      <c r="AA22" s="46"/>
      <c r="AB22" s="40"/>
      <c r="AC22" s="47"/>
    </row>
    <row r="23" customFormat="false" ht="13.8" hidden="false" customHeight="false" outlineLevel="0" collapsed="false">
      <c r="A23" s="0" t="n">
        <v>16</v>
      </c>
      <c r="B23" s="49"/>
      <c r="F23" s="43"/>
      <c r="K23" s="43"/>
      <c r="P23" s="43"/>
      <c r="U23" s="43"/>
      <c r="Z23" s="45"/>
      <c r="AA23" s="46"/>
      <c r="AB23" s="40"/>
      <c r="AC23" s="47"/>
    </row>
    <row r="24" customFormat="false" ht="13.8" hidden="false" customHeight="false" outlineLevel="0" collapsed="false">
      <c r="A24" s="0" t="n">
        <v>17</v>
      </c>
      <c r="B24" s="49"/>
      <c r="F24" s="43"/>
      <c r="K24" s="43"/>
      <c r="P24" s="43"/>
      <c r="U24" s="43"/>
      <c r="Z24" s="45"/>
      <c r="AA24" s="46"/>
      <c r="AB24" s="40"/>
      <c r="AC24" s="47"/>
    </row>
    <row r="25" customFormat="false" ht="13.8" hidden="false" customHeight="false" outlineLevel="0" collapsed="false">
      <c r="A25" s="0" t="n">
        <v>18</v>
      </c>
      <c r="B25" s="49"/>
      <c r="F25" s="43"/>
      <c r="K25" s="43"/>
      <c r="P25" s="43"/>
      <c r="U25" s="43"/>
      <c r="Z25" s="45"/>
      <c r="AA25" s="46"/>
      <c r="AB25" s="40"/>
      <c r="AC25" s="47"/>
    </row>
    <row r="26" customFormat="false" ht="13.8" hidden="false" customHeight="false" outlineLevel="0" collapsed="false">
      <c r="A26" s="0" t="n">
        <v>19</v>
      </c>
      <c r="B26" s="49"/>
      <c r="F26" s="43"/>
      <c r="K26" s="43"/>
      <c r="P26" s="43"/>
      <c r="U26" s="43"/>
      <c r="Z26" s="45"/>
      <c r="AA26" s="46"/>
      <c r="AB26" s="40"/>
      <c r="AC26" s="47"/>
    </row>
    <row r="27" customFormat="false" ht="13.8" hidden="false" customHeight="false" outlineLevel="0" collapsed="false">
      <c r="A27" s="0" t="n">
        <v>20</v>
      </c>
      <c r="B27" s="49"/>
      <c r="F27" s="43"/>
      <c r="K27" s="43"/>
      <c r="P27" s="43"/>
      <c r="U27" s="43"/>
      <c r="Z27" s="45"/>
      <c r="AA27" s="51"/>
      <c r="AB27" s="40"/>
      <c r="AC27" s="47"/>
    </row>
    <row r="28" customFormat="false" ht="13.8" hidden="false" customHeight="false" outlineLevel="0" collapsed="false">
      <c r="A28" s="0" t="n">
        <v>21</v>
      </c>
      <c r="B28" s="50"/>
      <c r="F28" s="43"/>
      <c r="K28" s="43"/>
      <c r="P28" s="43"/>
      <c r="U28" s="43"/>
      <c r="Z28" s="45"/>
      <c r="AA28" s="52"/>
      <c r="AB28" s="89"/>
      <c r="AC28" s="53"/>
    </row>
    <row r="29" customFormat="false" ht="13.8" hidden="false" customHeight="false" outlineLevel="0" collapsed="false">
      <c r="A29" s="0" t="n">
        <v>22</v>
      </c>
      <c r="B29" s="55"/>
      <c r="F29" s="43"/>
      <c r="K29" s="43"/>
      <c r="P29" s="43"/>
      <c r="U29" s="43"/>
      <c r="Z29" s="45"/>
      <c r="AB29" s="79"/>
      <c r="AC29" s="56"/>
    </row>
    <row r="30" customFormat="false" ht="13.8" hidden="false" customHeight="false" outlineLevel="0" collapsed="false">
      <c r="A30" s="0" t="n">
        <v>23</v>
      </c>
      <c r="B30" s="55"/>
      <c r="F30" s="43"/>
      <c r="K30" s="43"/>
      <c r="P30" s="43"/>
      <c r="U30" s="43"/>
      <c r="Z30" s="45"/>
      <c r="AA30" s="46"/>
      <c r="AB30" s="89"/>
      <c r="AC30" s="56"/>
    </row>
    <row r="31" customFormat="false" ht="13.8" hidden="false" customHeight="false" outlineLevel="0" collapsed="false">
      <c r="A31" s="0" t="n">
        <v>24</v>
      </c>
      <c r="B31" s="55"/>
      <c r="F31" s="43"/>
      <c r="K31" s="43"/>
      <c r="P31" s="43"/>
      <c r="U31" s="43"/>
      <c r="Z31" s="45"/>
      <c r="AB31" s="79"/>
      <c r="AC31" s="80"/>
    </row>
    <row r="32" customFormat="false" ht="13.8" hidden="false" customHeight="false" outlineLevel="0" collapsed="false">
      <c r="A32" s="0" t="n">
        <v>25</v>
      </c>
      <c r="B32" s="55"/>
      <c r="F32" s="43"/>
      <c r="K32" s="43"/>
      <c r="P32" s="43"/>
      <c r="U32" s="43"/>
      <c r="Z32" s="45"/>
      <c r="AA32" s="46"/>
      <c r="AB32" s="89"/>
      <c r="AC32" s="80"/>
    </row>
    <row r="33" customFormat="false" ht="13.8" hidden="false" customHeight="false" outlineLevel="0" collapsed="false">
      <c r="B33" s="57" t="s">
        <v>19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1"/>
      <c r="Z33" s="62"/>
      <c r="AA33" s="64"/>
      <c r="AB33" s="89"/>
      <c r="AC33" s="65"/>
    </row>
    <row r="34" customFormat="false" ht="13.8" hidden="false" customHeight="false" outlineLevel="0" collapsed="false">
      <c r="A34" s="0" t="n">
        <v>1</v>
      </c>
      <c r="B34" s="67"/>
      <c r="F34" s="43"/>
      <c r="K34" s="43"/>
      <c r="P34" s="43"/>
      <c r="U34" s="43"/>
      <c r="Z34" s="45"/>
      <c r="AA34" s="46"/>
      <c r="AB34" s="40"/>
      <c r="AC34" s="47"/>
    </row>
    <row r="35" customFormat="false" ht="13.8" hidden="false" customHeight="false" outlineLevel="0" collapsed="false">
      <c r="A35" s="0" t="n">
        <v>2</v>
      </c>
      <c r="B35" s="49"/>
      <c r="F35" s="43"/>
      <c r="K35" s="43"/>
      <c r="P35" s="43"/>
      <c r="U35" s="43"/>
      <c r="Z35" s="45"/>
      <c r="AA35" s="46"/>
      <c r="AB35" s="40"/>
      <c r="AC35" s="47"/>
    </row>
    <row r="36" customFormat="false" ht="13.8" hidden="false" customHeight="false" outlineLevel="0" collapsed="false">
      <c r="A36" s="0" t="n">
        <v>3</v>
      </c>
      <c r="B36" s="49"/>
      <c r="F36" s="43"/>
      <c r="K36" s="43"/>
      <c r="P36" s="43"/>
      <c r="U36" s="43"/>
      <c r="Z36" s="45"/>
      <c r="AA36" s="46"/>
      <c r="AB36" s="40"/>
      <c r="AC36" s="47"/>
    </row>
    <row r="37" customFormat="false" ht="13.8" hidden="false" customHeight="false" outlineLevel="0" collapsed="false">
      <c r="A37" s="0" t="n">
        <v>4</v>
      </c>
      <c r="B37" s="49"/>
      <c r="F37" s="43"/>
      <c r="K37" s="43"/>
      <c r="P37" s="43"/>
      <c r="U37" s="43"/>
      <c r="Z37" s="45"/>
      <c r="AA37" s="46"/>
      <c r="AB37" s="40"/>
      <c r="AC37" s="47"/>
    </row>
    <row r="38" customFormat="false" ht="13.8" hidden="false" customHeight="false" outlineLevel="0" collapsed="false">
      <c r="A38" s="0" t="n">
        <v>5</v>
      </c>
      <c r="B38" s="49"/>
      <c r="F38" s="43"/>
      <c r="K38" s="43"/>
      <c r="P38" s="43"/>
      <c r="U38" s="43"/>
      <c r="Z38" s="45"/>
      <c r="AA38" s="46"/>
      <c r="AB38" s="40"/>
      <c r="AC38" s="47"/>
    </row>
    <row r="39" customFormat="false" ht="13.8" hidden="false" customHeight="false" outlineLevel="0" collapsed="false">
      <c r="A39" s="0" t="n">
        <v>6</v>
      </c>
      <c r="B39" s="49"/>
      <c r="F39" s="43"/>
      <c r="K39" s="43"/>
      <c r="P39" s="43"/>
      <c r="U39" s="43"/>
      <c r="Z39" s="45"/>
      <c r="AA39" s="46"/>
      <c r="AB39" s="40"/>
      <c r="AC39" s="47"/>
    </row>
    <row r="40" customFormat="false" ht="13.8" hidden="false" customHeight="false" outlineLevel="0" collapsed="false">
      <c r="A40" s="0" t="n">
        <v>7</v>
      </c>
      <c r="B40" s="49"/>
      <c r="F40" s="43"/>
      <c r="K40" s="43"/>
      <c r="P40" s="43"/>
      <c r="U40" s="43"/>
      <c r="Z40" s="45"/>
      <c r="AA40" s="46"/>
      <c r="AB40" s="40"/>
      <c r="AC40" s="47"/>
    </row>
    <row r="41" customFormat="false" ht="13.8" hidden="false" customHeight="false" outlineLevel="0" collapsed="false">
      <c r="A41" s="0" t="n">
        <v>8</v>
      </c>
      <c r="B41" s="49"/>
      <c r="F41" s="43"/>
      <c r="K41" s="43"/>
      <c r="P41" s="43"/>
      <c r="U41" s="43"/>
      <c r="Z41" s="45"/>
      <c r="AA41" s="46"/>
      <c r="AB41" s="40"/>
      <c r="AC41" s="47"/>
    </row>
    <row r="42" customFormat="false" ht="13.8" hidden="false" customHeight="false" outlineLevel="0" collapsed="false">
      <c r="A42" s="0" t="n">
        <v>9</v>
      </c>
      <c r="B42" s="49"/>
      <c r="F42" s="43"/>
      <c r="K42" s="43"/>
      <c r="P42" s="43"/>
      <c r="U42" s="43"/>
      <c r="Z42" s="45"/>
      <c r="AA42" s="46"/>
      <c r="AB42" s="40"/>
      <c r="AC42" s="47"/>
    </row>
    <row r="43" customFormat="false" ht="13.8" hidden="false" customHeight="false" outlineLevel="0" collapsed="false">
      <c r="A43" s="0" t="n">
        <v>10</v>
      </c>
      <c r="B43" s="49"/>
      <c r="F43" s="43"/>
      <c r="K43" s="43"/>
      <c r="P43" s="43"/>
      <c r="U43" s="43"/>
      <c r="Z43" s="45"/>
      <c r="AA43" s="46"/>
      <c r="AB43" s="40"/>
      <c r="AC43" s="47"/>
    </row>
    <row r="44" customFormat="false" ht="13.8" hidden="false" customHeight="false" outlineLevel="0" collapsed="false">
      <c r="A44" s="0" t="n">
        <v>11</v>
      </c>
      <c r="B44" s="49"/>
      <c r="F44" s="43"/>
      <c r="K44" s="43"/>
      <c r="P44" s="43"/>
      <c r="U44" s="43"/>
      <c r="Z44" s="45"/>
      <c r="AA44" s="46"/>
      <c r="AB44" s="40"/>
      <c r="AC44" s="47"/>
    </row>
    <row r="45" customFormat="false" ht="13.8" hidden="false" customHeight="false" outlineLevel="0" collapsed="false">
      <c r="A45" s="0" t="n">
        <v>12</v>
      </c>
      <c r="B45" s="49"/>
      <c r="F45" s="43"/>
      <c r="K45" s="43"/>
      <c r="P45" s="43"/>
      <c r="U45" s="43"/>
      <c r="Z45" s="45"/>
      <c r="AA45" s="46"/>
      <c r="AB45" s="40"/>
      <c r="AC45" s="47"/>
    </row>
    <row r="46" customFormat="false" ht="13.8" hidden="false" customHeight="false" outlineLevel="0" collapsed="false">
      <c r="A46" s="0" t="n">
        <v>13</v>
      </c>
      <c r="B46" s="49"/>
      <c r="F46" s="43"/>
      <c r="K46" s="43"/>
      <c r="P46" s="43"/>
      <c r="U46" s="43"/>
      <c r="Z46" s="45"/>
      <c r="AA46" s="46"/>
      <c r="AB46" s="40"/>
      <c r="AC46" s="47"/>
    </row>
    <row r="47" customFormat="false" ht="13.8" hidden="false" customHeight="false" outlineLevel="0" collapsed="false">
      <c r="A47" s="0" t="n">
        <v>14</v>
      </c>
      <c r="B47" s="49"/>
      <c r="F47" s="43"/>
      <c r="K47" s="43"/>
      <c r="P47" s="43"/>
      <c r="U47" s="43"/>
      <c r="Z47" s="45"/>
      <c r="AA47" s="46"/>
      <c r="AB47" s="40"/>
      <c r="AC47" s="47"/>
    </row>
    <row r="48" customFormat="false" ht="13.8" hidden="false" customHeight="false" outlineLevel="0" collapsed="false">
      <c r="A48" s="0" t="n">
        <v>15</v>
      </c>
      <c r="B48" s="49"/>
      <c r="F48" s="43"/>
      <c r="K48" s="43"/>
      <c r="P48" s="43"/>
      <c r="U48" s="43"/>
      <c r="Z48" s="45"/>
      <c r="AA48" s="46"/>
      <c r="AB48" s="40"/>
      <c r="AC48" s="47"/>
    </row>
    <row r="49" customFormat="false" ht="13.8" hidden="false" customHeight="false" outlineLevel="0" collapsed="false">
      <c r="A49" s="0" t="n">
        <v>16</v>
      </c>
      <c r="B49" s="67"/>
      <c r="F49" s="43"/>
      <c r="K49" s="43"/>
      <c r="P49" s="43"/>
      <c r="U49" s="43"/>
      <c r="Z49" s="45"/>
      <c r="AA49" s="46"/>
      <c r="AB49" s="40"/>
      <c r="AC49" s="47"/>
    </row>
    <row r="50" customFormat="false" ht="13.8" hidden="false" customHeight="false" outlineLevel="0" collapsed="false">
      <c r="A50" s="0" t="n">
        <v>17</v>
      </c>
      <c r="B50" s="67"/>
      <c r="F50" s="43"/>
      <c r="K50" s="43"/>
      <c r="P50" s="43"/>
      <c r="U50" s="43"/>
      <c r="Z50" s="45"/>
      <c r="AA50" s="46"/>
      <c r="AB50" s="40"/>
      <c r="AC50" s="47"/>
    </row>
    <row r="51" customFormat="false" ht="13.8" hidden="false" customHeight="false" outlineLevel="0" collapsed="false">
      <c r="A51" s="0" t="n">
        <v>18</v>
      </c>
      <c r="B51" s="67"/>
      <c r="F51" s="43"/>
      <c r="K51" s="43"/>
      <c r="P51" s="43"/>
      <c r="U51" s="43"/>
      <c r="Z51" s="45"/>
      <c r="AA51" s="46"/>
      <c r="AB51" s="40"/>
      <c r="AC51" s="47"/>
    </row>
    <row r="52" customFormat="false" ht="13.8" hidden="false" customHeight="false" outlineLevel="0" collapsed="false">
      <c r="A52" s="0" t="n">
        <v>19</v>
      </c>
      <c r="B52" s="67"/>
      <c r="F52" s="43"/>
      <c r="K52" s="43"/>
      <c r="P52" s="43"/>
      <c r="U52" s="43"/>
      <c r="Z52" s="45"/>
      <c r="AA52" s="46"/>
      <c r="AB52" s="40"/>
      <c r="AC52" s="47"/>
    </row>
    <row r="53" customFormat="false" ht="13.8" hidden="false" customHeight="false" outlineLevel="0" collapsed="false">
      <c r="A53" s="0" t="n">
        <v>20</v>
      </c>
      <c r="B53" s="67"/>
      <c r="F53" s="43"/>
      <c r="K53" s="43"/>
      <c r="P53" s="43"/>
      <c r="U53" s="43"/>
      <c r="Z53" s="45"/>
      <c r="AA53" s="46"/>
      <c r="AB53" s="40"/>
      <c r="AC53" s="47"/>
    </row>
    <row r="54" customFormat="false" ht="13.8" hidden="false" customHeight="false" outlineLevel="0" collapsed="false">
      <c r="A54" s="0" t="n">
        <v>21</v>
      </c>
      <c r="B54" s="67"/>
      <c r="F54" s="43"/>
      <c r="K54" s="43"/>
      <c r="P54" s="43"/>
      <c r="U54" s="43"/>
      <c r="Z54" s="45"/>
      <c r="AA54" s="46"/>
      <c r="AB54" s="40"/>
      <c r="AC54" s="47"/>
    </row>
    <row r="55" customFormat="false" ht="13.8" hidden="false" customHeight="false" outlineLevel="0" collapsed="false">
      <c r="A55" s="0" t="n">
        <v>22</v>
      </c>
      <c r="B55" s="67"/>
      <c r="F55" s="43"/>
      <c r="K55" s="43"/>
      <c r="P55" s="43"/>
      <c r="U55" s="43"/>
      <c r="Z55" s="45"/>
      <c r="AA55" s="46"/>
      <c r="AB55" s="40"/>
      <c r="AC55" s="47"/>
    </row>
    <row r="56" customFormat="false" ht="13.8" hidden="false" customHeight="false" outlineLevel="0" collapsed="false">
      <c r="A56" s="0" t="n">
        <v>23</v>
      </c>
      <c r="B56" s="68"/>
      <c r="F56" s="43"/>
      <c r="K56" s="43"/>
      <c r="P56" s="43"/>
      <c r="U56" s="43"/>
      <c r="Z56" s="45"/>
      <c r="AA56" s="46"/>
      <c r="AB56" s="40"/>
      <c r="AC56" s="47"/>
    </row>
    <row r="57" customFormat="false" ht="13.8" hidden="false" customHeight="false" outlineLevel="0" collapsed="false">
      <c r="A57" s="0" t="n">
        <v>24</v>
      </c>
      <c r="B57" s="42"/>
      <c r="F57" s="43"/>
      <c r="K57" s="43"/>
      <c r="P57" s="43"/>
      <c r="U57" s="43"/>
      <c r="Z57" s="45"/>
      <c r="AA57" s="51"/>
      <c r="AB57" s="79"/>
      <c r="AC57" s="47"/>
    </row>
    <row r="58" customFormat="false" ht="13.8" hidden="false" customHeight="false" outlineLevel="0" collapsed="false">
      <c r="A58" s="0" t="n">
        <v>25</v>
      </c>
      <c r="B58" s="6"/>
      <c r="F58" s="43"/>
      <c r="K58" s="43"/>
      <c r="P58" s="43"/>
      <c r="U58" s="43"/>
      <c r="Z58" s="45"/>
      <c r="AA58" s="52"/>
      <c r="AB58" s="89"/>
      <c r="AC58" s="56"/>
    </row>
    <row r="59" customFormat="false" ht="13.8" hidden="false" customHeight="false" outlineLevel="0" collapsed="false">
      <c r="B59" s="57" t="s">
        <v>20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4"/>
      <c r="AB59" s="89"/>
      <c r="AC59" s="72"/>
    </row>
    <row r="60" customFormat="false" ht="13.8" hidden="false" customHeight="false" outlineLevel="0" collapsed="false">
      <c r="A60" s="0" t="n">
        <v>1</v>
      </c>
      <c r="B60" s="49"/>
      <c r="F60" s="43"/>
      <c r="K60" s="43"/>
      <c r="P60" s="43"/>
      <c r="U60" s="43"/>
      <c r="Z60" s="45"/>
      <c r="AA60" s="46"/>
      <c r="AB60" s="40"/>
      <c r="AC60" s="47"/>
    </row>
    <row r="61" customFormat="false" ht="13.8" hidden="false" customHeight="false" outlineLevel="0" collapsed="false">
      <c r="A61" s="0" t="n">
        <v>2</v>
      </c>
      <c r="B61" s="49"/>
      <c r="F61" s="43"/>
      <c r="K61" s="43"/>
      <c r="P61" s="43"/>
      <c r="U61" s="43"/>
      <c r="Z61" s="45"/>
      <c r="AA61" s="46"/>
      <c r="AB61" s="40"/>
      <c r="AC61" s="47"/>
    </row>
    <row r="62" customFormat="false" ht="13.8" hidden="false" customHeight="false" outlineLevel="0" collapsed="false">
      <c r="A62" s="0" t="n">
        <v>3</v>
      </c>
      <c r="B62" s="90"/>
      <c r="F62" s="43"/>
      <c r="K62" s="43"/>
      <c r="P62" s="43"/>
      <c r="U62" s="43"/>
      <c r="Z62" s="45"/>
      <c r="AA62" s="46"/>
      <c r="AB62" s="40"/>
      <c r="AC62" s="47"/>
    </row>
    <row r="63" customFormat="false" ht="13.8" hidden="false" customHeight="false" outlineLevel="0" collapsed="false">
      <c r="A63" s="0" t="n">
        <v>4</v>
      </c>
      <c r="B63" s="67"/>
      <c r="F63" s="43"/>
      <c r="K63" s="43"/>
      <c r="P63" s="43"/>
      <c r="U63" s="43"/>
      <c r="Z63" s="45"/>
      <c r="AA63" s="46"/>
      <c r="AB63" s="40"/>
      <c r="AC63" s="47"/>
    </row>
    <row r="64" customFormat="false" ht="13.8" hidden="false" customHeight="false" outlineLevel="0" collapsed="false">
      <c r="A64" s="0" t="n">
        <v>5</v>
      </c>
      <c r="B64" s="67"/>
      <c r="F64" s="43"/>
      <c r="K64" s="43"/>
      <c r="P64" s="43"/>
      <c r="U64" s="43"/>
      <c r="Z64" s="45"/>
      <c r="AA64" s="46"/>
      <c r="AB64" s="40"/>
      <c r="AC64" s="47"/>
    </row>
    <row r="65" customFormat="false" ht="13.8" hidden="false" customHeight="false" outlineLevel="0" collapsed="false">
      <c r="A65" s="0" t="n">
        <v>6</v>
      </c>
      <c r="B65" s="67"/>
      <c r="F65" s="43"/>
      <c r="K65" s="43"/>
      <c r="P65" s="43"/>
      <c r="U65" s="43"/>
      <c r="Z65" s="45"/>
      <c r="AA65" s="46"/>
      <c r="AB65" s="40"/>
      <c r="AC65" s="47"/>
    </row>
    <row r="66" customFormat="false" ht="13.8" hidden="false" customHeight="false" outlineLevel="0" collapsed="false">
      <c r="A66" s="0" t="n">
        <v>7</v>
      </c>
      <c r="B66" s="67"/>
      <c r="F66" s="43"/>
      <c r="K66" s="43"/>
      <c r="P66" s="43"/>
      <c r="U66" s="43"/>
      <c r="Z66" s="45"/>
      <c r="AA66" s="46"/>
      <c r="AB66" s="40"/>
      <c r="AC66" s="47"/>
    </row>
    <row r="67" customFormat="false" ht="13.8" hidden="false" customHeight="false" outlineLevel="0" collapsed="false">
      <c r="A67" s="0" t="n">
        <v>8</v>
      </c>
      <c r="B67" s="67"/>
      <c r="F67" s="43"/>
      <c r="K67" s="43"/>
      <c r="P67" s="43"/>
      <c r="U67" s="43"/>
      <c r="Z67" s="45"/>
      <c r="AA67" s="46"/>
      <c r="AB67" s="40"/>
      <c r="AC67" s="47"/>
    </row>
    <row r="68" customFormat="false" ht="13.8" hidden="false" customHeight="false" outlineLevel="0" collapsed="false">
      <c r="A68" s="0" t="n">
        <v>9</v>
      </c>
      <c r="B68" s="67"/>
      <c r="F68" s="43"/>
      <c r="K68" s="43"/>
      <c r="P68" s="43"/>
      <c r="U68" s="43"/>
      <c r="Z68" s="45"/>
      <c r="AA68" s="46"/>
      <c r="AB68" s="40"/>
      <c r="AC68" s="47"/>
    </row>
    <row r="69" customFormat="false" ht="13.8" hidden="false" customHeight="false" outlineLevel="0" collapsed="false">
      <c r="A69" s="0" t="n">
        <v>10</v>
      </c>
      <c r="B69" s="49"/>
      <c r="F69" s="43"/>
      <c r="K69" s="43"/>
      <c r="P69" s="43"/>
      <c r="U69" s="43"/>
      <c r="Z69" s="45"/>
      <c r="AA69" s="46"/>
      <c r="AB69" s="40"/>
      <c r="AC69" s="47"/>
    </row>
    <row r="70" customFormat="false" ht="13.8" hidden="false" customHeight="false" outlineLevel="0" collapsed="false">
      <c r="A70" s="0" t="n">
        <v>11</v>
      </c>
      <c r="B70" s="49"/>
      <c r="F70" s="43"/>
      <c r="K70" s="43"/>
      <c r="P70" s="43"/>
      <c r="U70" s="43"/>
      <c r="Z70" s="45"/>
      <c r="AA70" s="46"/>
      <c r="AB70" s="40"/>
      <c r="AC70" s="47"/>
    </row>
    <row r="71" customFormat="false" ht="13.8" hidden="false" customHeight="false" outlineLevel="0" collapsed="false">
      <c r="A71" s="0" t="n">
        <v>12</v>
      </c>
      <c r="B71" s="49"/>
      <c r="F71" s="43"/>
      <c r="K71" s="43"/>
      <c r="P71" s="43"/>
      <c r="U71" s="43"/>
      <c r="Z71" s="45"/>
      <c r="AA71" s="46"/>
      <c r="AB71" s="40"/>
      <c r="AC71" s="47"/>
    </row>
    <row r="72" customFormat="false" ht="13.8" hidden="false" customHeight="false" outlineLevel="0" collapsed="false">
      <c r="A72" s="0" t="n">
        <v>13</v>
      </c>
      <c r="B72" s="49"/>
      <c r="F72" s="43"/>
      <c r="K72" s="43"/>
      <c r="P72" s="43"/>
      <c r="U72" s="43"/>
      <c r="Z72" s="45"/>
      <c r="AA72" s="46"/>
      <c r="AB72" s="40"/>
      <c r="AC72" s="47"/>
    </row>
    <row r="73" customFormat="false" ht="13.8" hidden="false" customHeight="false" outlineLevel="0" collapsed="false">
      <c r="A73" s="0" t="n">
        <v>14</v>
      </c>
      <c r="B73" s="49"/>
      <c r="F73" s="43"/>
      <c r="K73" s="43"/>
      <c r="P73" s="43"/>
      <c r="U73" s="43"/>
      <c r="Z73" s="45"/>
      <c r="AA73" s="46"/>
      <c r="AB73" s="40"/>
      <c r="AC73" s="47"/>
    </row>
    <row r="74" customFormat="false" ht="13.8" hidden="false" customHeight="false" outlineLevel="0" collapsed="false">
      <c r="A74" s="0" t="n">
        <v>15</v>
      </c>
      <c r="B74" s="49"/>
      <c r="F74" s="43"/>
      <c r="K74" s="43"/>
      <c r="P74" s="43"/>
      <c r="U74" s="43"/>
      <c r="Z74" s="45"/>
      <c r="AA74" s="46"/>
      <c r="AB74" s="40"/>
      <c r="AC74" s="47"/>
    </row>
    <row r="75" customFormat="false" ht="13.8" hidden="false" customHeight="false" outlineLevel="0" collapsed="false">
      <c r="A75" s="0" t="n">
        <v>16</v>
      </c>
      <c r="B75" s="49"/>
      <c r="F75" s="43"/>
      <c r="K75" s="43"/>
      <c r="P75" s="43"/>
      <c r="U75" s="43"/>
      <c r="Z75" s="45"/>
      <c r="AA75" s="46"/>
      <c r="AB75" s="40"/>
      <c r="AC75" s="47"/>
    </row>
    <row r="76" customFormat="false" ht="13.8" hidden="false" customHeight="false" outlineLevel="0" collapsed="false">
      <c r="A76" s="0" t="n">
        <v>17</v>
      </c>
      <c r="B76" s="49"/>
      <c r="F76" s="43"/>
      <c r="K76" s="43"/>
      <c r="P76" s="43"/>
      <c r="U76" s="43"/>
      <c r="Z76" s="45"/>
      <c r="AA76" s="46"/>
      <c r="AB76" s="40"/>
      <c r="AC76" s="47"/>
    </row>
    <row r="77" customFormat="false" ht="13.8" hidden="false" customHeight="false" outlineLevel="0" collapsed="false">
      <c r="A77" s="0" t="n">
        <v>18</v>
      </c>
      <c r="B77" s="49"/>
      <c r="F77" s="43"/>
      <c r="K77" s="43"/>
      <c r="P77" s="43"/>
      <c r="U77" s="43"/>
      <c r="Z77" s="45"/>
      <c r="AA77" s="46"/>
      <c r="AB77" s="40"/>
      <c r="AC77" s="47"/>
    </row>
    <row r="78" customFormat="false" ht="13.8" hidden="false" customHeight="false" outlineLevel="0" collapsed="false">
      <c r="A78" s="0" t="n">
        <v>19</v>
      </c>
      <c r="B78" s="49"/>
      <c r="F78" s="43"/>
      <c r="K78" s="43"/>
      <c r="P78" s="43"/>
      <c r="U78" s="43"/>
      <c r="Z78" s="45"/>
      <c r="AA78" s="46"/>
      <c r="AB78" s="40"/>
      <c r="AC78" s="47"/>
    </row>
    <row r="79" customFormat="false" ht="13.8" hidden="false" customHeight="false" outlineLevel="0" collapsed="false">
      <c r="A79" s="0" t="n">
        <v>20</v>
      </c>
      <c r="B79" s="49"/>
      <c r="F79" s="43"/>
      <c r="K79" s="43"/>
      <c r="P79" s="43"/>
      <c r="U79" s="43"/>
      <c r="Z79" s="45"/>
      <c r="AA79" s="46"/>
      <c r="AB79" s="40"/>
      <c r="AC79" s="47"/>
    </row>
    <row r="80" customFormat="false" ht="13.8" hidden="false" customHeight="false" outlineLevel="0" collapsed="false">
      <c r="A80" s="0" t="n">
        <v>21</v>
      </c>
      <c r="B80" s="49"/>
      <c r="F80" s="43"/>
      <c r="K80" s="43"/>
      <c r="P80" s="43"/>
      <c r="U80" s="43"/>
      <c r="Z80" s="45"/>
      <c r="AA80" s="46"/>
      <c r="AB80" s="40"/>
      <c r="AC80" s="47"/>
    </row>
    <row r="81" customFormat="false" ht="13.8" hidden="false" customHeight="false" outlineLevel="0" collapsed="false">
      <c r="A81" s="0" t="n">
        <v>22</v>
      </c>
      <c r="B81" s="49"/>
      <c r="F81" s="43"/>
      <c r="K81" s="43"/>
      <c r="P81" s="43"/>
      <c r="U81" s="43"/>
      <c r="Z81" s="45"/>
      <c r="AA81" s="46"/>
      <c r="AB81" s="40"/>
      <c r="AC81" s="47"/>
    </row>
    <row r="82" customFormat="false" ht="13.8" hidden="false" customHeight="false" outlineLevel="0" collapsed="false">
      <c r="A82" s="0" t="n">
        <v>23</v>
      </c>
      <c r="B82" s="74"/>
      <c r="F82" s="43"/>
      <c r="K82" s="43"/>
      <c r="P82" s="43"/>
      <c r="U82" s="43"/>
      <c r="Z82" s="45"/>
      <c r="AA82" s="51"/>
      <c r="AB82" s="40"/>
      <c r="AC82" s="47"/>
    </row>
    <row r="83" customFormat="false" ht="13.8" hidden="false" customHeight="false" outlineLevel="0" collapsed="false">
      <c r="A83" s="0" t="n">
        <v>24</v>
      </c>
      <c r="B83" s="75"/>
      <c r="F83" s="43"/>
      <c r="K83" s="43"/>
      <c r="P83" s="43"/>
      <c r="U83" s="43"/>
      <c r="Z83" s="45"/>
      <c r="AA83" s="52"/>
      <c r="AB83" s="89"/>
      <c r="AC83" s="80"/>
    </row>
    <row r="84" customFormat="false" ht="13.8" hidden="false" customHeight="false" outlineLevel="0" collapsed="false">
      <c r="A84" s="0" t="n">
        <v>25</v>
      </c>
      <c r="B84" s="75"/>
      <c r="F84" s="43"/>
      <c r="K84" s="43"/>
      <c r="P84" s="43"/>
      <c r="U84" s="43"/>
      <c r="Z84" s="45"/>
      <c r="AA84" s="46"/>
      <c r="AB84" s="89"/>
      <c r="AC84" s="80"/>
    </row>
    <row r="85" customFormat="false" ht="13.8" hidden="false" customHeight="false" outlineLevel="0" collapsed="false">
      <c r="B85" s="57" t="s">
        <v>21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4"/>
      <c r="AB85" s="89"/>
      <c r="AC85" s="72"/>
    </row>
    <row r="86" customFormat="false" ht="13.8" hidden="false" customHeight="false" outlineLevel="0" collapsed="false">
      <c r="A86" s="0" t="n">
        <v>1</v>
      </c>
      <c r="B86" s="67"/>
      <c r="F86" s="43"/>
      <c r="K86" s="43"/>
      <c r="P86" s="43"/>
      <c r="U86" s="43"/>
      <c r="Z86" s="45"/>
      <c r="AA86" s="46"/>
      <c r="AB86" s="40"/>
      <c r="AC86" s="47"/>
    </row>
    <row r="87" customFormat="false" ht="13.8" hidden="false" customHeight="false" outlineLevel="0" collapsed="false">
      <c r="A87" s="0" t="n">
        <v>2</v>
      </c>
      <c r="B87" s="67"/>
      <c r="F87" s="43"/>
      <c r="K87" s="43"/>
      <c r="P87" s="43"/>
      <c r="U87" s="43"/>
      <c r="Z87" s="45"/>
      <c r="AA87" s="46"/>
      <c r="AB87" s="40"/>
      <c r="AC87" s="47"/>
    </row>
    <row r="88" customFormat="false" ht="13.8" hidden="false" customHeight="false" outlineLevel="0" collapsed="false">
      <c r="A88" s="0" t="n">
        <v>3</v>
      </c>
      <c r="B88" s="67"/>
      <c r="F88" s="43"/>
      <c r="K88" s="43"/>
      <c r="P88" s="43"/>
      <c r="U88" s="43"/>
      <c r="Z88" s="45"/>
      <c r="AA88" s="46"/>
      <c r="AB88" s="40"/>
      <c r="AC88" s="47"/>
    </row>
    <row r="89" customFormat="false" ht="13.8" hidden="false" customHeight="false" outlineLevel="0" collapsed="false">
      <c r="A89" s="0" t="n">
        <v>4</v>
      </c>
      <c r="B89" s="67"/>
      <c r="F89" s="43"/>
      <c r="K89" s="43"/>
      <c r="P89" s="43"/>
      <c r="U89" s="43"/>
      <c r="Z89" s="45"/>
      <c r="AA89" s="46"/>
      <c r="AB89" s="40"/>
      <c r="AC89" s="47"/>
    </row>
    <row r="90" customFormat="false" ht="13.8" hidden="false" customHeight="false" outlineLevel="0" collapsed="false">
      <c r="A90" s="0" t="n">
        <v>5</v>
      </c>
      <c r="B90" s="67"/>
      <c r="F90" s="43"/>
      <c r="K90" s="43"/>
      <c r="P90" s="43"/>
      <c r="U90" s="43"/>
      <c r="Z90" s="45"/>
      <c r="AA90" s="46"/>
      <c r="AB90" s="40"/>
      <c r="AC90" s="47"/>
    </row>
    <row r="91" customFormat="false" ht="13.8" hidden="false" customHeight="false" outlineLevel="0" collapsed="false">
      <c r="A91" s="0" t="n">
        <v>6</v>
      </c>
      <c r="B91" s="67"/>
      <c r="F91" s="43"/>
      <c r="K91" s="43"/>
      <c r="P91" s="43"/>
      <c r="U91" s="43"/>
      <c r="Z91" s="45"/>
      <c r="AA91" s="46"/>
      <c r="AB91" s="40"/>
      <c r="AC91" s="47"/>
    </row>
    <row r="92" customFormat="false" ht="13.8" hidden="false" customHeight="false" outlineLevel="0" collapsed="false">
      <c r="A92" s="0" t="n">
        <v>7</v>
      </c>
      <c r="B92" s="67"/>
      <c r="F92" s="43"/>
      <c r="K92" s="43"/>
      <c r="P92" s="43"/>
      <c r="U92" s="43"/>
      <c r="Z92" s="45"/>
      <c r="AA92" s="46"/>
      <c r="AB92" s="40"/>
      <c r="AC92" s="47"/>
    </row>
    <row r="93" customFormat="false" ht="13.8" hidden="false" customHeight="false" outlineLevel="0" collapsed="false">
      <c r="A93" s="0" t="n">
        <v>8</v>
      </c>
      <c r="B93" s="67"/>
      <c r="F93" s="43"/>
      <c r="K93" s="43"/>
      <c r="P93" s="43"/>
      <c r="U93" s="43"/>
      <c r="Z93" s="45"/>
      <c r="AA93" s="46"/>
      <c r="AB93" s="40"/>
      <c r="AC93" s="47"/>
    </row>
    <row r="94" customFormat="false" ht="13.8" hidden="false" customHeight="false" outlineLevel="0" collapsed="false">
      <c r="A94" s="0" t="n">
        <v>9</v>
      </c>
      <c r="B94" s="67"/>
      <c r="F94" s="43"/>
      <c r="K94" s="43"/>
      <c r="P94" s="43"/>
      <c r="U94" s="43"/>
      <c r="Z94" s="45"/>
      <c r="AA94" s="46"/>
      <c r="AB94" s="40"/>
      <c r="AC94" s="47"/>
    </row>
    <row r="95" customFormat="false" ht="13.8" hidden="false" customHeight="false" outlineLevel="0" collapsed="false">
      <c r="A95" s="0" t="n">
        <v>10</v>
      </c>
      <c r="B95" s="67"/>
      <c r="F95" s="43"/>
      <c r="K95" s="43"/>
      <c r="P95" s="43"/>
      <c r="U95" s="43"/>
      <c r="Z95" s="45"/>
      <c r="AA95" s="46"/>
      <c r="AB95" s="40"/>
      <c r="AC95" s="47"/>
    </row>
    <row r="96" customFormat="false" ht="13.8" hidden="false" customHeight="false" outlineLevel="0" collapsed="false">
      <c r="A96" s="0" t="n">
        <v>11</v>
      </c>
      <c r="B96" s="67"/>
      <c r="F96" s="43"/>
      <c r="K96" s="43"/>
      <c r="P96" s="43"/>
      <c r="U96" s="43"/>
      <c r="Z96" s="45"/>
      <c r="AA96" s="46"/>
      <c r="AB96" s="40"/>
      <c r="AC96" s="47"/>
    </row>
    <row r="97" customFormat="false" ht="13.8" hidden="false" customHeight="false" outlineLevel="0" collapsed="false">
      <c r="A97" s="0" t="n">
        <v>12</v>
      </c>
      <c r="B97" s="67"/>
      <c r="F97" s="43"/>
      <c r="K97" s="43"/>
      <c r="P97" s="43"/>
      <c r="U97" s="43"/>
      <c r="Z97" s="45"/>
      <c r="AA97" s="46"/>
      <c r="AB97" s="40"/>
      <c r="AC97" s="47"/>
    </row>
    <row r="98" customFormat="false" ht="13.8" hidden="false" customHeight="false" outlineLevel="0" collapsed="false">
      <c r="A98" s="0" t="n">
        <v>13</v>
      </c>
      <c r="B98" s="67"/>
      <c r="F98" s="43"/>
      <c r="K98" s="43"/>
      <c r="P98" s="43"/>
      <c r="U98" s="43"/>
      <c r="Z98" s="45"/>
      <c r="AA98" s="46"/>
      <c r="AB98" s="40"/>
      <c r="AC98" s="47"/>
    </row>
    <row r="99" customFormat="false" ht="13.8" hidden="false" customHeight="false" outlineLevel="0" collapsed="false">
      <c r="A99" s="0" t="n">
        <v>14</v>
      </c>
      <c r="B99" s="67"/>
      <c r="F99" s="43"/>
      <c r="K99" s="43"/>
      <c r="P99" s="43"/>
      <c r="U99" s="43"/>
      <c r="Z99" s="45"/>
      <c r="AA99" s="46"/>
      <c r="AB99" s="40"/>
      <c r="AC99" s="47"/>
    </row>
    <row r="100" customFormat="false" ht="13.8" hidden="false" customHeight="false" outlineLevel="0" collapsed="false">
      <c r="A100" s="0" t="n">
        <v>15</v>
      </c>
      <c r="B100" s="67"/>
      <c r="F100" s="43"/>
      <c r="K100" s="43"/>
      <c r="P100" s="43"/>
      <c r="U100" s="43"/>
      <c r="Z100" s="45"/>
      <c r="AA100" s="46"/>
      <c r="AB100" s="40"/>
      <c r="AC100" s="47"/>
    </row>
    <row r="101" customFormat="false" ht="13.8" hidden="false" customHeight="false" outlineLevel="0" collapsed="false">
      <c r="A101" s="0" t="n">
        <v>16</v>
      </c>
      <c r="B101" s="67"/>
      <c r="F101" s="43"/>
      <c r="K101" s="43"/>
      <c r="P101" s="43"/>
      <c r="U101" s="43"/>
      <c r="Z101" s="45"/>
      <c r="AA101" s="46"/>
      <c r="AB101" s="40"/>
      <c r="AC101" s="47"/>
    </row>
    <row r="102" customFormat="false" ht="13.8" hidden="false" customHeight="false" outlineLevel="0" collapsed="false">
      <c r="A102" s="0" t="n">
        <v>17</v>
      </c>
      <c r="B102" s="67"/>
      <c r="F102" s="43"/>
      <c r="K102" s="43"/>
      <c r="P102" s="43"/>
      <c r="U102" s="43"/>
      <c r="Z102" s="45"/>
      <c r="AA102" s="46"/>
      <c r="AB102" s="40"/>
      <c r="AC102" s="47"/>
    </row>
    <row r="103" customFormat="false" ht="13.8" hidden="false" customHeight="false" outlineLevel="0" collapsed="false">
      <c r="A103" s="0" t="n">
        <v>18</v>
      </c>
      <c r="B103" s="67"/>
      <c r="F103" s="43"/>
      <c r="K103" s="43"/>
      <c r="P103" s="43"/>
      <c r="U103" s="43"/>
      <c r="Z103" s="45"/>
      <c r="AA103" s="46"/>
      <c r="AB103" s="40"/>
      <c r="AC103" s="47"/>
    </row>
    <row r="104" customFormat="false" ht="13.8" hidden="false" customHeight="false" outlineLevel="0" collapsed="false">
      <c r="A104" s="0" t="n">
        <v>19</v>
      </c>
      <c r="B104" s="67"/>
      <c r="F104" s="43"/>
      <c r="K104" s="43"/>
      <c r="P104" s="43"/>
      <c r="U104" s="43"/>
      <c r="Z104" s="45"/>
      <c r="AA104" s="46"/>
      <c r="AB104" s="40"/>
      <c r="AC104" s="47"/>
    </row>
    <row r="105" customFormat="false" ht="13.8" hidden="false" customHeight="false" outlineLevel="0" collapsed="false">
      <c r="A105" s="0" t="n">
        <v>20</v>
      </c>
      <c r="B105" s="67"/>
      <c r="F105" s="43"/>
      <c r="K105" s="43"/>
      <c r="P105" s="43"/>
      <c r="U105" s="43"/>
      <c r="Z105" s="45"/>
      <c r="AA105" s="51"/>
      <c r="AB105" s="40"/>
      <c r="AC105" s="47"/>
    </row>
    <row r="106" customFormat="false" ht="13.8" hidden="false" customHeight="false" outlineLevel="0" collapsed="false">
      <c r="A106" s="0" t="n">
        <v>21</v>
      </c>
      <c r="B106" s="76"/>
      <c r="F106" s="43"/>
      <c r="K106" s="43"/>
      <c r="P106" s="43"/>
      <c r="U106" s="43"/>
      <c r="Z106" s="45"/>
      <c r="AA106" s="52"/>
      <c r="AB106" s="77"/>
      <c r="AC106" s="80"/>
    </row>
    <row r="107" customFormat="false" ht="13.8" hidden="false" customHeight="false" outlineLevel="0" collapsed="false">
      <c r="A107" s="0" t="n">
        <v>22</v>
      </c>
      <c r="B107" s="76"/>
      <c r="F107" s="43"/>
      <c r="K107" s="43"/>
      <c r="P107" s="43"/>
      <c r="U107" s="43"/>
      <c r="Z107" s="45"/>
      <c r="AA107" s="46"/>
      <c r="AB107" s="79"/>
      <c r="AC107" s="80"/>
    </row>
    <row r="108" customFormat="false" ht="13.8" hidden="false" customHeight="false" outlineLevel="0" collapsed="false">
      <c r="A108" s="0" t="n">
        <v>23</v>
      </c>
      <c r="B108" s="76"/>
      <c r="F108" s="43"/>
      <c r="K108" s="43"/>
      <c r="P108" s="43"/>
      <c r="U108" s="43"/>
      <c r="Z108" s="45"/>
      <c r="AA108" s="64"/>
      <c r="AB108" s="79"/>
      <c r="AC108" s="80"/>
    </row>
    <row r="109" customFormat="false" ht="13.8" hidden="false" customHeight="false" outlineLevel="0" collapsed="false">
      <c r="A109" s="0" t="n">
        <v>24</v>
      </c>
      <c r="B109" s="76"/>
      <c r="F109" s="43"/>
      <c r="K109" s="43"/>
      <c r="P109" s="43"/>
      <c r="U109" s="43"/>
      <c r="Z109" s="45"/>
      <c r="AB109" s="79"/>
      <c r="AC109" s="80"/>
    </row>
    <row r="110" customFormat="false" ht="13.8" hidden="false" customHeight="false" outlineLevel="0" collapsed="false">
      <c r="A110" s="0" t="n">
        <v>25</v>
      </c>
      <c r="B110" s="76"/>
      <c r="F110" s="43"/>
      <c r="K110" s="43"/>
      <c r="P110" s="43"/>
      <c r="U110" s="43"/>
      <c r="Z110" s="45"/>
      <c r="AB110" s="79"/>
      <c r="AC110" s="80"/>
    </row>
    <row r="111" customFormat="false" ht="13.8" hidden="false" customHeight="false" outlineLevel="0" collapsed="false">
      <c r="B111" s="33" t="s">
        <v>22</v>
      </c>
      <c r="C111" s="36"/>
      <c r="D111" s="36"/>
      <c r="E111" s="36"/>
      <c r="F111" s="36"/>
      <c r="G111" s="36"/>
      <c r="H111" s="36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  <c r="AB111" s="79"/>
      <c r="AC111" s="80"/>
    </row>
    <row r="112" customFormat="false" ht="13.8" hidden="false" customHeight="false" outlineLevel="0" collapsed="false">
      <c r="A112" s="0" t="n">
        <v>1</v>
      </c>
      <c r="B112" s="42"/>
      <c r="F112" s="43"/>
      <c r="K112" s="43"/>
      <c r="P112" s="43"/>
      <c r="U112" s="43"/>
      <c r="Z112" s="45"/>
      <c r="AB112" s="79"/>
      <c r="AC112" s="80"/>
    </row>
    <row r="113" customFormat="false" ht="13.8" hidden="false" customHeight="false" outlineLevel="0" collapsed="false">
      <c r="A113" s="0" t="n">
        <v>2</v>
      </c>
      <c r="B113" s="49"/>
      <c r="F113" s="43"/>
      <c r="K113" s="43"/>
      <c r="P113" s="43"/>
      <c r="U113" s="43"/>
      <c r="Z113" s="45"/>
      <c r="AB113" s="79"/>
      <c r="AC113" s="80"/>
    </row>
    <row r="114" customFormat="false" ht="13.8" hidden="false" customHeight="false" outlineLevel="0" collapsed="false">
      <c r="A114" s="0" t="n">
        <v>3</v>
      </c>
      <c r="B114" s="49"/>
      <c r="F114" s="43"/>
      <c r="K114" s="43"/>
      <c r="P114" s="43"/>
      <c r="U114" s="43"/>
      <c r="Z114" s="45"/>
    </row>
    <row r="115" customFormat="false" ht="13.8" hidden="false" customHeight="false" outlineLevel="0" collapsed="false">
      <c r="A115" s="0" t="n">
        <v>4</v>
      </c>
      <c r="B115" s="49"/>
      <c r="F115" s="43"/>
      <c r="K115" s="43"/>
      <c r="P115" s="43"/>
      <c r="U115" s="43"/>
      <c r="Z115" s="45"/>
    </row>
    <row r="116" customFormat="false" ht="13.8" hidden="false" customHeight="false" outlineLevel="0" collapsed="false">
      <c r="A116" s="0" t="n">
        <v>5</v>
      </c>
      <c r="B116" s="49"/>
      <c r="F116" s="43"/>
      <c r="K116" s="43"/>
      <c r="P116" s="43"/>
      <c r="U116" s="43"/>
      <c r="Z116" s="45"/>
    </row>
    <row r="117" customFormat="false" ht="13.8" hidden="false" customHeight="false" outlineLevel="0" collapsed="false">
      <c r="A117" s="0" t="n">
        <v>6</v>
      </c>
      <c r="B117" s="49"/>
      <c r="F117" s="43"/>
      <c r="K117" s="43"/>
      <c r="P117" s="43"/>
      <c r="U117" s="43"/>
      <c r="Z117" s="45"/>
    </row>
    <row r="118" customFormat="false" ht="13.8" hidden="false" customHeight="false" outlineLevel="0" collapsed="false">
      <c r="A118" s="0" t="n">
        <v>7</v>
      </c>
      <c r="B118" s="49"/>
      <c r="F118" s="43"/>
      <c r="K118" s="43"/>
      <c r="P118" s="43"/>
      <c r="U118" s="43"/>
      <c r="Z118" s="45"/>
    </row>
    <row r="119" customFormat="false" ht="13.8" hidden="false" customHeight="false" outlineLevel="0" collapsed="false">
      <c r="A119" s="0" t="n">
        <v>8</v>
      </c>
      <c r="B119" s="49"/>
      <c r="F119" s="43"/>
      <c r="K119" s="43"/>
      <c r="P119" s="43"/>
      <c r="U119" s="43"/>
      <c r="Z119" s="45"/>
    </row>
    <row r="120" customFormat="false" ht="13.8" hidden="false" customHeight="false" outlineLevel="0" collapsed="false">
      <c r="A120" s="0" t="n">
        <v>9</v>
      </c>
      <c r="B120" s="49"/>
      <c r="F120" s="43"/>
      <c r="K120" s="43"/>
      <c r="P120" s="43"/>
      <c r="U120" s="43"/>
      <c r="Z120" s="45"/>
    </row>
    <row r="121" customFormat="false" ht="13.8" hidden="false" customHeight="false" outlineLevel="0" collapsed="false">
      <c r="A121" s="0" t="n">
        <v>10</v>
      </c>
      <c r="B121" s="49"/>
      <c r="F121" s="43"/>
      <c r="K121" s="43"/>
      <c r="P121" s="43"/>
      <c r="U121" s="43"/>
      <c r="Z121" s="45"/>
    </row>
    <row r="122" customFormat="false" ht="13.8" hidden="false" customHeight="false" outlineLevel="0" collapsed="false">
      <c r="A122" s="0" t="n">
        <v>11</v>
      </c>
      <c r="B122" s="49"/>
      <c r="F122" s="43"/>
      <c r="K122" s="43"/>
      <c r="P122" s="43"/>
      <c r="U122" s="43"/>
      <c r="Z122" s="45"/>
    </row>
    <row r="123" customFormat="false" ht="13.8" hidden="false" customHeight="false" outlineLevel="0" collapsed="false">
      <c r="A123" s="0" t="n">
        <v>12</v>
      </c>
      <c r="B123" s="49"/>
      <c r="F123" s="43"/>
      <c r="K123" s="43"/>
      <c r="P123" s="43"/>
      <c r="U123" s="43"/>
      <c r="Z123" s="45"/>
    </row>
    <row r="124" customFormat="false" ht="13.8" hidden="false" customHeight="false" outlineLevel="0" collapsed="false">
      <c r="A124" s="0" t="n">
        <v>13</v>
      </c>
      <c r="B124" s="49"/>
      <c r="F124" s="43"/>
      <c r="K124" s="43"/>
      <c r="P124" s="43"/>
      <c r="U124" s="43"/>
      <c r="Z124" s="45"/>
    </row>
    <row r="125" customFormat="false" ht="13.8" hidden="false" customHeight="false" outlineLevel="0" collapsed="false">
      <c r="A125" s="0" t="n">
        <v>14</v>
      </c>
      <c r="B125" s="49"/>
      <c r="F125" s="43"/>
      <c r="K125" s="43"/>
      <c r="P125" s="43"/>
      <c r="U125" s="43"/>
      <c r="Z125" s="45"/>
    </row>
    <row r="126" customFormat="false" ht="13.8" hidden="false" customHeight="false" outlineLevel="0" collapsed="false">
      <c r="A126" s="0" t="n">
        <v>15</v>
      </c>
      <c r="B126" s="49"/>
      <c r="F126" s="43"/>
      <c r="K126" s="43"/>
      <c r="P126" s="43"/>
      <c r="U126" s="43"/>
      <c r="Z126" s="45"/>
    </row>
    <row r="127" customFormat="false" ht="13.8" hidden="false" customHeight="false" outlineLevel="0" collapsed="false">
      <c r="A127" s="0" t="n">
        <v>16</v>
      </c>
      <c r="B127" s="49"/>
      <c r="F127" s="43"/>
      <c r="K127" s="43"/>
      <c r="P127" s="43"/>
      <c r="U127" s="43"/>
      <c r="Z127" s="45"/>
    </row>
    <row r="128" customFormat="false" ht="13.8" hidden="false" customHeight="false" outlineLevel="0" collapsed="false">
      <c r="A128" s="0" t="n">
        <v>17</v>
      </c>
      <c r="B128" s="49"/>
      <c r="F128" s="43"/>
      <c r="K128" s="43"/>
      <c r="P128" s="43"/>
      <c r="U128" s="43"/>
      <c r="Z128" s="45"/>
    </row>
    <row r="129" customFormat="false" ht="13.8" hidden="false" customHeight="false" outlineLevel="0" collapsed="false">
      <c r="A129" s="0" t="n">
        <v>18</v>
      </c>
      <c r="B129" s="49"/>
      <c r="F129" s="43"/>
      <c r="K129" s="43"/>
      <c r="P129" s="43"/>
      <c r="U129" s="43"/>
      <c r="Z129" s="45"/>
    </row>
    <row r="130" customFormat="false" ht="13.8" hidden="false" customHeight="false" outlineLevel="0" collapsed="false">
      <c r="A130" s="0" t="n">
        <v>19</v>
      </c>
      <c r="B130" s="49"/>
      <c r="F130" s="43"/>
      <c r="K130" s="43"/>
      <c r="P130" s="43"/>
      <c r="U130" s="43"/>
      <c r="Z130" s="45"/>
    </row>
    <row r="131" customFormat="false" ht="13.8" hidden="false" customHeight="false" outlineLevel="0" collapsed="false">
      <c r="A131" s="0" t="n">
        <v>20</v>
      </c>
      <c r="B131" s="49"/>
      <c r="F131" s="43"/>
      <c r="K131" s="43"/>
      <c r="P131" s="43"/>
      <c r="U131" s="43"/>
      <c r="Z131" s="45"/>
    </row>
    <row r="132" customFormat="false" ht="13.8" hidden="false" customHeight="false" outlineLevel="0" collapsed="false">
      <c r="A132" s="0" t="n">
        <v>21</v>
      </c>
      <c r="B132" s="50"/>
      <c r="F132" s="43"/>
      <c r="K132" s="43"/>
      <c r="P132" s="43"/>
      <c r="U132" s="43"/>
      <c r="Z132" s="45"/>
    </row>
    <row r="133" customFormat="false" ht="13.8" hidden="false" customHeight="false" outlineLevel="0" collapsed="false">
      <c r="A133" s="0" t="n">
        <v>22</v>
      </c>
      <c r="B133" s="55"/>
      <c r="F133" s="43"/>
      <c r="K133" s="43"/>
      <c r="P133" s="43"/>
      <c r="U133" s="43"/>
      <c r="Z133" s="45"/>
    </row>
    <row r="134" customFormat="false" ht="13.8" hidden="false" customHeight="false" outlineLevel="0" collapsed="false">
      <c r="A134" s="0" t="n">
        <v>23</v>
      </c>
      <c r="B134" s="55"/>
      <c r="F134" s="43"/>
      <c r="K134" s="43"/>
      <c r="P134" s="43"/>
      <c r="U134" s="43"/>
      <c r="Z134" s="45"/>
    </row>
    <row r="135" customFormat="false" ht="13.8" hidden="false" customHeight="false" outlineLevel="0" collapsed="false">
      <c r="A135" s="0" t="n">
        <v>24</v>
      </c>
      <c r="B135" s="55"/>
      <c r="F135" s="43"/>
      <c r="K135" s="43"/>
      <c r="P135" s="43"/>
      <c r="U135" s="43"/>
      <c r="Z135" s="45"/>
    </row>
    <row r="136" customFormat="false" ht="13.8" hidden="false" customHeight="false" outlineLevel="0" collapsed="false">
      <c r="A136" s="0" t="n">
        <v>25</v>
      </c>
      <c r="B136" s="55"/>
      <c r="F136" s="43"/>
      <c r="K136" s="43"/>
      <c r="P136" s="43"/>
      <c r="U136" s="43"/>
      <c r="Z136" s="45"/>
    </row>
    <row r="137" customFormat="false" ht="15" hidden="false" customHeight="false" outlineLevel="0" collapsed="false">
      <c r="B137" s="0" t="s">
        <v>23</v>
      </c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7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B85" activeCellId="0" sqref="B85"/>
    </sheetView>
  </sheetViews>
  <sheetFormatPr defaultRowHeight="15"/>
  <cols>
    <col collapsed="false" hidden="false" max="1025" min="1" style="0" width="8.50510204081633"/>
  </cols>
  <sheetData>
    <row r="1" customFormat="false" ht="22.05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  <c r="AB1" s="79"/>
      <c r="AC1" s="10"/>
    </row>
    <row r="2" customFormat="false" ht="22.05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B2" s="79"/>
      <c r="AC2" s="10"/>
    </row>
    <row r="3" customFormat="false" ht="22.05" hidden="false" customHeight="false" outlineLevel="0" collapsed="false">
      <c r="B3" s="13" t="s">
        <v>2</v>
      </c>
      <c r="C3" s="14" t="s">
        <v>26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  <c r="AB3" s="79"/>
      <c r="AC3" s="10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  <c r="AB4" s="79"/>
      <c r="AC4" s="17"/>
    </row>
    <row r="5" customFormat="false" ht="13.8" hidden="false" customHeight="false" outlineLevel="0" collapsed="false">
      <c r="B5" s="13"/>
      <c r="C5" s="18" t="s">
        <v>4</v>
      </c>
      <c r="D5" s="19" t="s">
        <v>5</v>
      </c>
      <c r="E5" s="20" t="s">
        <v>6</v>
      </c>
      <c r="F5" s="20" t="s">
        <v>7</v>
      </c>
      <c r="G5" s="20" t="s">
        <v>8</v>
      </c>
      <c r="H5" s="20" t="s">
        <v>4</v>
      </c>
      <c r="I5" s="21" t="s">
        <v>5</v>
      </c>
      <c r="J5" s="20" t="s">
        <v>6</v>
      </c>
      <c r="K5" s="20" t="s">
        <v>9</v>
      </c>
      <c r="L5" s="20" t="s">
        <v>8</v>
      </c>
      <c r="M5" s="20" t="s">
        <v>4</v>
      </c>
      <c r="N5" s="21" t="s">
        <v>5</v>
      </c>
      <c r="O5" s="20" t="s">
        <v>6</v>
      </c>
      <c r="P5" s="20" t="s">
        <v>7</v>
      </c>
      <c r="Q5" s="20" t="s">
        <v>8</v>
      </c>
      <c r="R5" s="20" t="s">
        <v>4</v>
      </c>
      <c r="S5" s="19" t="s">
        <v>5</v>
      </c>
      <c r="T5" s="20" t="s">
        <v>6</v>
      </c>
      <c r="U5" s="20" t="s">
        <v>7</v>
      </c>
      <c r="V5" s="20" t="s">
        <v>8</v>
      </c>
      <c r="W5" s="20" t="s">
        <v>4</v>
      </c>
      <c r="X5" s="20"/>
      <c r="Y5" s="8"/>
      <c r="Z5" s="9"/>
      <c r="AB5" s="79"/>
      <c r="AC5" s="80"/>
    </row>
    <row r="6" customFormat="false" ht="13.8" hidden="false" customHeight="false" outlineLevel="0" collapsed="false">
      <c r="B6" s="13"/>
      <c r="C6" s="26" t="n">
        <v>1</v>
      </c>
      <c r="D6" s="27" t="n">
        <v>4</v>
      </c>
      <c r="E6" s="25" t="n">
        <v>5</v>
      </c>
      <c r="F6" s="25" t="n">
        <v>6</v>
      </c>
      <c r="G6" s="24" t="n">
        <v>7</v>
      </c>
      <c r="H6" s="26" t="n">
        <v>8</v>
      </c>
      <c r="I6" s="23" t="n">
        <v>11</v>
      </c>
      <c r="J6" s="26" t="n">
        <v>12</v>
      </c>
      <c r="K6" s="26" t="n">
        <v>13</v>
      </c>
      <c r="L6" s="26" t="n">
        <v>14</v>
      </c>
      <c r="M6" s="26" t="n">
        <v>15</v>
      </c>
      <c r="N6" s="27" t="n">
        <v>18</v>
      </c>
      <c r="O6" s="26" t="n">
        <v>19</v>
      </c>
      <c r="P6" s="26" t="n">
        <v>20</v>
      </c>
      <c r="Q6" s="26" t="n">
        <v>21</v>
      </c>
      <c r="R6" s="26" t="n">
        <v>22</v>
      </c>
      <c r="S6" s="88" t="n">
        <v>25</v>
      </c>
      <c r="T6" s="26" t="n">
        <v>26</v>
      </c>
      <c r="U6" s="26" t="n">
        <v>27</v>
      </c>
      <c r="V6" s="26" t="n">
        <v>28</v>
      </c>
      <c r="W6" s="26" t="n">
        <v>29</v>
      </c>
      <c r="X6" s="26"/>
      <c r="Y6" s="28"/>
      <c r="Z6" s="29"/>
      <c r="AA6" s="30"/>
      <c r="AB6" s="79"/>
      <c r="AC6" s="31"/>
    </row>
    <row r="7" customFormat="false" ht="13.8" hidden="false" customHeight="false" outlineLevel="0" collapsed="false">
      <c r="B7" s="33" t="s">
        <v>10</v>
      </c>
      <c r="C7" s="36"/>
      <c r="D7" s="36"/>
      <c r="E7" s="36"/>
      <c r="F7" s="36"/>
      <c r="G7" s="35"/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8"/>
      <c r="Z7" s="39"/>
      <c r="AB7" s="40"/>
      <c r="AC7" s="41"/>
    </row>
    <row r="8" customFormat="false" ht="13.8" hidden="false" customHeight="false" outlineLevel="0" collapsed="false">
      <c r="A8" s="0" t="n">
        <v>1</v>
      </c>
      <c r="B8" s="42"/>
      <c r="D8" s="43"/>
      <c r="I8" s="43"/>
      <c r="N8" s="43"/>
      <c r="S8" s="43"/>
      <c r="Z8" s="45"/>
      <c r="AA8" s="46"/>
      <c r="AB8" s="40"/>
      <c r="AC8" s="47"/>
    </row>
    <row r="9" customFormat="false" ht="13.8" hidden="false" customHeight="false" outlineLevel="0" collapsed="false">
      <c r="A9" s="0" t="n">
        <v>2</v>
      </c>
      <c r="B9" s="49"/>
      <c r="D9" s="43"/>
      <c r="I9" s="43"/>
      <c r="N9" s="43"/>
      <c r="S9" s="43"/>
      <c r="Z9" s="45"/>
      <c r="AA9" s="46"/>
      <c r="AB9" s="40"/>
      <c r="AC9" s="47"/>
    </row>
    <row r="10" customFormat="false" ht="13.8" hidden="false" customHeight="false" outlineLevel="0" collapsed="false">
      <c r="A10" s="0" t="n">
        <v>3</v>
      </c>
      <c r="B10" s="49"/>
      <c r="D10" s="43"/>
      <c r="I10" s="43"/>
      <c r="N10" s="43"/>
      <c r="S10" s="43"/>
      <c r="Z10" s="45"/>
      <c r="AA10" s="46"/>
      <c r="AB10" s="40"/>
      <c r="AC10" s="47"/>
    </row>
    <row r="11" customFormat="false" ht="13.8" hidden="false" customHeight="false" outlineLevel="0" collapsed="false">
      <c r="A11" s="0" t="n">
        <v>4</v>
      </c>
      <c r="B11" s="49"/>
      <c r="D11" s="43"/>
      <c r="I11" s="43"/>
      <c r="N11" s="43"/>
      <c r="S11" s="43"/>
      <c r="Z11" s="45"/>
      <c r="AA11" s="46"/>
      <c r="AB11" s="40"/>
      <c r="AC11" s="47"/>
    </row>
    <row r="12" customFormat="false" ht="13.8" hidden="false" customHeight="false" outlineLevel="0" collapsed="false">
      <c r="A12" s="0" t="n">
        <v>5</v>
      </c>
      <c r="B12" s="49"/>
      <c r="D12" s="43"/>
      <c r="I12" s="43"/>
      <c r="N12" s="43"/>
      <c r="S12" s="43"/>
      <c r="Z12" s="45"/>
      <c r="AA12" s="46"/>
      <c r="AB12" s="40"/>
      <c r="AC12" s="47"/>
    </row>
    <row r="13" customFormat="false" ht="13.8" hidden="false" customHeight="false" outlineLevel="0" collapsed="false">
      <c r="A13" s="0" t="n">
        <v>6</v>
      </c>
      <c r="B13" s="49"/>
      <c r="D13" s="43"/>
      <c r="I13" s="43"/>
      <c r="N13" s="43"/>
      <c r="S13" s="43"/>
      <c r="Z13" s="45"/>
      <c r="AA13" s="46"/>
      <c r="AB13" s="40"/>
      <c r="AC13" s="47"/>
    </row>
    <row r="14" customFormat="false" ht="13.8" hidden="false" customHeight="false" outlineLevel="0" collapsed="false">
      <c r="A14" s="0" t="n">
        <v>7</v>
      </c>
      <c r="B14" s="49"/>
      <c r="D14" s="43"/>
      <c r="I14" s="43"/>
      <c r="N14" s="43"/>
      <c r="S14" s="43"/>
      <c r="Z14" s="45"/>
      <c r="AA14" s="46"/>
      <c r="AB14" s="40"/>
      <c r="AC14" s="47"/>
    </row>
    <row r="15" customFormat="false" ht="13.8" hidden="false" customHeight="false" outlineLevel="0" collapsed="false">
      <c r="A15" s="0" t="n">
        <v>8</v>
      </c>
      <c r="B15" s="49"/>
      <c r="D15" s="43"/>
      <c r="I15" s="43"/>
      <c r="N15" s="43"/>
      <c r="S15" s="43"/>
      <c r="Z15" s="45"/>
      <c r="AA15" s="46"/>
      <c r="AB15" s="40"/>
      <c r="AC15" s="47"/>
    </row>
    <row r="16" customFormat="false" ht="13.8" hidden="false" customHeight="false" outlineLevel="0" collapsed="false">
      <c r="A16" s="0" t="n">
        <v>9</v>
      </c>
      <c r="B16" s="49"/>
      <c r="D16" s="43"/>
      <c r="I16" s="43"/>
      <c r="N16" s="43"/>
      <c r="S16" s="43"/>
      <c r="Z16" s="45"/>
      <c r="AA16" s="46"/>
      <c r="AB16" s="40"/>
      <c r="AC16" s="47"/>
    </row>
    <row r="17" customFormat="false" ht="13.8" hidden="false" customHeight="false" outlineLevel="0" collapsed="false">
      <c r="A17" s="0" t="n">
        <v>10</v>
      </c>
      <c r="B17" s="49"/>
      <c r="D17" s="43"/>
      <c r="I17" s="43"/>
      <c r="N17" s="43"/>
      <c r="S17" s="43"/>
      <c r="Z17" s="45"/>
      <c r="AA17" s="46"/>
      <c r="AB17" s="40"/>
      <c r="AC17" s="47"/>
    </row>
    <row r="18" customFormat="false" ht="13.8" hidden="false" customHeight="false" outlineLevel="0" collapsed="false">
      <c r="A18" s="0" t="n">
        <v>11</v>
      </c>
      <c r="B18" s="49"/>
      <c r="D18" s="43"/>
      <c r="I18" s="43"/>
      <c r="N18" s="43"/>
      <c r="S18" s="43"/>
      <c r="Z18" s="45"/>
      <c r="AA18" s="46"/>
      <c r="AB18" s="40"/>
      <c r="AC18" s="47"/>
    </row>
    <row r="19" customFormat="false" ht="13.8" hidden="false" customHeight="false" outlineLevel="0" collapsed="false">
      <c r="A19" s="0" t="n">
        <v>12</v>
      </c>
      <c r="B19" s="49"/>
      <c r="D19" s="43"/>
      <c r="I19" s="43"/>
      <c r="N19" s="43"/>
      <c r="S19" s="43"/>
      <c r="Z19" s="45"/>
      <c r="AA19" s="46"/>
      <c r="AB19" s="40"/>
      <c r="AC19" s="47"/>
    </row>
    <row r="20" customFormat="false" ht="13.8" hidden="false" customHeight="false" outlineLevel="0" collapsed="false">
      <c r="A20" s="0" t="n">
        <v>13</v>
      </c>
      <c r="B20" s="49"/>
      <c r="D20" s="43"/>
      <c r="I20" s="43"/>
      <c r="N20" s="43"/>
      <c r="S20" s="43"/>
      <c r="Z20" s="45"/>
      <c r="AA20" s="46"/>
      <c r="AB20" s="40"/>
      <c r="AC20" s="47"/>
    </row>
    <row r="21" customFormat="false" ht="13.8" hidden="false" customHeight="false" outlineLevel="0" collapsed="false">
      <c r="A21" s="0" t="n">
        <v>14</v>
      </c>
      <c r="B21" s="49"/>
      <c r="D21" s="43"/>
      <c r="I21" s="43"/>
      <c r="N21" s="43"/>
      <c r="S21" s="43"/>
      <c r="Z21" s="45"/>
      <c r="AA21" s="46"/>
      <c r="AB21" s="40"/>
      <c r="AC21" s="47"/>
    </row>
    <row r="22" customFormat="false" ht="13.8" hidden="false" customHeight="false" outlineLevel="0" collapsed="false">
      <c r="A22" s="0" t="n">
        <v>15</v>
      </c>
      <c r="B22" s="49"/>
      <c r="D22" s="43"/>
      <c r="I22" s="43"/>
      <c r="N22" s="43"/>
      <c r="S22" s="43"/>
      <c r="Z22" s="45"/>
      <c r="AA22" s="46"/>
      <c r="AB22" s="40"/>
      <c r="AC22" s="47"/>
    </row>
    <row r="23" customFormat="false" ht="13.8" hidden="false" customHeight="false" outlineLevel="0" collapsed="false">
      <c r="A23" s="0" t="n">
        <v>16</v>
      </c>
      <c r="B23" s="49"/>
      <c r="D23" s="43"/>
      <c r="I23" s="43"/>
      <c r="N23" s="43"/>
      <c r="S23" s="43"/>
      <c r="Z23" s="45"/>
      <c r="AA23" s="46"/>
      <c r="AB23" s="40"/>
      <c r="AC23" s="47"/>
    </row>
    <row r="24" customFormat="false" ht="13.8" hidden="false" customHeight="false" outlineLevel="0" collapsed="false">
      <c r="A24" s="0" t="n">
        <v>17</v>
      </c>
      <c r="B24" s="49"/>
      <c r="D24" s="43"/>
      <c r="I24" s="43"/>
      <c r="N24" s="43"/>
      <c r="S24" s="43"/>
      <c r="Z24" s="45"/>
      <c r="AA24" s="46"/>
      <c r="AB24" s="40"/>
      <c r="AC24" s="47"/>
    </row>
    <row r="25" customFormat="false" ht="13.8" hidden="false" customHeight="false" outlineLevel="0" collapsed="false">
      <c r="A25" s="0" t="n">
        <v>18</v>
      </c>
      <c r="B25" s="49"/>
      <c r="D25" s="43"/>
      <c r="I25" s="43"/>
      <c r="N25" s="43"/>
      <c r="S25" s="43"/>
      <c r="Z25" s="45"/>
      <c r="AA25" s="46"/>
      <c r="AB25" s="40"/>
      <c r="AC25" s="47"/>
    </row>
    <row r="26" customFormat="false" ht="13.8" hidden="false" customHeight="false" outlineLevel="0" collapsed="false">
      <c r="A26" s="0" t="n">
        <v>19</v>
      </c>
      <c r="B26" s="49"/>
      <c r="D26" s="43"/>
      <c r="I26" s="43"/>
      <c r="N26" s="43"/>
      <c r="S26" s="43"/>
      <c r="Z26" s="45"/>
      <c r="AA26" s="46"/>
      <c r="AB26" s="40"/>
      <c r="AC26" s="47"/>
    </row>
    <row r="27" customFormat="false" ht="13.8" hidden="false" customHeight="false" outlineLevel="0" collapsed="false">
      <c r="A27" s="0" t="n">
        <v>20</v>
      </c>
      <c r="B27" s="49"/>
      <c r="D27" s="43"/>
      <c r="I27" s="43"/>
      <c r="N27" s="43"/>
      <c r="S27" s="43"/>
      <c r="Z27" s="45"/>
      <c r="AA27" s="51"/>
      <c r="AB27" s="40"/>
      <c r="AC27" s="47"/>
    </row>
    <row r="28" customFormat="false" ht="13.8" hidden="false" customHeight="false" outlineLevel="0" collapsed="false">
      <c r="A28" s="0" t="n">
        <v>21</v>
      </c>
      <c r="B28" s="50"/>
      <c r="D28" s="43"/>
      <c r="I28" s="43"/>
      <c r="N28" s="43"/>
      <c r="S28" s="43"/>
      <c r="Z28" s="45"/>
      <c r="AA28" s="52"/>
      <c r="AB28" s="89"/>
      <c r="AC28" s="53"/>
    </row>
    <row r="29" customFormat="false" ht="13.8" hidden="false" customHeight="false" outlineLevel="0" collapsed="false">
      <c r="A29" s="0" t="n">
        <v>22</v>
      </c>
      <c r="B29" s="55"/>
      <c r="D29" s="43"/>
      <c r="I29" s="43"/>
      <c r="N29" s="43"/>
      <c r="S29" s="43"/>
      <c r="Z29" s="45"/>
      <c r="AB29" s="79"/>
      <c r="AC29" s="56"/>
    </row>
    <row r="30" customFormat="false" ht="13.8" hidden="false" customHeight="false" outlineLevel="0" collapsed="false">
      <c r="A30" s="0" t="n">
        <v>23</v>
      </c>
      <c r="B30" s="55"/>
      <c r="D30" s="43"/>
      <c r="I30" s="43"/>
      <c r="N30" s="43"/>
      <c r="S30" s="43"/>
      <c r="Z30" s="45"/>
      <c r="AA30" s="46"/>
      <c r="AB30" s="89"/>
      <c r="AC30" s="56"/>
    </row>
    <row r="31" customFormat="false" ht="13.8" hidden="false" customHeight="false" outlineLevel="0" collapsed="false">
      <c r="A31" s="0" t="n">
        <v>24</v>
      </c>
      <c r="B31" s="55"/>
      <c r="D31" s="43"/>
      <c r="I31" s="43"/>
      <c r="N31" s="43"/>
      <c r="S31" s="43"/>
      <c r="Z31" s="45"/>
      <c r="AB31" s="79"/>
      <c r="AC31" s="80"/>
    </row>
    <row r="32" customFormat="false" ht="13.8" hidden="false" customHeight="false" outlineLevel="0" collapsed="false">
      <c r="A32" s="0" t="n">
        <v>25</v>
      </c>
      <c r="B32" s="55"/>
      <c r="D32" s="43"/>
      <c r="I32" s="43"/>
      <c r="N32" s="43"/>
      <c r="S32" s="43"/>
      <c r="Z32" s="45"/>
      <c r="AA32" s="46"/>
      <c r="AB32" s="89"/>
      <c r="AC32" s="80"/>
    </row>
    <row r="33" customFormat="false" ht="13.8" hidden="false" customHeight="false" outlineLevel="0" collapsed="false">
      <c r="B33" s="57" t="s">
        <v>19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1"/>
      <c r="Z33" s="62"/>
      <c r="AA33" s="64"/>
      <c r="AB33" s="89"/>
      <c r="AC33" s="65"/>
    </row>
    <row r="34" customFormat="false" ht="13.8" hidden="false" customHeight="false" outlineLevel="0" collapsed="false">
      <c r="A34" s="0" t="n">
        <v>1</v>
      </c>
      <c r="B34" s="67"/>
      <c r="D34" s="43"/>
      <c r="I34" s="43"/>
      <c r="N34" s="43"/>
      <c r="S34" s="43"/>
      <c r="Z34" s="45"/>
      <c r="AA34" s="46"/>
      <c r="AB34" s="40"/>
      <c r="AC34" s="47"/>
    </row>
    <row r="35" customFormat="false" ht="13.8" hidden="false" customHeight="false" outlineLevel="0" collapsed="false">
      <c r="A35" s="0" t="n">
        <v>2</v>
      </c>
      <c r="B35" s="49"/>
      <c r="D35" s="43"/>
      <c r="I35" s="43"/>
      <c r="N35" s="43"/>
      <c r="S35" s="43"/>
      <c r="Z35" s="45"/>
      <c r="AA35" s="46"/>
      <c r="AB35" s="40"/>
      <c r="AC35" s="47"/>
    </row>
    <row r="36" customFormat="false" ht="13.8" hidden="false" customHeight="false" outlineLevel="0" collapsed="false">
      <c r="A36" s="0" t="n">
        <v>3</v>
      </c>
      <c r="B36" s="49"/>
      <c r="D36" s="43"/>
      <c r="I36" s="43"/>
      <c r="N36" s="43"/>
      <c r="S36" s="43"/>
      <c r="Z36" s="45"/>
      <c r="AA36" s="46"/>
      <c r="AB36" s="40"/>
      <c r="AC36" s="47"/>
    </row>
    <row r="37" customFormat="false" ht="13.8" hidden="false" customHeight="false" outlineLevel="0" collapsed="false">
      <c r="A37" s="0" t="n">
        <v>4</v>
      </c>
      <c r="B37" s="49"/>
      <c r="D37" s="43"/>
      <c r="I37" s="43"/>
      <c r="N37" s="43"/>
      <c r="S37" s="43"/>
      <c r="Z37" s="45"/>
      <c r="AA37" s="46"/>
      <c r="AB37" s="40"/>
      <c r="AC37" s="47"/>
    </row>
    <row r="38" customFormat="false" ht="13.8" hidden="false" customHeight="false" outlineLevel="0" collapsed="false">
      <c r="A38" s="0" t="n">
        <v>5</v>
      </c>
      <c r="B38" s="49"/>
      <c r="D38" s="43"/>
      <c r="I38" s="43"/>
      <c r="N38" s="43"/>
      <c r="S38" s="43"/>
      <c r="Z38" s="45"/>
      <c r="AA38" s="46"/>
      <c r="AB38" s="40"/>
      <c r="AC38" s="47"/>
    </row>
    <row r="39" customFormat="false" ht="13.8" hidden="false" customHeight="false" outlineLevel="0" collapsed="false">
      <c r="A39" s="0" t="n">
        <v>6</v>
      </c>
      <c r="B39" s="49"/>
      <c r="D39" s="43"/>
      <c r="I39" s="43"/>
      <c r="N39" s="43"/>
      <c r="S39" s="43"/>
      <c r="Z39" s="45"/>
      <c r="AA39" s="46"/>
      <c r="AB39" s="40"/>
      <c r="AC39" s="47"/>
    </row>
    <row r="40" customFormat="false" ht="13.8" hidden="false" customHeight="false" outlineLevel="0" collapsed="false">
      <c r="A40" s="0" t="n">
        <v>7</v>
      </c>
      <c r="B40" s="49"/>
      <c r="D40" s="43"/>
      <c r="I40" s="43"/>
      <c r="N40" s="43"/>
      <c r="S40" s="43"/>
      <c r="Z40" s="45"/>
      <c r="AA40" s="46"/>
      <c r="AB40" s="40"/>
      <c r="AC40" s="47"/>
    </row>
    <row r="41" customFormat="false" ht="13.8" hidden="false" customHeight="false" outlineLevel="0" collapsed="false">
      <c r="A41" s="0" t="n">
        <v>8</v>
      </c>
      <c r="B41" s="49"/>
      <c r="D41" s="43"/>
      <c r="I41" s="43"/>
      <c r="N41" s="43"/>
      <c r="S41" s="43"/>
      <c r="Z41" s="45"/>
      <c r="AA41" s="46"/>
      <c r="AB41" s="40"/>
      <c r="AC41" s="47"/>
    </row>
    <row r="42" customFormat="false" ht="13.8" hidden="false" customHeight="false" outlineLevel="0" collapsed="false">
      <c r="A42" s="0" t="n">
        <v>9</v>
      </c>
      <c r="B42" s="49"/>
      <c r="D42" s="43"/>
      <c r="I42" s="43"/>
      <c r="N42" s="43"/>
      <c r="S42" s="43"/>
      <c r="Z42" s="45"/>
      <c r="AA42" s="46"/>
      <c r="AB42" s="40"/>
      <c r="AC42" s="47"/>
    </row>
    <row r="43" customFormat="false" ht="13.8" hidden="false" customHeight="false" outlineLevel="0" collapsed="false">
      <c r="A43" s="0" t="n">
        <v>10</v>
      </c>
      <c r="B43" s="49"/>
      <c r="D43" s="43"/>
      <c r="I43" s="43"/>
      <c r="N43" s="43"/>
      <c r="S43" s="43"/>
      <c r="Z43" s="45"/>
      <c r="AA43" s="46"/>
      <c r="AB43" s="40"/>
      <c r="AC43" s="47"/>
    </row>
    <row r="44" customFormat="false" ht="13.8" hidden="false" customHeight="false" outlineLevel="0" collapsed="false">
      <c r="A44" s="0" t="n">
        <v>11</v>
      </c>
      <c r="B44" s="49"/>
      <c r="D44" s="43"/>
      <c r="I44" s="43"/>
      <c r="N44" s="43"/>
      <c r="S44" s="43"/>
      <c r="Z44" s="45"/>
      <c r="AA44" s="46"/>
      <c r="AB44" s="40"/>
      <c r="AC44" s="47"/>
    </row>
    <row r="45" customFormat="false" ht="13.8" hidden="false" customHeight="false" outlineLevel="0" collapsed="false">
      <c r="A45" s="0" t="n">
        <v>12</v>
      </c>
      <c r="B45" s="49"/>
      <c r="D45" s="43"/>
      <c r="I45" s="43"/>
      <c r="N45" s="43"/>
      <c r="S45" s="43"/>
      <c r="Z45" s="45"/>
      <c r="AA45" s="46"/>
      <c r="AB45" s="40"/>
      <c r="AC45" s="47"/>
    </row>
    <row r="46" customFormat="false" ht="13.8" hidden="false" customHeight="false" outlineLevel="0" collapsed="false">
      <c r="A46" s="0" t="n">
        <v>13</v>
      </c>
      <c r="B46" s="49"/>
      <c r="D46" s="43"/>
      <c r="I46" s="43"/>
      <c r="N46" s="43"/>
      <c r="S46" s="43"/>
      <c r="Z46" s="45"/>
      <c r="AA46" s="46"/>
      <c r="AB46" s="40"/>
      <c r="AC46" s="47"/>
    </row>
    <row r="47" customFormat="false" ht="13.8" hidden="false" customHeight="false" outlineLevel="0" collapsed="false">
      <c r="A47" s="0" t="n">
        <v>14</v>
      </c>
      <c r="B47" s="49"/>
      <c r="D47" s="43"/>
      <c r="I47" s="43"/>
      <c r="N47" s="43"/>
      <c r="S47" s="43"/>
      <c r="Z47" s="45"/>
      <c r="AA47" s="46"/>
      <c r="AB47" s="40"/>
      <c r="AC47" s="47"/>
    </row>
    <row r="48" customFormat="false" ht="13.8" hidden="false" customHeight="false" outlineLevel="0" collapsed="false">
      <c r="A48" s="0" t="n">
        <v>15</v>
      </c>
      <c r="B48" s="49"/>
      <c r="D48" s="43"/>
      <c r="I48" s="43"/>
      <c r="N48" s="43"/>
      <c r="S48" s="43"/>
      <c r="Z48" s="45"/>
      <c r="AA48" s="46"/>
      <c r="AB48" s="40"/>
      <c r="AC48" s="47"/>
    </row>
    <row r="49" customFormat="false" ht="13.8" hidden="false" customHeight="false" outlineLevel="0" collapsed="false">
      <c r="A49" s="0" t="n">
        <v>16</v>
      </c>
      <c r="B49" s="67"/>
      <c r="D49" s="43"/>
      <c r="I49" s="43"/>
      <c r="N49" s="43"/>
      <c r="S49" s="43"/>
      <c r="Z49" s="45"/>
      <c r="AA49" s="46"/>
      <c r="AB49" s="40"/>
      <c r="AC49" s="47"/>
    </row>
    <row r="50" customFormat="false" ht="13.8" hidden="false" customHeight="false" outlineLevel="0" collapsed="false">
      <c r="A50" s="0" t="n">
        <v>17</v>
      </c>
      <c r="B50" s="67"/>
      <c r="D50" s="43"/>
      <c r="I50" s="43"/>
      <c r="N50" s="43"/>
      <c r="S50" s="43"/>
      <c r="Z50" s="45"/>
      <c r="AA50" s="46"/>
      <c r="AB50" s="40"/>
      <c r="AC50" s="47"/>
    </row>
    <row r="51" customFormat="false" ht="13.8" hidden="false" customHeight="false" outlineLevel="0" collapsed="false">
      <c r="A51" s="0" t="n">
        <v>18</v>
      </c>
      <c r="B51" s="67"/>
      <c r="D51" s="43"/>
      <c r="I51" s="43"/>
      <c r="N51" s="43"/>
      <c r="S51" s="43"/>
      <c r="Z51" s="45"/>
      <c r="AA51" s="46"/>
      <c r="AB51" s="40"/>
      <c r="AC51" s="47"/>
    </row>
    <row r="52" customFormat="false" ht="13.8" hidden="false" customHeight="false" outlineLevel="0" collapsed="false">
      <c r="A52" s="0" t="n">
        <v>19</v>
      </c>
      <c r="B52" s="67"/>
      <c r="D52" s="43"/>
      <c r="I52" s="43"/>
      <c r="N52" s="43"/>
      <c r="S52" s="43"/>
      <c r="Z52" s="45"/>
      <c r="AA52" s="46"/>
      <c r="AB52" s="40"/>
      <c r="AC52" s="47"/>
    </row>
    <row r="53" customFormat="false" ht="13.8" hidden="false" customHeight="false" outlineLevel="0" collapsed="false">
      <c r="A53" s="0" t="n">
        <v>20</v>
      </c>
      <c r="B53" s="67"/>
      <c r="D53" s="43"/>
      <c r="I53" s="43"/>
      <c r="N53" s="43"/>
      <c r="S53" s="43"/>
      <c r="Z53" s="45"/>
      <c r="AA53" s="46"/>
      <c r="AB53" s="40"/>
      <c r="AC53" s="47"/>
    </row>
    <row r="54" customFormat="false" ht="13.8" hidden="false" customHeight="false" outlineLevel="0" collapsed="false">
      <c r="A54" s="0" t="n">
        <v>21</v>
      </c>
      <c r="B54" s="67"/>
      <c r="D54" s="43"/>
      <c r="I54" s="43"/>
      <c r="N54" s="43"/>
      <c r="S54" s="43"/>
      <c r="Z54" s="45"/>
      <c r="AA54" s="46"/>
      <c r="AB54" s="40"/>
      <c r="AC54" s="47"/>
    </row>
    <row r="55" customFormat="false" ht="13.8" hidden="false" customHeight="false" outlineLevel="0" collapsed="false">
      <c r="A55" s="0" t="n">
        <v>22</v>
      </c>
      <c r="B55" s="67"/>
      <c r="D55" s="43"/>
      <c r="I55" s="43"/>
      <c r="N55" s="43"/>
      <c r="S55" s="43"/>
      <c r="Z55" s="45"/>
      <c r="AA55" s="46"/>
      <c r="AB55" s="40"/>
      <c r="AC55" s="47"/>
    </row>
    <row r="56" customFormat="false" ht="13.8" hidden="false" customHeight="false" outlineLevel="0" collapsed="false">
      <c r="A56" s="0" t="n">
        <v>23</v>
      </c>
      <c r="B56" s="68"/>
      <c r="D56" s="43"/>
      <c r="I56" s="43"/>
      <c r="N56" s="43"/>
      <c r="S56" s="43"/>
      <c r="Z56" s="45"/>
      <c r="AA56" s="46"/>
      <c r="AB56" s="40"/>
      <c r="AC56" s="47"/>
    </row>
    <row r="57" customFormat="false" ht="13.8" hidden="false" customHeight="false" outlineLevel="0" collapsed="false">
      <c r="A57" s="0" t="n">
        <v>24</v>
      </c>
      <c r="B57" s="42"/>
      <c r="D57" s="43"/>
      <c r="I57" s="43"/>
      <c r="N57" s="43"/>
      <c r="S57" s="43"/>
      <c r="Z57" s="45"/>
      <c r="AA57" s="51"/>
      <c r="AB57" s="79"/>
      <c r="AC57" s="47"/>
    </row>
    <row r="58" customFormat="false" ht="13.8" hidden="false" customHeight="false" outlineLevel="0" collapsed="false">
      <c r="A58" s="0" t="n">
        <v>25</v>
      </c>
      <c r="B58" s="6"/>
      <c r="D58" s="43"/>
      <c r="I58" s="43"/>
      <c r="N58" s="43"/>
      <c r="S58" s="43"/>
      <c r="Z58" s="45"/>
      <c r="AA58" s="52"/>
      <c r="AB58" s="89"/>
      <c r="AC58" s="56"/>
    </row>
    <row r="59" customFormat="false" ht="13.8" hidden="false" customHeight="false" outlineLevel="0" collapsed="false">
      <c r="B59" s="57" t="s">
        <v>20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4"/>
      <c r="AB59" s="89"/>
      <c r="AC59" s="72"/>
    </row>
    <row r="60" customFormat="false" ht="13.8" hidden="false" customHeight="false" outlineLevel="0" collapsed="false">
      <c r="A60" s="0" t="n">
        <v>1</v>
      </c>
      <c r="B60" s="49"/>
      <c r="D60" s="43"/>
      <c r="I60" s="43"/>
      <c r="N60" s="43"/>
      <c r="S60" s="43"/>
      <c r="Z60" s="45"/>
      <c r="AA60" s="46"/>
      <c r="AB60" s="40"/>
      <c r="AC60" s="47"/>
    </row>
    <row r="61" customFormat="false" ht="13.8" hidden="false" customHeight="false" outlineLevel="0" collapsed="false">
      <c r="A61" s="0" t="n">
        <v>2</v>
      </c>
      <c r="B61" s="49"/>
      <c r="D61" s="43"/>
      <c r="I61" s="43"/>
      <c r="N61" s="43"/>
      <c r="S61" s="43"/>
      <c r="Z61" s="45"/>
      <c r="AA61" s="46"/>
      <c r="AB61" s="40"/>
      <c r="AC61" s="47"/>
    </row>
    <row r="62" customFormat="false" ht="13.8" hidden="false" customHeight="false" outlineLevel="0" collapsed="false">
      <c r="A62" s="0" t="n">
        <v>3</v>
      </c>
      <c r="B62" s="90"/>
      <c r="D62" s="43"/>
      <c r="I62" s="43"/>
      <c r="N62" s="43"/>
      <c r="S62" s="43"/>
      <c r="Z62" s="45"/>
      <c r="AA62" s="46"/>
      <c r="AB62" s="40"/>
      <c r="AC62" s="47"/>
    </row>
    <row r="63" customFormat="false" ht="13.8" hidden="false" customHeight="false" outlineLevel="0" collapsed="false">
      <c r="A63" s="0" t="n">
        <v>4</v>
      </c>
      <c r="B63" s="67"/>
      <c r="D63" s="43"/>
      <c r="I63" s="43"/>
      <c r="N63" s="43"/>
      <c r="S63" s="43"/>
      <c r="Z63" s="45"/>
      <c r="AA63" s="46"/>
      <c r="AB63" s="40"/>
      <c r="AC63" s="47"/>
    </row>
    <row r="64" customFormat="false" ht="13.8" hidden="false" customHeight="false" outlineLevel="0" collapsed="false">
      <c r="A64" s="0" t="n">
        <v>5</v>
      </c>
      <c r="B64" s="67"/>
      <c r="D64" s="43"/>
      <c r="I64" s="43"/>
      <c r="N64" s="43"/>
      <c r="S64" s="43"/>
      <c r="Z64" s="45"/>
      <c r="AA64" s="46"/>
      <c r="AB64" s="40"/>
      <c r="AC64" s="47"/>
    </row>
    <row r="65" customFormat="false" ht="13.8" hidden="false" customHeight="false" outlineLevel="0" collapsed="false">
      <c r="A65" s="0" t="n">
        <v>6</v>
      </c>
      <c r="B65" s="67"/>
      <c r="D65" s="43"/>
      <c r="I65" s="43"/>
      <c r="N65" s="43"/>
      <c r="S65" s="43"/>
      <c r="Z65" s="45"/>
      <c r="AA65" s="46"/>
      <c r="AB65" s="40"/>
      <c r="AC65" s="47"/>
    </row>
    <row r="66" customFormat="false" ht="13.8" hidden="false" customHeight="false" outlineLevel="0" collapsed="false">
      <c r="A66" s="0" t="n">
        <v>7</v>
      </c>
      <c r="B66" s="67"/>
      <c r="D66" s="43"/>
      <c r="I66" s="43"/>
      <c r="N66" s="43"/>
      <c r="S66" s="43"/>
      <c r="Z66" s="45"/>
      <c r="AA66" s="46"/>
      <c r="AB66" s="40"/>
      <c r="AC66" s="47"/>
    </row>
    <row r="67" customFormat="false" ht="13.8" hidden="false" customHeight="false" outlineLevel="0" collapsed="false">
      <c r="A67" s="0" t="n">
        <v>8</v>
      </c>
      <c r="B67" s="67"/>
      <c r="D67" s="43"/>
      <c r="I67" s="43"/>
      <c r="N67" s="43"/>
      <c r="S67" s="43"/>
      <c r="Z67" s="45"/>
      <c r="AA67" s="46"/>
      <c r="AB67" s="40"/>
      <c r="AC67" s="47"/>
    </row>
    <row r="68" customFormat="false" ht="13.8" hidden="false" customHeight="false" outlineLevel="0" collapsed="false">
      <c r="A68" s="0" t="n">
        <v>9</v>
      </c>
      <c r="B68" s="67"/>
      <c r="D68" s="43"/>
      <c r="I68" s="43"/>
      <c r="N68" s="43"/>
      <c r="S68" s="43"/>
      <c r="Z68" s="45"/>
      <c r="AA68" s="46"/>
      <c r="AB68" s="40"/>
      <c r="AC68" s="47"/>
    </row>
    <row r="69" customFormat="false" ht="13.8" hidden="false" customHeight="false" outlineLevel="0" collapsed="false">
      <c r="A69" s="0" t="n">
        <v>10</v>
      </c>
      <c r="B69" s="49"/>
      <c r="D69" s="43"/>
      <c r="I69" s="43"/>
      <c r="N69" s="43"/>
      <c r="S69" s="43"/>
      <c r="Z69" s="45"/>
      <c r="AA69" s="46"/>
      <c r="AB69" s="40"/>
      <c r="AC69" s="47"/>
    </row>
    <row r="70" customFormat="false" ht="13.8" hidden="false" customHeight="false" outlineLevel="0" collapsed="false">
      <c r="A70" s="0" t="n">
        <v>11</v>
      </c>
      <c r="B70" s="49"/>
      <c r="D70" s="43"/>
      <c r="I70" s="43"/>
      <c r="N70" s="43"/>
      <c r="S70" s="43"/>
      <c r="Z70" s="45"/>
      <c r="AA70" s="46"/>
      <c r="AB70" s="40"/>
      <c r="AC70" s="47"/>
    </row>
    <row r="71" customFormat="false" ht="13.8" hidden="false" customHeight="false" outlineLevel="0" collapsed="false">
      <c r="A71" s="0" t="n">
        <v>12</v>
      </c>
      <c r="B71" s="49"/>
      <c r="D71" s="43"/>
      <c r="I71" s="43"/>
      <c r="N71" s="43"/>
      <c r="S71" s="43"/>
      <c r="Z71" s="45"/>
      <c r="AA71" s="46"/>
      <c r="AB71" s="40"/>
      <c r="AC71" s="47"/>
    </row>
    <row r="72" customFormat="false" ht="13.8" hidden="false" customHeight="false" outlineLevel="0" collapsed="false">
      <c r="A72" s="0" t="n">
        <v>13</v>
      </c>
      <c r="B72" s="49"/>
      <c r="D72" s="43"/>
      <c r="I72" s="43"/>
      <c r="N72" s="43"/>
      <c r="S72" s="43"/>
      <c r="Z72" s="45"/>
      <c r="AA72" s="46"/>
      <c r="AB72" s="40"/>
      <c r="AC72" s="47"/>
    </row>
    <row r="73" customFormat="false" ht="13.8" hidden="false" customHeight="false" outlineLevel="0" collapsed="false">
      <c r="A73" s="0" t="n">
        <v>14</v>
      </c>
      <c r="B73" s="49"/>
      <c r="D73" s="43"/>
      <c r="I73" s="43"/>
      <c r="N73" s="43"/>
      <c r="S73" s="43"/>
      <c r="Z73" s="45"/>
      <c r="AA73" s="46"/>
      <c r="AB73" s="40"/>
      <c r="AC73" s="47"/>
    </row>
    <row r="74" customFormat="false" ht="13.8" hidden="false" customHeight="false" outlineLevel="0" collapsed="false">
      <c r="A74" s="0" t="n">
        <v>15</v>
      </c>
      <c r="B74" s="49"/>
      <c r="D74" s="43"/>
      <c r="I74" s="43"/>
      <c r="N74" s="43"/>
      <c r="S74" s="43"/>
      <c r="Z74" s="45"/>
      <c r="AA74" s="46"/>
      <c r="AB74" s="40"/>
      <c r="AC74" s="47"/>
    </row>
    <row r="75" customFormat="false" ht="13.8" hidden="false" customHeight="false" outlineLevel="0" collapsed="false">
      <c r="A75" s="0" t="n">
        <v>16</v>
      </c>
      <c r="B75" s="49"/>
      <c r="D75" s="43"/>
      <c r="I75" s="43"/>
      <c r="N75" s="43"/>
      <c r="S75" s="43"/>
      <c r="Z75" s="45"/>
      <c r="AA75" s="46"/>
      <c r="AB75" s="40"/>
      <c r="AC75" s="47"/>
    </row>
    <row r="76" customFormat="false" ht="13.8" hidden="false" customHeight="false" outlineLevel="0" collapsed="false">
      <c r="A76" s="0" t="n">
        <v>17</v>
      </c>
      <c r="B76" s="49"/>
      <c r="D76" s="43"/>
      <c r="I76" s="43"/>
      <c r="N76" s="43"/>
      <c r="S76" s="43"/>
      <c r="Z76" s="45"/>
      <c r="AA76" s="46"/>
      <c r="AB76" s="40"/>
      <c r="AC76" s="47"/>
    </row>
    <row r="77" customFormat="false" ht="13.8" hidden="false" customHeight="false" outlineLevel="0" collapsed="false">
      <c r="A77" s="0" t="n">
        <v>18</v>
      </c>
      <c r="B77" s="49"/>
      <c r="D77" s="43"/>
      <c r="I77" s="43"/>
      <c r="N77" s="43"/>
      <c r="S77" s="43"/>
      <c r="Z77" s="45"/>
      <c r="AA77" s="46"/>
      <c r="AB77" s="40"/>
      <c r="AC77" s="47"/>
    </row>
    <row r="78" customFormat="false" ht="13.8" hidden="false" customHeight="false" outlineLevel="0" collapsed="false">
      <c r="A78" s="0" t="n">
        <v>19</v>
      </c>
      <c r="B78" s="49"/>
      <c r="D78" s="43"/>
      <c r="I78" s="43"/>
      <c r="N78" s="43"/>
      <c r="S78" s="43"/>
      <c r="Z78" s="45"/>
      <c r="AA78" s="46"/>
      <c r="AB78" s="40"/>
      <c r="AC78" s="47"/>
    </row>
    <row r="79" customFormat="false" ht="13.8" hidden="false" customHeight="false" outlineLevel="0" collapsed="false">
      <c r="A79" s="0" t="n">
        <v>20</v>
      </c>
      <c r="B79" s="49"/>
      <c r="D79" s="43"/>
      <c r="I79" s="43"/>
      <c r="N79" s="43"/>
      <c r="S79" s="43"/>
      <c r="Z79" s="45"/>
      <c r="AA79" s="46"/>
      <c r="AB79" s="40"/>
      <c r="AC79" s="47"/>
    </row>
    <row r="80" customFormat="false" ht="13.8" hidden="false" customHeight="false" outlineLevel="0" collapsed="false">
      <c r="A80" s="0" t="n">
        <v>21</v>
      </c>
      <c r="B80" s="49"/>
      <c r="D80" s="43"/>
      <c r="I80" s="43"/>
      <c r="N80" s="43"/>
      <c r="S80" s="43"/>
      <c r="Z80" s="45"/>
      <c r="AA80" s="46"/>
      <c r="AB80" s="40"/>
      <c r="AC80" s="47"/>
    </row>
    <row r="81" customFormat="false" ht="13.8" hidden="false" customHeight="false" outlineLevel="0" collapsed="false">
      <c r="A81" s="0" t="n">
        <v>22</v>
      </c>
      <c r="B81" s="49"/>
      <c r="D81" s="43"/>
      <c r="I81" s="43"/>
      <c r="N81" s="43"/>
      <c r="S81" s="43"/>
      <c r="Z81" s="45"/>
      <c r="AA81" s="46"/>
      <c r="AB81" s="40"/>
      <c r="AC81" s="47"/>
    </row>
    <row r="82" customFormat="false" ht="13.8" hidden="false" customHeight="false" outlineLevel="0" collapsed="false">
      <c r="A82" s="0" t="n">
        <v>23</v>
      </c>
      <c r="B82" s="74"/>
      <c r="D82" s="43"/>
      <c r="I82" s="43"/>
      <c r="N82" s="43"/>
      <c r="S82" s="43"/>
      <c r="Z82" s="45"/>
      <c r="AA82" s="51"/>
      <c r="AB82" s="40"/>
      <c r="AC82" s="47"/>
    </row>
    <row r="83" customFormat="false" ht="13.8" hidden="false" customHeight="false" outlineLevel="0" collapsed="false">
      <c r="A83" s="0" t="n">
        <v>24</v>
      </c>
      <c r="B83" s="75"/>
      <c r="D83" s="43"/>
      <c r="I83" s="43"/>
      <c r="N83" s="43"/>
      <c r="S83" s="43"/>
      <c r="Z83" s="45"/>
      <c r="AA83" s="52"/>
      <c r="AB83" s="89"/>
      <c r="AC83" s="80"/>
    </row>
    <row r="84" customFormat="false" ht="13.8" hidden="false" customHeight="false" outlineLevel="0" collapsed="false">
      <c r="A84" s="0" t="n">
        <v>25</v>
      </c>
      <c r="B84" s="75"/>
      <c r="D84" s="43"/>
      <c r="I84" s="43"/>
      <c r="N84" s="43"/>
      <c r="S84" s="43"/>
      <c r="Z84" s="45"/>
      <c r="AA84" s="46"/>
      <c r="AB84" s="89"/>
      <c r="AC84" s="80"/>
    </row>
    <row r="85" customFormat="false" ht="13.8" hidden="false" customHeight="false" outlineLevel="0" collapsed="false">
      <c r="B85" s="57" t="s">
        <v>21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4"/>
      <c r="AB85" s="89"/>
      <c r="AC85" s="72"/>
    </row>
    <row r="86" customFormat="false" ht="13.8" hidden="false" customHeight="false" outlineLevel="0" collapsed="false">
      <c r="A86" s="0" t="n">
        <v>1</v>
      </c>
      <c r="B86" s="67"/>
      <c r="D86" s="43"/>
      <c r="I86" s="43"/>
      <c r="N86" s="43"/>
      <c r="S86" s="43"/>
      <c r="Z86" s="45"/>
      <c r="AA86" s="46"/>
      <c r="AB86" s="40"/>
      <c r="AC86" s="47"/>
    </row>
    <row r="87" customFormat="false" ht="13.8" hidden="false" customHeight="false" outlineLevel="0" collapsed="false">
      <c r="A87" s="0" t="n">
        <v>2</v>
      </c>
      <c r="B87" s="67"/>
      <c r="D87" s="43"/>
      <c r="I87" s="43"/>
      <c r="N87" s="43"/>
      <c r="S87" s="43"/>
      <c r="Z87" s="45"/>
      <c r="AA87" s="46"/>
      <c r="AB87" s="40"/>
      <c r="AC87" s="47"/>
    </row>
    <row r="88" customFormat="false" ht="13.8" hidden="false" customHeight="false" outlineLevel="0" collapsed="false">
      <c r="A88" s="0" t="n">
        <v>3</v>
      </c>
      <c r="B88" s="67"/>
      <c r="D88" s="43"/>
      <c r="I88" s="43"/>
      <c r="N88" s="43"/>
      <c r="S88" s="43"/>
      <c r="Z88" s="45"/>
      <c r="AA88" s="46"/>
      <c r="AB88" s="40"/>
      <c r="AC88" s="47"/>
    </row>
    <row r="89" customFormat="false" ht="13.8" hidden="false" customHeight="false" outlineLevel="0" collapsed="false">
      <c r="A89" s="0" t="n">
        <v>4</v>
      </c>
      <c r="B89" s="67"/>
      <c r="D89" s="43"/>
      <c r="I89" s="43"/>
      <c r="N89" s="43"/>
      <c r="S89" s="43"/>
      <c r="Z89" s="45"/>
      <c r="AA89" s="46"/>
      <c r="AB89" s="40"/>
      <c r="AC89" s="47"/>
    </row>
    <row r="90" customFormat="false" ht="13.8" hidden="false" customHeight="false" outlineLevel="0" collapsed="false">
      <c r="A90" s="0" t="n">
        <v>5</v>
      </c>
      <c r="B90" s="67"/>
      <c r="D90" s="43"/>
      <c r="I90" s="43"/>
      <c r="N90" s="43"/>
      <c r="S90" s="43"/>
      <c r="Z90" s="45"/>
      <c r="AA90" s="46"/>
      <c r="AB90" s="40"/>
      <c r="AC90" s="47"/>
    </row>
    <row r="91" customFormat="false" ht="13.8" hidden="false" customHeight="false" outlineLevel="0" collapsed="false">
      <c r="A91" s="0" t="n">
        <v>6</v>
      </c>
      <c r="B91" s="67"/>
      <c r="D91" s="43"/>
      <c r="I91" s="43"/>
      <c r="N91" s="43"/>
      <c r="S91" s="43"/>
      <c r="Z91" s="45"/>
      <c r="AA91" s="46"/>
      <c r="AB91" s="40"/>
      <c r="AC91" s="47"/>
    </row>
    <row r="92" customFormat="false" ht="13.8" hidden="false" customHeight="false" outlineLevel="0" collapsed="false">
      <c r="A92" s="0" t="n">
        <v>7</v>
      </c>
      <c r="B92" s="67"/>
      <c r="D92" s="43"/>
      <c r="I92" s="43"/>
      <c r="N92" s="43"/>
      <c r="S92" s="43"/>
      <c r="Z92" s="45"/>
      <c r="AA92" s="46"/>
      <c r="AB92" s="40"/>
      <c r="AC92" s="47"/>
    </row>
    <row r="93" customFormat="false" ht="13.8" hidden="false" customHeight="false" outlineLevel="0" collapsed="false">
      <c r="A93" s="0" t="n">
        <v>8</v>
      </c>
      <c r="B93" s="67"/>
      <c r="D93" s="43"/>
      <c r="I93" s="43"/>
      <c r="N93" s="43"/>
      <c r="S93" s="43"/>
      <c r="Z93" s="45"/>
      <c r="AA93" s="46"/>
      <c r="AB93" s="40"/>
      <c r="AC93" s="47"/>
    </row>
    <row r="94" customFormat="false" ht="13.8" hidden="false" customHeight="false" outlineLevel="0" collapsed="false">
      <c r="A94" s="0" t="n">
        <v>9</v>
      </c>
      <c r="B94" s="67"/>
      <c r="D94" s="43"/>
      <c r="I94" s="43"/>
      <c r="N94" s="43"/>
      <c r="S94" s="43"/>
      <c r="Z94" s="45"/>
      <c r="AA94" s="46"/>
      <c r="AB94" s="40"/>
      <c r="AC94" s="47"/>
    </row>
    <row r="95" customFormat="false" ht="13.8" hidden="false" customHeight="false" outlineLevel="0" collapsed="false">
      <c r="A95" s="0" t="n">
        <v>10</v>
      </c>
      <c r="B95" s="67"/>
      <c r="D95" s="43"/>
      <c r="I95" s="43"/>
      <c r="N95" s="43"/>
      <c r="S95" s="43"/>
      <c r="Z95" s="45"/>
      <c r="AA95" s="46"/>
      <c r="AB95" s="40"/>
      <c r="AC95" s="47"/>
    </row>
    <row r="96" customFormat="false" ht="13.8" hidden="false" customHeight="false" outlineLevel="0" collapsed="false">
      <c r="A96" s="0" t="n">
        <v>11</v>
      </c>
      <c r="B96" s="67"/>
      <c r="D96" s="43"/>
      <c r="I96" s="43"/>
      <c r="N96" s="43"/>
      <c r="S96" s="43"/>
      <c r="Z96" s="45"/>
      <c r="AA96" s="46"/>
      <c r="AB96" s="40"/>
      <c r="AC96" s="47"/>
    </row>
    <row r="97" customFormat="false" ht="13.8" hidden="false" customHeight="false" outlineLevel="0" collapsed="false">
      <c r="A97" s="0" t="n">
        <v>12</v>
      </c>
      <c r="B97" s="67"/>
      <c r="D97" s="43"/>
      <c r="I97" s="43"/>
      <c r="N97" s="43"/>
      <c r="S97" s="43"/>
      <c r="Z97" s="45"/>
      <c r="AA97" s="46"/>
      <c r="AB97" s="40"/>
      <c r="AC97" s="47"/>
    </row>
    <row r="98" customFormat="false" ht="13.8" hidden="false" customHeight="false" outlineLevel="0" collapsed="false">
      <c r="A98" s="0" t="n">
        <v>13</v>
      </c>
      <c r="B98" s="67"/>
      <c r="D98" s="43"/>
      <c r="I98" s="43"/>
      <c r="N98" s="43"/>
      <c r="S98" s="43"/>
      <c r="Z98" s="45"/>
      <c r="AA98" s="46"/>
      <c r="AB98" s="40"/>
      <c r="AC98" s="47"/>
    </row>
    <row r="99" customFormat="false" ht="13.8" hidden="false" customHeight="false" outlineLevel="0" collapsed="false">
      <c r="A99" s="0" t="n">
        <v>14</v>
      </c>
      <c r="B99" s="67"/>
      <c r="D99" s="43"/>
      <c r="I99" s="43"/>
      <c r="N99" s="43"/>
      <c r="S99" s="43"/>
      <c r="Z99" s="45"/>
      <c r="AA99" s="46"/>
      <c r="AB99" s="40"/>
      <c r="AC99" s="47"/>
    </row>
    <row r="100" customFormat="false" ht="13.8" hidden="false" customHeight="false" outlineLevel="0" collapsed="false">
      <c r="A100" s="0" t="n">
        <v>15</v>
      </c>
      <c r="B100" s="67"/>
      <c r="D100" s="43"/>
      <c r="I100" s="43"/>
      <c r="N100" s="43"/>
      <c r="S100" s="43"/>
      <c r="Z100" s="45"/>
      <c r="AA100" s="46"/>
      <c r="AB100" s="40"/>
      <c r="AC100" s="47"/>
    </row>
    <row r="101" customFormat="false" ht="13.8" hidden="false" customHeight="false" outlineLevel="0" collapsed="false">
      <c r="A101" s="0" t="n">
        <v>16</v>
      </c>
      <c r="B101" s="67"/>
      <c r="D101" s="43"/>
      <c r="I101" s="43"/>
      <c r="N101" s="43"/>
      <c r="S101" s="43"/>
      <c r="Z101" s="45"/>
      <c r="AA101" s="46"/>
      <c r="AB101" s="40"/>
      <c r="AC101" s="47"/>
    </row>
    <row r="102" customFormat="false" ht="13.8" hidden="false" customHeight="false" outlineLevel="0" collapsed="false">
      <c r="A102" s="0" t="n">
        <v>17</v>
      </c>
      <c r="B102" s="67"/>
      <c r="D102" s="43"/>
      <c r="I102" s="43"/>
      <c r="N102" s="43"/>
      <c r="S102" s="43"/>
      <c r="Z102" s="45"/>
      <c r="AA102" s="46"/>
      <c r="AB102" s="40"/>
      <c r="AC102" s="47"/>
    </row>
    <row r="103" customFormat="false" ht="13.8" hidden="false" customHeight="false" outlineLevel="0" collapsed="false">
      <c r="A103" s="0" t="n">
        <v>18</v>
      </c>
      <c r="B103" s="67"/>
      <c r="D103" s="43"/>
      <c r="I103" s="43"/>
      <c r="N103" s="43"/>
      <c r="S103" s="43"/>
      <c r="Z103" s="45"/>
      <c r="AA103" s="46"/>
      <c r="AB103" s="40"/>
      <c r="AC103" s="47"/>
    </row>
    <row r="104" customFormat="false" ht="13.8" hidden="false" customHeight="false" outlineLevel="0" collapsed="false">
      <c r="A104" s="0" t="n">
        <v>19</v>
      </c>
      <c r="B104" s="67"/>
      <c r="D104" s="43"/>
      <c r="I104" s="43"/>
      <c r="N104" s="43"/>
      <c r="S104" s="43"/>
      <c r="Z104" s="45"/>
      <c r="AA104" s="46"/>
      <c r="AB104" s="40"/>
      <c r="AC104" s="47"/>
    </row>
    <row r="105" customFormat="false" ht="13.8" hidden="false" customHeight="false" outlineLevel="0" collapsed="false">
      <c r="A105" s="0" t="n">
        <v>20</v>
      </c>
      <c r="B105" s="67"/>
      <c r="D105" s="43"/>
      <c r="I105" s="43"/>
      <c r="N105" s="43"/>
      <c r="S105" s="43"/>
      <c r="Z105" s="45"/>
      <c r="AA105" s="51"/>
      <c r="AB105" s="40"/>
      <c r="AC105" s="47"/>
    </row>
    <row r="106" customFormat="false" ht="13.8" hidden="false" customHeight="false" outlineLevel="0" collapsed="false">
      <c r="A106" s="0" t="n">
        <v>21</v>
      </c>
      <c r="B106" s="76"/>
      <c r="D106" s="43"/>
      <c r="I106" s="43"/>
      <c r="N106" s="43"/>
      <c r="S106" s="43"/>
      <c r="Z106" s="45"/>
      <c r="AA106" s="52"/>
      <c r="AB106" s="77"/>
      <c r="AC106" s="80"/>
    </row>
    <row r="107" customFormat="false" ht="13.8" hidden="false" customHeight="false" outlineLevel="0" collapsed="false">
      <c r="A107" s="0" t="n">
        <v>22</v>
      </c>
      <c r="B107" s="76"/>
      <c r="D107" s="43"/>
      <c r="I107" s="43"/>
      <c r="N107" s="43"/>
      <c r="S107" s="43"/>
      <c r="Z107" s="45"/>
      <c r="AA107" s="46"/>
      <c r="AB107" s="79"/>
      <c r="AC107" s="80"/>
    </row>
    <row r="108" customFormat="false" ht="13.8" hidden="false" customHeight="false" outlineLevel="0" collapsed="false">
      <c r="A108" s="0" t="n">
        <v>23</v>
      </c>
      <c r="B108" s="76"/>
      <c r="D108" s="43"/>
      <c r="I108" s="43"/>
      <c r="N108" s="43"/>
      <c r="S108" s="43"/>
      <c r="Z108" s="45"/>
      <c r="AA108" s="64"/>
      <c r="AB108" s="79"/>
      <c r="AC108" s="80"/>
    </row>
    <row r="109" customFormat="false" ht="13.8" hidden="false" customHeight="false" outlineLevel="0" collapsed="false">
      <c r="A109" s="0" t="n">
        <v>24</v>
      </c>
      <c r="B109" s="76"/>
      <c r="D109" s="43"/>
      <c r="I109" s="43"/>
      <c r="N109" s="43"/>
      <c r="S109" s="43"/>
      <c r="Z109" s="45"/>
      <c r="AB109" s="79"/>
      <c r="AC109" s="80"/>
    </row>
    <row r="110" customFormat="false" ht="13.8" hidden="false" customHeight="false" outlineLevel="0" collapsed="false">
      <c r="A110" s="0" t="n">
        <v>25</v>
      </c>
      <c r="B110" s="76"/>
      <c r="D110" s="43"/>
      <c r="I110" s="43"/>
      <c r="N110" s="43"/>
      <c r="S110" s="43"/>
      <c r="Z110" s="45"/>
      <c r="AB110" s="79"/>
      <c r="AC110" s="80"/>
    </row>
    <row r="111" customFormat="false" ht="13.8" hidden="false" customHeight="false" outlineLevel="0" collapsed="false">
      <c r="B111" s="33" t="s">
        <v>22</v>
      </c>
      <c r="C111" s="36"/>
      <c r="D111" s="36"/>
      <c r="E111" s="36"/>
      <c r="F111" s="36"/>
      <c r="G111" s="35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8"/>
      <c r="Z111" s="39"/>
      <c r="AB111" s="79"/>
      <c r="AC111" s="80"/>
    </row>
    <row r="112" customFormat="false" ht="13.8" hidden="false" customHeight="false" outlineLevel="0" collapsed="false">
      <c r="A112" s="0" t="n">
        <v>1</v>
      </c>
      <c r="B112" s="42"/>
      <c r="D112" s="43"/>
      <c r="I112" s="43"/>
      <c r="N112" s="43"/>
      <c r="S112" s="43"/>
      <c r="Z112" s="45"/>
      <c r="AB112" s="79"/>
      <c r="AC112" s="80"/>
    </row>
    <row r="113" customFormat="false" ht="13.8" hidden="false" customHeight="false" outlineLevel="0" collapsed="false">
      <c r="A113" s="0" t="n">
        <v>2</v>
      </c>
      <c r="B113" s="49"/>
      <c r="D113" s="43"/>
      <c r="I113" s="43"/>
      <c r="N113" s="43"/>
      <c r="S113" s="43"/>
      <c r="Z113" s="45"/>
      <c r="AB113" s="79"/>
      <c r="AC113" s="80"/>
    </row>
    <row r="114" customFormat="false" ht="13.8" hidden="false" customHeight="false" outlineLevel="0" collapsed="false">
      <c r="A114" s="0" t="n">
        <v>3</v>
      </c>
      <c r="B114" s="49"/>
      <c r="D114" s="43"/>
      <c r="I114" s="43"/>
      <c r="N114" s="43"/>
      <c r="S114" s="43"/>
      <c r="Z114" s="45"/>
    </row>
    <row r="115" customFormat="false" ht="13.8" hidden="false" customHeight="false" outlineLevel="0" collapsed="false">
      <c r="A115" s="0" t="n">
        <v>4</v>
      </c>
      <c r="B115" s="49"/>
      <c r="D115" s="43"/>
      <c r="I115" s="43"/>
      <c r="N115" s="43"/>
      <c r="S115" s="43"/>
      <c r="Z115" s="45"/>
    </row>
    <row r="116" customFormat="false" ht="13.8" hidden="false" customHeight="false" outlineLevel="0" collapsed="false">
      <c r="A116" s="0" t="n">
        <v>5</v>
      </c>
      <c r="B116" s="49"/>
      <c r="D116" s="43"/>
      <c r="I116" s="43"/>
      <c r="N116" s="43"/>
      <c r="S116" s="43"/>
      <c r="Z116" s="45"/>
    </row>
    <row r="117" customFormat="false" ht="13.8" hidden="false" customHeight="false" outlineLevel="0" collapsed="false">
      <c r="A117" s="0" t="n">
        <v>6</v>
      </c>
      <c r="B117" s="49"/>
      <c r="D117" s="43"/>
      <c r="I117" s="43"/>
      <c r="N117" s="43"/>
      <c r="S117" s="43"/>
      <c r="Z117" s="45"/>
    </row>
    <row r="118" customFormat="false" ht="13.8" hidden="false" customHeight="false" outlineLevel="0" collapsed="false">
      <c r="A118" s="0" t="n">
        <v>7</v>
      </c>
      <c r="B118" s="49"/>
      <c r="D118" s="43"/>
      <c r="I118" s="43"/>
      <c r="N118" s="43"/>
      <c r="S118" s="43"/>
      <c r="Z118" s="45"/>
    </row>
    <row r="119" customFormat="false" ht="13.8" hidden="false" customHeight="false" outlineLevel="0" collapsed="false">
      <c r="A119" s="0" t="n">
        <v>8</v>
      </c>
      <c r="B119" s="49"/>
      <c r="D119" s="43"/>
      <c r="I119" s="43"/>
      <c r="N119" s="43"/>
      <c r="S119" s="43"/>
      <c r="Z119" s="45"/>
    </row>
    <row r="120" customFormat="false" ht="13.8" hidden="false" customHeight="false" outlineLevel="0" collapsed="false">
      <c r="A120" s="0" t="n">
        <v>9</v>
      </c>
      <c r="B120" s="49"/>
      <c r="D120" s="43"/>
      <c r="I120" s="43"/>
      <c r="N120" s="43"/>
      <c r="S120" s="43"/>
      <c r="Z120" s="45"/>
    </row>
    <row r="121" customFormat="false" ht="13.8" hidden="false" customHeight="false" outlineLevel="0" collapsed="false">
      <c r="A121" s="0" t="n">
        <v>10</v>
      </c>
      <c r="B121" s="49"/>
      <c r="D121" s="43"/>
      <c r="I121" s="43"/>
      <c r="N121" s="43"/>
      <c r="S121" s="43"/>
      <c r="Z121" s="45"/>
    </row>
    <row r="122" customFormat="false" ht="13.8" hidden="false" customHeight="false" outlineLevel="0" collapsed="false">
      <c r="A122" s="0" t="n">
        <v>11</v>
      </c>
      <c r="B122" s="49"/>
      <c r="D122" s="43"/>
      <c r="I122" s="43"/>
      <c r="N122" s="43"/>
      <c r="S122" s="43"/>
      <c r="Z122" s="45"/>
    </row>
    <row r="123" customFormat="false" ht="13.8" hidden="false" customHeight="false" outlineLevel="0" collapsed="false">
      <c r="A123" s="0" t="n">
        <v>12</v>
      </c>
      <c r="B123" s="49"/>
      <c r="D123" s="43"/>
      <c r="I123" s="43"/>
      <c r="N123" s="43"/>
      <c r="S123" s="43"/>
      <c r="Z123" s="45"/>
    </row>
    <row r="124" customFormat="false" ht="13.8" hidden="false" customHeight="false" outlineLevel="0" collapsed="false">
      <c r="A124" s="0" t="n">
        <v>13</v>
      </c>
      <c r="B124" s="49"/>
      <c r="D124" s="43"/>
      <c r="I124" s="43"/>
      <c r="N124" s="43"/>
      <c r="S124" s="43"/>
      <c r="Z124" s="45"/>
    </row>
    <row r="125" customFormat="false" ht="13.8" hidden="false" customHeight="false" outlineLevel="0" collapsed="false">
      <c r="A125" s="0" t="n">
        <v>14</v>
      </c>
      <c r="B125" s="49"/>
      <c r="D125" s="43"/>
      <c r="I125" s="43"/>
      <c r="N125" s="43"/>
      <c r="S125" s="43"/>
      <c r="Z125" s="45"/>
    </row>
    <row r="126" customFormat="false" ht="13.8" hidden="false" customHeight="false" outlineLevel="0" collapsed="false">
      <c r="A126" s="0" t="n">
        <v>15</v>
      </c>
      <c r="B126" s="49"/>
      <c r="D126" s="43"/>
      <c r="I126" s="43"/>
      <c r="N126" s="43"/>
      <c r="S126" s="43"/>
      <c r="Z126" s="45"/>
    </row>
    <row r="127" customFormat="false" ht="13.8" hidden="false" customHeight="false" outlineLevel="0" collapsed="false">
      <c r="A127" s="0" t="n">
        <v>16</v>
      </c>
      <c r="B127" s="49"/>
      <c r="D127" s="43"/>
      <c r="I127" s="43"/>
      <c r="N127" s="43"/>
      <c r="S127" s="43"/>
      <c r="Z127" s="45"/>
    </row>
    <row r="128" customFormat="false" ht="13.8" hidden="false" customHeight="false" outlineLevel="0" collapsed="false">
      <c r="A128" s="0" t="n">
        <v>17</v>
      </c>
      <c r="B128" s="49"/>
      <c r="D128" s="43"/>
      <c r="I128" s="43"/>
      <c r="N128" s="43"/>
      <c r="S128" s="43"/>
      <c r="Z128" s="45"/>
    </row>
    <row r="129" customFormat="false" ht="13.8" hidden="false" customHeight="false" outlineLevel="0" collapsed="false">
      <c r="A129" s="0" t="n">
        <v>18</v>
      </c>
      <c r="B129" s="49"/>
      <c r="D129" s="43"/>
      <c r="I129" s="43"/>
      <c r="N129" s="43"/>
      <c r="S129" s="43"/>
      <c r="Z129" s="45"/>
    </row>
    <row r="130" customFormat="false" ht="13.8" hidden="false" customHeight="false" outlineLevel="0" collapsed="false">
      <c r="A130" s="0" t="n">
        <v>19</v>
      </c>
      <c r="B130" s="49"/>
      <c r="D130" s="43"/>
      <c r="I130" s="43"/>
      <c r="N130" s="43"/>
      <c r="S130" s="43"/>
      <c r="Z130" s="45"/>
    </row>
    <row r="131" customFormat="false" ht="13.8" hidden="false" customHeight="false" outlineLevel="0" collapsed="false">
      <c r="A131" s="0" t="n">
        <v>20</v>
      </c>
      <c r="B131" s="49"/>
      <c r="D131" s="43"/>
      <c r="I131" s="43"/>
      <c r="N131" s="43"/>
      <c r="S131" s="43"/>
      <c r="Z131" s="45"/>
    </row>
    <row r="132" customFormat="false" ht="13.8" hidden="false" customHeight="false" outlineLevel="0" collapsed="false">
      <c r="A132" s="0" t="n">
        <v>21</v>
      </c>
      <c r="B132" s="50"/>
      <c r="D132" s="43"/>
      <c r="I132" s="43"/>
      <c r="N132" s="43"/>
      <c r="S132" s="43"/>
      <c r="Z132" s="45"/>
    </row>
    <row r="133" customFormat="false" ht="13.8" hidden="false" customHeight="false" outlineLevel="0" collapsed="false">
      <c r="A133" s="0" t="n">
        <v>22</v>
      </c>
      <c r="B133" s="55"/>
      <c r="D133" s="43"/>
      <c r="I133" s="43"/>
      <c r="N133" s="43"/>
      <c r="S133" s="43"/>
      <c r="Z133" s="45"/>
    </row>
    <row r="134" customFormat="false" ht="13.8" hidden="false" customHeight="false" outlineLevel="0" collapsed="false">
      <c r="A134" s="0" t="n">
        <v>23</v>
      </c>
      <c r="B134" s="55"/>
      <c r="D134" s="43"/>
      <c r="I134" s="43"/>
      <c r="N134" s="43"/>
      <c r="S134" s="43"/>
      <c r="Z134" s="45"/>
    </row>
    <row r="135" customFormat="false" ht="13.8" hidden="false" customHeight="false" outlineLevel="0" collapsed="false">
      <c r="A135" s="0" t="n">
        <v>24</v>
      </c>
      <c r="B135" s="55"/>
      <c r="D135" s="43"/>
      <c r="I135" s="43"/>
      <c r="N135" s="43"/>
      <c r="S135" s="43"/>
      <c r="Z135" s="45"/>
    </row>
    <row r="136" customFormat="false" ht="13.8" hidden="false" customHeight="false" outlineLevel="0" collapsed="false">
      <c r="A136" s="0" t="n">
        <v>25</v>
      </c>
      <c r="B136" s="55"/>
      <c r="D136" s="43"/>
      <c r="I136" s="43"/>
      <c r="N136" s="43"/>
      <c r="S136" s="43"/>
      <c r="Z136" s="45"/>
    </row>
    <row r="137" customFormat="false" ht="15" hidden="false" customHeight="false" outlineLevel="0" collapsed="false">
      <c r="B137" s="0" t="s">
        <v>23</v>
      </c>
    </row>
  </sheetData>
  <mergeCells count="5">
    <mergeCell ref="C1:X2"/>
    <mergeCell ref="B3:B6"/>
    <mergeCell ref="C3:X4"/>
    <mergeCell ref="Y3:Y4"/>
    <mergeCell ref="Z3:Z4"/>
  </mergeCells>
  <conditionalFormatting sqref="AA28">
    <cfRule type="cellIs" priority="2" operator="lessThan" aboveAverage="0" equalAverage="0" bottom="0" percent="0" rank="0" text="" dxfId="0">
      <formula>15</formula>
    </cfRule>
  </conditionalFormatting>
  <conditionalFormatting sqref="AA58">
    <cfRule type="cellIs" priority="3" operator="lessThan" aboveAverage="0" equalAverage="0" bottom="0" percent="0" rank="0" text="" dxfId="1">
      <formula>15</formula>
    </cfRule>
  </conditionalFormatting>
  <conditionalFormatting sqref="AA83">
    <cfRule type="cellIs" priority="4" operator="lessThan" aboveAverage="0" equalAverage="0" bottom="0" percent="0" rank="0" text="" dxfId="2">
      <formula>15</formula>
    </cfRule>
  </conditionalFormatting>
  <conditionalFormatting sqref="AA106">
    <cfRule type="cellIs" priority="5" operator="lessThan" aboveAverage="0" equalAverage="0" bottom="0" percent="0" rank="0" text="" dxfId="3">
      <formula>15</formula>
    </cfRule>
  </conditionalFormatting>
  <conditionalFormatting sqref="Y28">
    <cfRule type="cellIs" priority="6" operator="greaterThan" aboveAverage="0" equalAverage="0" bottom="0" percent="0" rank="0" text="" dxfId="0">
      <formula>3</formula>
    </cfRule>
  </conditionalFormatting>
  <conditionalFormatting sqref="Y8:Y30">
    <cfRule type="cellIs" priority="7" operator="greaterThan" aboveAverage="0" equalAverage="0" bottom="0" percent="0" rank="0" text="" dxfId="1">
      <formula>3</formula>
    </cfRule>
  </conditionalFormatting>
  <conditionalFormatting sqref="Y34:Y56">
    <cfRule type="cellIs" priority="8" operator="greaterThan" aboveAverage="0" equalAverage="0" bottom="0" percent="0" rank="0" text="" dxfId="2">
      <formula>3</formula>
    </cfRule>
  </conditionalFormatting>
  <conditionalFormatting sqref="Y60:Y82">
    <cfRule type="cellIs" priority="9" operator="greaterThan" aboveAverage="0" equalAverage="0" bottom="0" percent="0" rank="0" text="" dxfId="3">
      <formula>3</formula>
    </cfRule>
  </conditionalFormatting>
  <conditionalFormatting sqref="Y86:Y108">
    <cfRule type="cellIs" priority="10" operator="greaterThan" aboveAverage="0" equalAverage="0" bottom="0" percent="0" rank="0" text="" dxfId="4">
      <formula>3</formula>
    </cfRule>
  </conditionalFormatting>
  <conditionalFormatting sqref="Y57">
    <cfRule type="cellIs" priority="11" operator="greaterThan" aboveAverage="0" equalAverage="0" bottom="0" percent="0" rank="0" text="" dxfId="13">
      <formula>3</formula>
    </cfRule>
  </conditionalFormatting>
  <conditionalFormatting sqref="Y132">
    <cfRule type="cellIs" priority="12" operator="greaterThan" aboveAverage="0" equalAverage="0" bottom="0" percent="0" rank="0" text="" dxfId="0">
      <formula>3</formula>
    </cfRule>
  </conditionalFormatting>
  <conditionalFormatting sqref="Y112:Y134">
    <cfRule type="cellIs" priority="1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7"/>
  <sheetViews>
    <sheetView windowProtection="false"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B85" activeCellId="0" sqref="B85"/>
    </sheetView>
  </sheetViews>
  <sheetFormatPr defaultRowHeight="12.8"/>
  <cols>
    <col collapsed="false" hidden="false" max="26" min="1" style="0" width="8.23469387755102"/>
    <col collapsed="false" hidden="false" max="1025" min="27" style="0" width="10.530612244898"/>
  </cols>
  <sheetData>
    <row r="1" customFormat="false" ht="13.8" hidden="false" customHeight="false" outlineLevel="0" collapsed="false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9"/>
    </row>
    <row r="2" customFormat="false" ht="13.8" hidden="false" customHeight="false" outlineLevel="0" collapsed="false">
      <c r="B2" s="12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</row>
    <row r="3" customFormat="false" ht="13.8" hidden="false" customHeight="false" outlineLevel="0" collapsed="false">
      <c r="B3" s="13" t="s">
        <v>2</v>
      </c>
      <c r="C3" s="14" t="s">
        <v>27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6"/>
    </row>
    <row r="4" customFormat="false" ht="13.8" hidden="false" customHeight="false" outlineLevel="0" collapsed="false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5"/>
      <c r="Z4" s="16"/>
    </row>
    <row r="5" customFormat="false" ht="13.8" hidden="false" customHeight="false" outlineLevel="0" collapsed="false">
      <c r="B5" s="13"/>
      <c r="C5" s="19" t="s">
        <v>5</v>
      </c>
      <c r="D5" s="20" t="s">
        <v>6</v>
      </c>
      <c r="E5" s="20" t="s">
        <v>7</v>
      </c>
      <c r="F5" s="20" t="s">
        <v>8</v>
      </c>
      <c r="G5" s="20" t="s">
        <v>4</v>
      </c>
      <c r="H5" s="21" t="s">
        <v>5</v>
      </c>
      <c r="I5" s="20" t="s">
        <v>6</v>
      </c>
      <c r="J5" s="20" t="s">
        <v>9</v>
      </c>
      <c r="K5" s="20" t="s">
        <v>8</v>
      </c>
      <c r="L5" s="20" t="s">
        <v>4</v>
      </c>
      <c r="M5" s="21" t="s">
        <v>5</v>
      </c>
      <c r="N5" s="20" t="s">
        <v>6</v>
      </c>
      <c r="O5" s="20" t="s">
        <v>7</v>
      </c>
      <c r="P5" s="20" t="s">
        <v>8</v>
      </c>
      <c r="Q5" s="20" t="s">
        <v>4</v>
      </c>
      <c r="R5" s="19" t="s">
        <v>5</v>
      </c>
      <c r="S5" s="20" t="s">
        <v>6</v>
      </c>
      <c r="T5" s="20" t="s">
        <v>7</v>
      </c>
      <c r="U5" s="20" t="s">
        <v>8</v>
      </c>
      <c r="V5" s="20" t="s">
        <v>4</v>
      </c>
      <c r="W5" s="21" t="s">
        <v>5</v>
      </c>
      <c r="X5" s="20" t="s">
        <v>6</v>
      </c>
      <c r="Y5" s="20" t="s">
        <v>7</v>
      </c>
      <c r="Z5" s="9"/>
    </row>
    <row r="6" customFormat="false" ht="13.8" hidden="false" customHeight="false" outlineLevel="0" collapsed="false">
      <c r="B6" s="13"/>
      <c r="C6" s="27" t="n">
        <v>1</v>
      </c>
      <c r="D6" s="25" t="n">
        <v>2</v>
      </c>
      <c r="E6" s="25" t="n">
        <v>3</v>
      </c>
      <c r="F6" s="24" t="n">
        <v>4</v>
      </c>
      <c r="G6" s="26" t="n">
        <v>5</v>
      </c>
      <c r="H6" s="23" t="n">
        <v>8</v>
      </c>
      <c r="I6" s="26" t="n">
        <v>9</v>
      </c>
      <c r="J6" s="26" t="n">
        <v>10</v>
      </c>
      <c r="K6" s="26" t="n">
        <v>11</v>
      </c>
      <c r="L6" s="26" t="n">
        <v>12</v>
      </c>
      <c r="M6" s="27" t="n">
        <v>15</v>
      </c>
      <c r="N6" s="26" t="n">
        <v>16</v>
      </c>
      <c r="O6" s="26" t="n">
        <v>17</v>
      </c>
      <c r="P6" s="26" t="n">
        <v>18</v>
      </c>
      <c r="Q6" s="26" t="n">
        <v>19</v>
      </c>
      <c r="R6" s="88" t="n">
        <v>22</v>
      </c>
      <c r="S6" s="26" t="n">
        <v>23</v>
      </c>
      <c r="T6" s="26" t="n">
        <v>24</v>
      </c>
      <c r="U6" s="26" t="n">
        <v>25</v>
      </c>
      <c r="V6" s="26" t="n">
        <v>26</v>
      </c>
      <c r="W6" s="27" t="n">
        <v>29</v>
      </c>
      <c r="X6" s="26" t="n">
        <v>30</v>
      </c>
      <c r="Y6" s="26" t="n">
        <v>31</v>
      </c>
      <c r="Z6" s="29"/>
    </row>
    <row r="7" customFormat="false" ht="13.8" hidden="false" customHeight="false" outlineLevel="0" collapsed="false">
      <c r="B7" s="33" t="s">
        <v>10</v>
      </c>
      <c r="C7" s="36"/>
      <c r="D7" s="36"/>
      <c r="E7" s="36"/>
      <c r="F7" s="35"/>
      <c r="G7" s="36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9"/>
    </row>
    <row r="8" customFormat="false" ht="13.8" hidden="false" customHeight="false" outlineLevel="0" collapsed="false">
      <c r="A8" s="0" t="n">
        <v>1</v>
      </c>
      <c r="B8" s="42"/>
      <c r="C8" s="43"/>
      <c r="H8" s="43"/>
      <c r="M8" s="43"/>
      <c r="R8" s="43"/>
      <c r="W8" s="43"/>
      <c r="Z8" s="45"/>
    </row>
    <row r="9" customFormat="false" ht="13.8" hidden="false" customHeight="false" outlineLevel="0" collapsed="false">
      <c r="A9" s="0" t="n">
        <v>2</v>
      </c>
      <c r="B9" s="49"/>
      <c r="C9" s="43"/>
      <c r="H9" s="43"/>
      <c r="M9" s="43"/>
      <c r="R9" s="43"/>
      <c r="W9" s="43"/>
      <c r="Z9" s="45"/>
    </row>
    <row r="10" customFormat="false" ht="13.8" hidden="false" customHeight="false" outlineLevel="0" collapsed="false">
      <c r="A10" s="0" t="n">
        <v>3</v>
      </c>
      <c r="B10" s="49"/>
      <c r="C10" s="43"/>
      <c r="H10" s="43"/>
      <c r="M10" s="43"/>
      <c r="R10" s="43"/>
      <c r="W10" s="43"/>
      <c r="Z10" s="45"/>
    </row>
    <row r="11" customFormat="false" ht="13.8" hidden="false" customHeight="false" outlineLevel="0" collapsed="false">
      <c r="A11" s="0" t="n">
        <v>4</v>
      </c>
      <c r="B11" s="49"/>
      <c r="C11" s="43"/>
      <c r="H11" s="43"/>
      <c r="M11" s="43"/>
      <c r="R11" s="43"/>
      <c r="W11" s="43"/>
      <c r="Z11" s="45"/>
    </row>
    <row r="12" customFormat="false" ht="13.8" hidden="false" customHeight="false" outlineLevel="0" collapsed="false">
      <c r="A12" s="0" t="n">
        <v>5</v>
      </c>
      <c r="B12" s="49"/>
      <c r="C12" s="43"/>
      <c r="H12" s="43"/>
      <c r="M12" s="43"/>
      <c r="R12" s="43"/>
      <c r="W12" s="43"/>
      <c r="Z12" s="45"/>
    </row>
    <row r="13" customFormat="false" ht="13.8" hidden="false" customHeight="false" outlineLevel="0" collapsed="false">
      <c r="A13" s="0" t="n">
        <v>6</v>
      </c>
      <c r="B13" s="49"/>
      <c r="C13" s="43"/>
      <c r="H13" s="43"/>
      <c r="M13" s="43"/>
      <c r="R13" s="43"/>
      <c r="W13" s="43"/>
      <c r="Z13" s="45"/>
    </row>
    <row r="14" customFormat="false" ht="13.8" hidden="false" customHeight="false" outlineLevel="0" collapsed="false">
      <c r="A14" s="0" t="n">
        <v>7</v>
      </c>
      <c r="B14" s="49"/>
      <c r="C14" s="43"/>
      <c r="H14" s="43"/>
      <c r="M14" s="43"/>
      <c r="R14" s="43"/>
      <c r="W14" s="43"/>
      <c r="Z14" s="45"/>
    </row>
    <row r="15" customFormat="false" ht="13.8" hidden="false" customHeight="false" outlineLevel="0" collapsed="false">
      <c r="A15" s="0" t="n">
        <v>8</v>
      </c>
      <c r="B15" s="49"/>
      <c r="C15" s="43"/>
      <c r="H15" s="43"/>
      <c r="M15" s="43"/>
      <c r="R15" s="43"/>
      <c r="W15" s="43"/>
      <c r="Z15" s="45"/>
    </row>
    <row r="16" customFormat="false" ht="13.8" hidden="false" customHeight="false" outlineLevel="0" collapsed="false">
      <c r="A16" s="0" t="n">
        <v>9</v>
      </c>
      <c r="B16" s="49"/>
      <c r="C16" s="43"/>
      <c r="H16" s="43"/>
      <c r="M16" s="43"/>
      <c r="R16" s="43"/>
      <c r="W16" s="43"/>
      <c r="Z16" s="45"/>
    </row>
    <row r="17" customFormat="false" ht="13.8" hidden="false" customHeight="false" outlineLevel="0" collapsed="false">
      <c r="A17" s="0" t="n">
        <v>10</v>
      </c>
      <c r="B17" s="49"/>
      <c r="C17" s="43"/>
      <c r="H17" s="43"/>
      <c r="M17" s="43"/>
      <c r="R17" s="43"/>
      <c r="W17" s="43"/>
      <c r="Z17" s="45"/>
    </row>
    <row r="18" customFormat="false" ht="13.8" hidden="false" customHeight="false" outlineLevel="0" collapsed="false">
      <c r="A18" s="0" t="n">
        <v>11</v>
      </c>
      <c r="B18" s="49"/>
      <c r="C18" s="43"/>
      <c r="H18" s="43"/>
      <c r="M18" s="43"/>
      <c r="R18" s="43"/>
      <c r="W18" s="43"/>
      <c r="Z18" s="45"/>
    </row>
    <row r="19" customFormat="false" ht="13.8" hidden="false" customHeight="false" outlineLevel="0" collapsed="false">
      <c r="A19" s="0" t="n">
        <v>12</v>
      </c>
      <c r="B19" s="49"/>
      <c r="C19" s="43"/>
      <c r="H19" s="43"/>
      <c r="M19" s="43"/>
      <c r="R19" s="43"/>
      <c r="W19" s="43"/>
      <c r="Z19" s="45"/>
    </row>
    <row r="20" customFormat="false" ht="13.8" hidden="false" customHeight="false" outlineLevel="0" collapsed="false">
      <c r="A20" s="0" t="n">
        <v>13</v>
      </c>
      <c r="B20" s="49"/>
      <c r="C20" s="43"/>
      <c r="H20" s="43"/>
      <c r="M20" s="43"/>
      <c r="R20" s="43"/>
      <c r="W20" s="43"/>
      <c r="Z20" s="45"/>
    </row>
    <row r="21" customFormat="false" ht="13.8" hidden="false" customHeight="false" outlineLevel="0" collapsed="false">
      <c r="A21" s="0" t="n">
        <v>14</v>
      </c>
      <c r="B21" s="49"/>
      <c r="C21" s="43"/>
      <c r="H21" s="43"/>
      <c r="M21" s="43"/>
      <c r="R21" s="43"/>
      <c r="W21" s="43"/>
      <c r="Z21" s="45"/>
    </row>
    <row r="22" customFormat="false" ht="13.8" hidden="false" customHeight="false" outlineLevel="0" collapsed="false">
      <c r="A22" s="0" t="n">
        <v>15</v>
      </c>
      <c r="B22" s="49"/>
      <c r="C22" s="43"/>
      <c r="H22" s="43"/>
      <c r="M22" s="43"/>
      <c r="R22" s="43"/>
      <c r="W22" s="43"/>
      <c r="Z22" s="45"/>
    </row>
    <row r="23" customFormat="false" ht="13.8" hidden="false" customHeight="false" outlineLevel="0" collapsed="false">
      <c r="A23" s="0" t="n">
        <v>16</v>
      </c>
      <c r="B23" s="49"/>
      <c r="C23" s="43"/>
      <c r="H23" s="43"/>
      <c r="M23" s="43"/>
      <c r="R23" s="43"/>
      <c r="W23" s="43"/>
      <c r="Z23" s="45"/>
    </row>
    <row r="24" customFormat="false" ht="13.8" hidden="false" customHeight="false" outlineLevel="0" collapsed="false">
      <c r="A24" s="0" t="n">
        <v>17</v>
      </c>
      <c r="B24" s="49"/>
      <c r="C24" s="43"/>
      <c r="H24" s="43"/>
      <c r="M24" s="43"/>
      <c r="R24" s="43"/>
      <c r="W24" s="43"/>
      <c r="Z24" s="45"/>
    </row>
    <row r="25" customFormat="false" ht="13.8" hidden="false" customHeight="false" outlineLevel="0" collapsed="false">
      <c r="A25" s="0" t="n">
        <v>18</v>
      </c>
      <c r="B25" s="49"/>
      <c r="C25" s="43"/>
      <c r="H25" s="43"/>
      <c r="M25" s="43"/>
      <c r="R25" s="43"/>
      <c r="W25" s="43"/>
      <c r="Z25" s="45"/>
    </row>
    <row r="26" customFormat="false" ht="13.8" hidden="false" customHeight="false" outlineLevel="0" collapsed="false">
      <c r="A26" s="0" t="n">
        <v>19</v>
      </c>
      <c r="B26" s="49"/>
      <c r="C26" s="43"/>
      <c r="H26" s="43"/>
      <c r="M26" s="43"/>
      <c r="R26" s="43"/>
      <c r="W26" s="43"/>
      <c r="Z26" s="45"/>
    </row>
    <row r="27" customFormat="false" ht="13.8" hidden="false" customHeight="false" outlineLevel="0" collapsed="false">
      <c r="A27" s="0" t="n">
        <v>20</v>
      </c>
      <c r="B27" s="49"/>
      <c r="C27" s="43"/>
      <c r="H27" s="43"/>
      <c r="M27" s="43"/>
      <c r="R27" s="43"/>
      <c r="W27" s="43"/>
      <c r="Z27" s="45"/>
    </row>
    <row r="28" customFormat="false" ht="13.8" hidden="false" customHeight="false" outlineLevel="0" collapsed="false">
      <c r="A28" s="0" t="n">
        <v>21</v>
      </c>
      <c r="B28" s="50"/>
      <c r="C28" s="43"/>
      <c r="H28" s="43"/>
      <c r="M28" s="43"/>
      <c r="R28" s="43"/>
      <c r="W28" s="43"/>
      <c r="Z28" s="45"/>
    </row>
    <row r="29" customFormat="false" ht="13.8" hidden="false" customHeight="false" outlineLevel="0" collapsed="false">
      <c r="A29" s="0" t="n">
        <v>22</v>
      </c>
      <c r="B29" s="55"/>
      <c r="C29" s="43"/>
      <c r="H29" s="43"/>
      <c r="M29" s="43"/>
      <c r="R29" s="43"/>
      <c r="W29" s="43"/>
      <c r="Z29" s="45"/>
    </row>
    <row r="30" customFormat="false" ht="13.8" hidden="false" customHeight="false" outlineLevel="0" collapsed="false">
      <c r="A30" s="0" t="n">
        <v>23</v>
      </c>
      <c r="B30" s="55"/>
      <c r="C30" s="43"/>
      <c r="H30" s="43"/>
      <c r="M30" s="43"/>
      <c r="R30" s="43"/>
      <c r="W30" s="43"/>
      <c r="Z30" s="45"/>
    </row>
    <row r="31" customFormat="false" ht="13.8" hidden="false" customHeight="false" outlineLevel="0" collapsed="false">
      <c r="A31" s="0" t="n">
        <v>24</v>
      </c>
      <c r="B31" s="55"/>
      <c r="C31" s="43"/>
      <c r="H31" s="43"/>
      <c r="M31" s="43"/>
      <c r="R31" s="43"/>
      <c r="W31" s="43"/>
      <c r="Z31" s="45"/>
    </row>
    <row r="32" customFormat="false" ht="13.8" hidden="false" customHeight="false" outlineLevel="0" collapsed="false">
      <c r="A32" s="0" t="n">
        <v>25</v>
      </c>
      <c r="B32" s="55"/>
      <c r="C32" s="43"/>
      <c r="H32" s="43"/>
      <c r="M32" s="43"/>
      <c r="R32" s="43"/>
      <c r="W32" s="43"/>
      <c r="Z32" s="45"/>
    </row>
    <row r="33" customFormat="false" ht="13.8" hidden="false" customHeight="false" outlineLevel="0" collapsed="false">
      <c r="B33" s="57" t="s">
        <v>19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62"/>
    </row>
    <row r="34" customFormat="false" ht="13.8" hidden="false" customHeight="false" outlineLevel="0" collapsed="false">
      <c r="A34" s="0" t="n">
        <v>1</v>
      </c>
      <c r="B34" s="67"/>
      <c r="C34" s="43"/>
      <c r="H34" s="43"/>
      <c r="M34" s="43"/>
      <c r="R34" s="43"/>
      <c r="W34" s="43"/>
      <c r="Z34" s="45"/>
    </row>
    <row r="35" customFormat="false" ht="13.8" hidden="false" customHeight="false" outlineLevel="0" collapsed="false">
      <c r="A35" s="0" t="n">
        <v>2</v>
      </c>
      <c r="B35" s="49"/>
      <c r="C35" s="43"/>
      <c r="H35" s="43"/>
      <c r="M35" s="43"/>
      <c r="R35" s="43"/>
      <c r="W35" s="43"/>
      <c r="Z35" s="45"/>
    </row>
    <row r="36" customFormat="false" ht="13.8" hidden="false" customHeight="false" outlineLevel="0" collapsed="false">
      <c r="A36" s="0" t="n">
        <v>3</v>
      </c>
      <c r="B36" s="49"/>
      <c r="C36" s="43"/>
      <c r="H36" s="43"/>
      <c r="M36" s="43"/>
      <c r="R36" s="43"/>
      <c r="W36" s="43"/>
      <c r="Z36" s="45"/>
    </row>
    <row r="37" customFormat="false" ht="13.8" hidden="false" customHeight="false" outlineLevel="0" collapsed="false">
      <c r="A37" s="0" t="n">
        <v>4</v>
      </c>
      <c r="B37" s="49"/>
      <c r="C37" s="43"/>
      <c r="H37" s="43"/>
      <c r="M37" s="43"/>
      <c r="R37" s="43"/>
      <c r="W37" s="43"/>
      <c r="Z37" s="45"/>
    </row>
    <row r="38" customFormat="false" ht="13.8" hidden="false" customHeight="false" outlineLevel="0" collapsed="false">
      <c r="A38" s="0" t="n">
        <v>5</v>
      </c>
      <c r="B38" s="49"/>
      <c r="C38" s="43"/>
      <c r="H38" s="43"/>
      <c r="M38" s="43"/>
      <c r="R38" s="43"/>
      <c r="W38" s="43"/>
      <c r="Z38" s="45"/>
    </row>
    <row r="39" customFormat="false" ht="13.8" hidden="false" customHeight="false" outlineLevel="0" collapsed="false">
      <c r="A39" s="0" t="n">
        <v>6</v>
      </c>
      <c r="B39" s="49"/>
      <c r="C39" s="43"/>
      <c r="H39" s="43"/>
      <c r="M39" s="43"/>
      <c r="R39" s="43"/>
      <c r="W39" s="43"/>
      <c r="Z39" s="45"/>
    </row>
    <row r="40" customFormat="false" ht="13.8" hidden="false" customHeight="false" outlineLevel="0" collapsed="false">
      <c r="A40" s="0" t="n">
        <v>7</v>
      </c>
      <c r="B40" s="49"/>
      <c r="C40" s="43"/>
      <c r="H40" s="43"/>
      <c r="M40" s="43"/>
      <c r="R40" s="43"/>
      <c r="W40" s="43"/>
      <c r="Z40" s="45"/>
    </row>
    <row r="41" customFormat="false" ht="13.8" hidden="false" customHeight="false" outlineLevel="0" collapsed="false">
      <c r="A41" s="0" t="n">
        <v>8</v>
      </c>
      <c r="B41" s="49"/>
      <c r="C41" s="43"/>
      <c r="H41" s="43"/>
      <c r="M41" s="43"/>
      <c r="R41" s="43"/>
      <c r="W41" s="43"/>
      <c r="Z41" s="45"/>
    </row>
    <row r="42" customFormat="false" ht="13.8" hidden="false" customHeight="false" outlineLevel="0" collapsed="false">
      <c r="A42" s="0" t="n">
        <v>9</v>
      </c>
      <c r="B42" s="49"/>
      <c r="C42" s="43"/>
      <c r="H42" s="43"/>
      <c r="M42" s="43"/>
      <c r="R42" s="43"/>
      <c r="W42" s="43"/>
      <c r="Z42" s="45"/>
    </row>
    <row r="43" customFormat="false" ht="13.8" hidden="false" customHeight="false" outlineLevel="0" collapsed="false">
      <c r="A43" s="0" t="n">
        <v>10</v>
      </c>
      <c r="B43" s="49"/>
      <c r="C43" s="43"/>
      <c r="H43" s="43"/>
      <c r="M43" s="43"/>
      <c r="R43" s="43"/>
      <c r="W43" s="43"/>
      <c r="Z43" s="45"/>
    </row>
    <row r="44" customFormat="false" ht="13.8" hidden="false" customHeight="false" outlineLevel="0" collapsed="false">
      <c r="A44" s="0" t="n">
        <v>11</v>
      </c>
      <c r="B44" s="49"/>
      <c r="C44" s="43"/>
      <c r="H44" s="43"/>
      <c r="M44" s="43"/>
      <c r="R44" s="43"/>
      <c r="W44" s="43"/>
      <c r="Z44" s="45"/>
    </row>
    <row r="45" customFormat="false" ht="13.8" hidden="false" customHeight="false" outlineLevel="0" collapsed="false">
      <c r="A45" s="0" t="n">
        <v>12</v>
      </c>
      <c r="B45" s="49"/>
      <c r="C45" s="43"/>
      <c r="H45" s="43"/>
      <c r="M45" s="43"/>
      <c r="R45" s="43"/>
      <c r="W45" s="43"/>
      <c r="Z45" s="45"/>
    </row>
    <row r="46" customFormat="false" ht="13.8" hidden="false" customHeight="false" outlineLevel="0" collapsed="false">
      <c r="A46" s="0" t="n">
        <v>13</v>
      </c>
      <c r="B46" s="49"/>
      <c r="C46" s="43"/>
      <c r="H46" s="43"/>
      <c r="M46" s="43"/>
      <c r="R46" s="43"/>
      <c r="W46" s="43"/>
      <c r="Z46" s="45"/>
    </row>
    <row r="47" customFormat="false" ht="13.8" hidden="false" customHeight="false" outlineLevel="0" collapsed="false">
      <c r="A47" s="0" t="n">
        <v>14</v>
      </c>
      <c r="B47" s="49"/>
      <c r="C47" s="43"/>
      <c r="H47" s="43"/>
      <c r="M47" s="43"/>
      <c r="R47" s="43"/>
      <c r="W47" s="43"/>
      <c r="Z47" s="45"/>
    </row>
    <row r="48" customFormat="false" ht="13.8" hidden="false" customHeight="false" outlineLevel="0" collapsed="false">
      <c r="A48" s="0" t="n">
        <v>15</v>
      </c>
      <c r="B48" s="49"/>
      <c r="C48" s="43"/>
      <c r="H48" s="43"/>
      <c r="M48" s="43"/>
      <c r="R48" s="43"/>
      <c r="W48" s="43"/>
      <c r="Z48" s="45"/>
    </row>
    <row r="49" customFormat="false" ht="13.8" hidden="false" customHeight="false" outlineLevel="0" collapsed="false">
      <c r="A49" s="0" t="n">
        <v>16</v>
      </c>
      <c r="B49" s="67"/>
      <c r="C49" s="43"/>
      <c r="H49" s="43"/>
      <c r="M49" s="43"/>
      <c r="R49" s="43"/>
      <c r="W49" s="43"/>
      <c r="Z49" s="45"/>
    </row>
    <row r="50" customFormat="false" ht="13.8" hidden="false" customHeight="false" outlineLevel="0" collapsed="false">
      <c r="A50" s="0" t="n">
        <v>17</v>
      </c>
      <c r="B50" s="67"/>
      <c r="C50" s="43"/>
      <c r="H50" s="43"/>
      <c r="M50" s="43"/>
      <c r="R50" s="43"/>
      <c r="W50" s="43"/>
      <c r="Z50" s="45"/>
    </row>
    <row r="51" customFormat="false" ht="13.8" hidden="false" customHeight="false" outlineLevel="0" collapsed="false">
      <c r="A51" s="0" t="n">
        <v>18</v>
      </c>
      <c r="B51" s="67"/>
      <c r="C51" s="43"/>
      <c r="H51" s="43"/>
      <c r="M51" s="43"/>
      <c r="R51" s="43"/>
      <c r="W51" s="43"/>
      <c r="Z51" s="45"/>
    </row>
    <row r="52" customFormat="false" ht="13.8" hidden="false" customHeight="false" outlineLevel="0" collapsed="false">
      <c r="A52" s="0" t="n">
        <v>19</v>
      </c>
      <c r="B52" s="67"/>
      <c r="C52" s="43"/>
      <c r="H52" s="43"/>
      <c r="M52" s="43"/>
      <c r="R52" s="43"/>
      <c r="W52" s="43"/>
      <c r="Z52" s="45"/>
    </row>
    <row r="53" customFormat="false" ht="13.8" hidden="false" customHeight="false" outlineLevel="0" collapsed="false">
      <c r="A53" s="0" t="n">
        <v>20</v>
      </c>
      <c r="B53" s="67"/>
      <c r="C53" s="43"/>
      <c r="H53" s="43"/>
      <c r="M53" s="43"/>
      <c r="R53" s="43"/>
      <c r="W53" s="43"/>
      <c r="Z53" s="45"/>
    </row>
    <row r="54" customFormat="false" ht="13.8" hidden="false" customHeight="false" outlineLevel="0" collapsed="false">
      <c r="A54" s="0" t="n">
        <v>21</v>
      </c>
      <c r="B54" s="67"/>
      <c r="C54" s="43"/>
      <c r="H54" s="43"/>
      <c r="M54" s="43"/>
      <c r="R54" s="43"/>
      <c r="W54" s="43"/>
      <c r="Z54" s="45"/>
    </row>
    <row r="55" customFormat="false" ht="13.8" hidden="false" customHeight="false" outlineLevel="0" collapsed="false">
      <c r="A55" s="0" t="n">
        <v>22</v>
      </c>
      <c r="B55" s="67"/>
      <c r="C55" s="43"/>
      <c r="H55" s="43"/>
      <c r="M55" s="43"/>
      <c r="R55" s="43"/>
      <c r="W55" s="43"/>
      <c r="Z55" s="45"/>
    </row>
    <row r="56" customFormat="false" ht="13.8" hidden="false" customHeight="false" outlineLevel="0" collapsed="false">
      <c r="A56" s="0" t="n">
        <v>23</v>
      </c>
      <c r="B56" s="68"/>
      <c r="C56" s="43"/>
      <c r="H56" s="43"/>
      <c r="M56" s="43"/>
      <c r="R56" s="43"/>
      <c r="W56" s="43"/>
      <c r="Z56" s="45"/>
    </row>
    <row r="57" customFormat="false" ht="13.8" hidden="false" customHeight="false" outlineLevel="0" collapsed="false">
      <c r="A57" s="0" t="n">
        <v>24</v>
      </c>
      <c r="B57" s="42"/>
      <c r="C57" s="43"/>
      <c r="H57" s="43"/>
      <c r="M57" s="43"/>
      <c r="R57" s="43"/>
      <c r="W57" s="43"/>
      <c r="Z57" s="45"/>
    </row>
    <row r="58" customFormat="false" ht="13.8" hidden="false" customHeight="false" outlineLevel="0" collapsed="false">
      <c r="A58" s="0" t="n">
        <v>25</v>
      </c>
      <c r="B58" s="6"/>
      <c r="C58" s="43"/>
      <c r="H58" s="43"/>
      <c r="M58" s="43"/>
      <c r="R58" s="43"/>
      <c r="W58" s="43"/>
      <c r="Z58" s="45"/>
    </row>
    <row r="59" customFormat="false" ht="13.8" hidden="false" customHeight="false" outlineLevel="0" collapsed="false">
      <c r="B59" s="57" t="s">
        <v>20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</row>
    <row r="60" customFormat="false" ht="13.8" hidden="false" customHeight="false" outlineLevel="0" collapsed="false">
      <c r="A60" s="0" t="n">
        <v>1</v>
      </c>
      <c r="B60" s="49"/>
      <c r="C60" s="43"/>
      <c r="H60" s="43"/>
      <c r="M60" s="43"/>
      <c r="R60" s="43"/>
      <c r="W60" s="43"/>
      <c r="Z60" s="45"/>
    </row>
    <row r="61" customFormat="false" ht="13.8" hidden="false" customHeight="false" outlineLevel="0" collapsed="false">
      <c r="A61" s="0" t="n">
        <v>2</v>
      </c>
      <c r="B61" s="49"/>
      <c r="C61" s="43"/>
      <c r="H61" s="43"/>
      <c r="M61" s="43"/>
      <c r="R61" s="43"/>
      <c r="W61" s="43"/>
      <c r="Z61" s="45"/>
    </row>
    <row r="62" customFormat="false" ht="13.8" hidden="false" customHeight="false" outlineLevel="0" collapsed="false">
      <c r="A62" s="0" t="n">
        <v>3</v>
      </c>
      <c r="B62" s="90"/>
      <c r="C62" s="43"/>
      <c r="H62" s="43"/>
      <c r="M62" s="43"/>
      <c r="R62" s="43"/>
      <c r="W62" s="43"/>
      <c r="Z62" s="45"/>
    </row>
    <row r="63" customFormat="false" ht="13.8" hidden="false" customHeight="false" outlineLevel="0" collapsed="false">
      <c r="A63" s="0" t="n">
        <v>4</v>
      </c>
      <c r="B63" s="67"/>
      <c r="C63" s="43"/>
      <c r="H63" s="43"/>
      <c r="M63" s="43"/>
      <c r="R63" s="43"/>
      <c r="W63" s="43"/>
      <c r="Z63" s="45"/>
    </row>
    <row r="64" customFormat="false" ht="13.8" hidden="false" customHeight="false" outlineLevel="0" collapsed="false">
      <c r="A64" s="0" t="n">
        <v>5</v>
      </c>
      <c r="B64" s="67"/>
      <c r="C64" s="43"/>
      <c r="H64" s="43"/>
      <c r="M64" s="43"/>
      <c r="R64" s="43"/>
      <c r="W64" s="43"/>
      <c r="Z64" s="45"/>
    </row>
    <row r="65" customFormat="false" ht="13.8" hidden="false" customHeight="false" outlineLevel="0" collapsed="false">
      <c r="A65" s="0" t="n">
        <v>6</v>
      </c>
      <c r="B65" s="67"/>
      <c r="C65" s="43"/>
      <c r="H65" s="43"/>
      <c r="M65" s="43"/>
      <c r="R65" s="43"/>
      <c r="W65" s="43"/>
      <c r="Z65" s="45"/>
    </row>
    <row r="66" customFormat="false" ht="13.8" hidden="false" customHeight="false" outlineLevel="0" collapsed="false">
      <c r="A66" s="0" t="n">
        <v>7</v>
      </c>
      <c r="B66" s="67"/>
      <c r="C66" s="43"/>
      <c r="H66" s="43"/>
      <c r="M66" s="43"/>
      <c r="R66" s="43"/>
      <c r="W66" s="43"/>
      <c r="Z66" s="45"/>
    </row>
    <row r="67" customFormat="false" ht="13.8" hidden="false" customHeight="false" outlineLevel="0" collapsed="false">
      <c r="A67" s="0" t="n">
        <v>8</v>
      </c>
      <c r="B67" s="67"/>
      <c r="C67" s="43"/>
      <c r="H67" s="43"/>
      <c r="M67" s="43"/>
      <c r="R67" s="43"/>
      <c r="W67" s="43"/>
      <c r="Z67" s="45"/>
    </row>
    <row r="68" customFormat="false" ht="13.8" hidden="false" customHeight="false" outlineLevel="0" collapsed="false">
      <c r="A68" s="0" t="n">
        <v>9</v>
      </c>
      <c r="B68" s="67"/>
      <c r="C68" s="43"/>
      <c r="H68" s="43"/>
      <c r="M68" s="43"/>
      <c r="R68" s="43"/>
      <c r="W68" s="43"/>
      <c r="Z68" s="45"/>
    </row>
    <row r="69" customFormat="false" ht="13.8" hidden="false" customHeight="false" outlineLevel="0" collapsed="false">
      <c r="A69" s="0" t="n">
        <v>10</v>
      </c>
      <c r="B69" s="49"/>
      <c r="C69" s="43"/>
      <c r="H69" s="43"/>
      <c r="M69" s="43"/>
      <c r="R69" s="43"/>
      <c r="W69" s="43"/>
      <c r="Z69" s="45"/>
    </row>
    <row r="70" customFormat="false" ht="13.8" hidden="false" customHeight="false" outlineLevel="0" collapsed="false">
      <c r="A70" s="0" t="n">
        <v>11</v>
      </c>
      <c r="B70" s="49"/>
      <c r="C70" s="43"/>
      <c r="H70" s="43"/>
      <c r="M70" s="43"/>
      <c r="R70" s="43"/>
      <c r="W70" s="43"/>
      <c r="Z70" s="45"/>
    </row>
    <row r="71" customFormat="false" ht="13.8" hidden="false" customHeight="false" outlineLevel="0" collapsed="false">
      <c r="A71" s="0" t="n">
        <v>12</v>
      </c>
      <c r="B71" s="49"/>
      <c r="C71" s="43"/>
      <c r="H71" s="43"/>
      <c r="M71" s="43"/>
      <c r="R71" s="43"/>
      <c r="W71" s="43"/>
      <c r="Z71" s="45"/>
    </row>
    <row r="72" customFormat="false" ht="13.8" hidden="false" customHeight="false" outlineLevel="0" collapsed="false">
      <c r="A72" s="0" t="n">
        <v>13</v>
      </c>
      <c r="B72" s="49"/>
      <c r="C72" s="43"/>
      <c r="H72" s="43"/>
      <c r="M72" s="43"/>
      <c r="R72" s="43"/>
      <c r="W72" s="43"/>
      <c r="Z72" s="45"/>
    </row>
    <row r="73" customFormat="false" ht="13.8" hidden="false" customHeight="false" outlineLevel="0" collapsed="false">
      <c r="A73" s="0" t="n">
        <v>14</v>
      </c>
      <c r="B73" s="49"/>
      <c r="C73" s="43"/>
      <c r="H73" s="43"/>
      <c r="M73" s="43"/>
      <c r="R73" s="43"/>
      <c r="W73" s="43"/>
      <c r="Z73" s="45"/>
    </row>
    <row r="74" customFormat="false" ht="13.8" hidden="false" customHeight="false" outlineLevel="0" collapsed="false">
      <c r="A74" s="0" t="n">
        <v>15</v>
      </c>
      <c r="B74" s="49"/>
      <c r="C74" s="43"/>
      <c r="H74" s="43"/>
      <c r="M74" s="43"/>
      <c r="R74" s="43"/>
      <c r="W74" s="43"/>
      <c r="Z74" s="45"/>
    </row>
    <row r="75" customFormat="false" ht="13.8" hidden="false" customHeight="false" outlineLevel="0" collapsed="false">
      <c r="A75" s="0" t="n">
        <v>16</v>
      </c>
      <c r="B75" s="49"/>
      <c r="C75" s="43"/>
      <c r="H75" s="43"/>
      <c r="M75" s="43"/>
      <c r="R75" s="43"/>
      <c r="W75" s="43"/>
      <c r="Z75" s="45"/>
    </row>
    <row r="76" customFormat="false" ht="13.8" hidden="false" customHeight="false" outlineLevel="0" collapsed="false">
      <c r="A76" s="0" t="n">
        <v>17</v>
      </c>
      <c r="B76" s="49"/>
      <c r="C76" s="43"/>
      <c r="H76" s="43"/>
      <c r="M76" s="43"/>
      <c r="R76" s="43"/>
      <c r="W76" s="43"/>
      <c r="Z76" s="45"/>
    </row>
    <row r="77" customFormat="false" ht="13.8" hidden="false" customHeight="false" outlineLevel="0" collapsed="false">
      <c r="A77" s="0" t="n">
        <v>18</v>
      </c>
      <c r="B77" s="49"/>
      <c r="C77" s="43"/>
      <c r="H77" s="43"/>
      <c r="M77" s="43"/>
      <c r="R77" s="43"/>
      <c r="W77" s="43"/>
      <c r="Z77" s="45"/>
    </row>
    <row r="78" customFormat="false" ht="13.8" hidden="false" customHeight="false" outlineLevel="0" collapsed="false">
      <c r="A78" s="0" t="n">
        <v>19</v>
      </c>
      <c r="B78" s="49"/>
      <c r="C78" s="43"/>
      <c r="H78" s="43"/>
      <c r="M78" s="43"/>
      <c r="R78" s="43"/>
      <c r="W78" s="43"/>
      <c r="Z78" s="45"/>
    </row>
    <row r="79" customFormat="false" ht="13.8" hidden="false" customHeight="false" outlineLevel="0" collapsed="false">
      <c r="A79" s="0" t="n">
        <v>20</v>
      </c>
      <c r="B79" s="49"/>
      <c r="C79" s="43"/>
      <c r="H79" s="43"/>
      <c r="M79" s="43"/>
      <c r="R79" s="43"/>
      <c r="W79" s="43"/>
      <c r="Z79" s="45"/>
    </row>
    <row r="80" customFormat="false" ht="13.8" hidden="false" customHeight="false" outlineLevel="0" collapsed="false">
      <c r="A80" s="0" t="n">
        <v>21</v>
      </c>
      <c r="B80" s="49"/>
      <c r="C80" s="43"/>
      <c r="H80" s="43"/>
      <c r="M80" s="43"/>
      <c r="R80" s="43"/>
      <c r="W80" s="43"/>
      <c r="Z80" s="45"/>
    </row>
    <row r="81" customFormat="false" ht="13.8" hidden="false" customHeight="false" outlineLevel="0" collapsed="false">
      <c r="A81" s="0" t="n">
        <v>22</v>
      </c>
      <c r="B81" s="49"/>
      <c r="C81" s="43"/>
      <c r="H81" s="43"/>
      <c r="M81" s="43"/>
      <c r="R81" s="43"/>
      <c r="W81" s="43"/>
      <c r="Z81" s="45"/>
    </row>
    <row r="82" customFormat="false" ht="13.8" hidden="false" customHeight="false" outlineLevel="0" collapsed="false">
      <c r="A82" s="0" t="n">
        <v>23</v>
      </c>
      <c r="B82" s="74"/>
      <c r="C82" s="43"/>
      <c r="H82" s="43"/>
      <c r="M82" s="43"/>
      <c r="R82" s="43"/>
      <c r="W82" s="43"/>
      <c r="Z82" s="45"/>
    </row>
    <row r="83" customFormat="false" ht="13.8" hidden="false" customHeight="false" outlineLevel="0" collapsed="false">
      <c r="A83" s="0" t="n">
        <v>24</v>
      </c>
      <c r="B83" s="75"/>
      <c r="C83" s="43"/>
      <c r="H83" s="43"/>
      <c r="M83" s="43"/>
      <c r="R83" s="43"/>
      <c r="W83" s="43"/>
      <c r="Z83" s="45"/>
    </row>
    <row r="84" customFormat="false" ht="13.8" hidden="false" customHeight="false" outlineLevel="0" collapsed="false">
      <c r="A84" s="0" t="n">
        <v>25</v>
      </c>
      <c r="B84" s="75"/>
      <c r="C84" s="43"/>
      <c r="H84" s="43"/>
      <c r="M84" s="43"/>
      <c r="R84" s="43"/>
      <c r="W84" s="43"/>
      <c r="Z84" s="45"/>
    </row>
    <row r="85" customFormat="false" ht="13.8" hidden="false" customHeight="false" outlineLevel="0" collapsed="false">
      <c r="B85" s="57" t="s">
        <v>21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</row>
    <row r="86" customFormat="false" ht="13.8" hidden="false" customHeight="false" outlineLevel="0" collapsed="false">
      <c r="A86" s="0" t="n">
        <v>1</v>
      </c>
      <c r="B86" s="67"/>
      <c r="C86" s="43"/>
      <c r="H86" s="43"/>
      <c r="M86" s="43"/>
      <c r="R86" s="43"/>
      <c r="W86" s="43"/>
      <c r="Z86" s="45"/>
    </row>
    <row r="87" customFormat="false" ht="13.8" hidden="false" customHeight="false" outlineLevel="0" collapsed="false">
      <c r="A87" s="0" t="n">
        <v>2</v>
      </c>
      <c r="B87" s="67"/>
      <c r="C87" s="43"/>
      <c r="H87" s="43"/>
      <c r="M87" s="43"/>
      <c r="R87" s="43"/>
      <c r="W87" s="43"/>
      <c r="Z87" s="45"/>
    </row>
    <row r="88" customFormat="false" ht="13.8" hidden="false" customHeight="false" outlineLevel="0" collapsed="false">
      <c r="A88" s="0" t="n">
        <v>3</v>
      </c>
      <c r="B88" s="67"/>
      <c r="C88" s="43"/>
      <c r="H88" s="43"/>
      <c r="M88" s="43"/>
      <c r="R88" s="43"/>
      <c r="W88" s="43"/>
      <c r="Z88" s="45"/>
    </row>
    <row r="89" customFormat="false" ht="13.8" hidden="false" customHeight="false" outlineLevel="0" collapsed="false">
      <c r="A89" s="0" t="n">
        <v>4</v>
      </c>
      <c r="B89" s="67"/>
      <c r="C89" s="43"/>
      <c r="H89" s="43"/>
      <c r="M89" s="43"/>
      <c r="R89" s="43"/>
      <c r="W89" s="43"/>
      <c r="Z89" s="45"/>
    </row>
    <row r="90" customFormat="false" ht="13.8" hidden="false" customHeight="false" outlineLevel="0" collapsed="false">
      <c r="A90" s="0" t="n">
        <v>5</v>
      </c>
      <c r="B90" s="67"/>
      <c r="C90" s="43"/>
      <c r="H90" s="43"/>
      <c r="M90" s="43"/>
      <c r="R90" s="43"/>
      <c r="W90" s="43"/>
      <c r="Z90" s="45"/>
    </row>
    <row r="91" customFormat="false" ht="13.8" hidden="false" customHeight="false" outlineLevel="0" collapsed="false">
      <c r="A91" s="0" t="n">
        <v>6</v>
      </c>
      <c r="B91" s="67"/>
      <c r="C91" s="43"/>
      <c r="H91" s="43"/>
      <c r="M91" s="43"/>
      <c r="R91" s="43"/>
      <c r="W91" s="43"/>
      <c r="Z91" s="45"/>
    </row>
    <row r="92" customFormat="false" ht="13.8" hidden="false" customHeight="false" outlineLevel="0" collapsed="false">
      <c r="A92" s="0" t="n">
        <v>7</v>
      </c>
      <c r="B92" s="67"/>
      <c r="C92" s="43"/>
      <c r="H92" s="43"/>
      <c r="M92" s="43"/>
      <c r="R92" s="43"/>
      <c r="W92" s="43"/>
      <c r="Z92" s="45"/>
    </row>
    <row r="93" customFormat="false" ht="13.8" hidden="false" customHeight="false" outlineLevel="0" collapsed="false">
      <c r="A93" s="0" t="n">
        <v>8</v>
      </c>
      <c r="B93" s="67"/>
      <c r="C93" s="43"/>
      <c r="H93" s="43"/>
      <c r="M93" s="43"/>
      <c r="R93" s="43"/>
      <c r="W93" s="43"/>
      <c r="Z93" s="45"/>
    </row>
    <row r="94" customFormat="false" ht="13.8" hidden="false" customHeight="false" outlineLevel="0" collapsed="false">
      <c r="A94" s="0" t="n">
        <v>9</v>
      </c>
      <c r="B94" s="67"/>
      <c r="C94" s="43"/>
      <c r="H94" s="43"/>
      <c r="M94" s="43"/>
      <c r="R94" s="43"/>
      <c r="W94" s="43"/>
      <c r="Z94" s="45"/>
    </row>
    <row r="95" customFormat="false" ht="13.8" hidden="false" customHeight="false" outlineLevel="0" collapsed="false">
      <c r="A95" s="0" t="n">
        <v>10</v>
      </c>
      <c r="B95" s="67"/>
      <c r="C95" s="43"/>
      <c r="H95" s="43"/>
      <c r="M95" s="43"/>
      <c r="R95" s="43"/>
      <c r="W95" s="43"/>
      <c r="Z95" s="45"/>
    </row>
    <row r="96" customFormat="false" ht="13.8" hidden="false" customHeight="false" outlineLevel="0" collapsed="false">
      <c r="A96" s="0" t="n">
        <v>11</v>
      </c>
      <c r="B96" s="67"/>
      <c r="C96" s="43"/>
      <c r="H96" s="43"/>
      <c r="M96" s="43"/>
      <c r="R96" s="43"/>
      <c r="W96" s="43"/>
      <c r="Z96" s="45"/>
    </row>
    <row r="97" customFormat="false" ht="13.8" hidden="false" customHeight="false" outlineLevel="0" collapsed="false">
      <c r="A97" s="0" t="n">
        <v>12</v>
      </c>
      <c r="B97" s="67"/>
      <c r="C97" s="43"/>
      <c r="H97" s="43"/>
      <c r="M97" s="43"/>
      <c r="R97" s="43"/>
      <c r="W97" s="43"/>
      <c r="Z97" s="45"/>
    </row>
    <row r="98" customFormat="false" ht="13.8" hidden="false" customHeight="false" outlineLevel="0" collapsed="false">
      <c r="A98" s="0" t="n">
        <v>13</v>
      </c>
      <c r="B98" s="67"/>
      <c r="C98" s="43"/>
      <c r="H98" s="43"/>
      <c r="M98" s="43"/>
      <c r="R98" s="43"/>
      <c r="W98" s="43"/>
      <c r="Z98" s="45"/>
    </row>
    <row r="99" customFormat="false" ht="13.8" hidden="false" customHeight="false" outlineLevel="0" collapsed="false">
      <c r="A99" s="0" t="n">
        <v>14</v>
      </c>
      <c r="B99" s="67"/>
      <c r="C99" s="43"/>
      <c r="H99" s="43"/>
      <c r="M99" s="43"/>
      <c r="R99" s="43"/>
      <c r="W99" s="43"/>
      <c r="Z99" s="45"/>
    </row>
    <row r="100" customFormat="false" ht="13.8" hidden="false" customHeight="false" outlineLevel="0" collapsed="false">
      <c r="A100" s="0" t="n">
        <v>15</v>
      </c>
      <c r="B100" s="67"/>
      <c r="C100" s="43"/>
      <c r="H100" s="43"/>
      <c r="M100" s="43"/>
      <c r="R100" s="43"/>
      <c r="W100" s="43"/>
      <c r="Z100" s="45"/>
    </row>
    <row r="101" customFormat="false" ht="13.8" hidden="false" customHeight="false" outlineLevel="0" collapsed="false">
      <c r="A101" s="0" t="n">
        <v>16</v>
      </c>
      <c r="B101" s="67"/>
      <c r="C101" s="43"/>
      <c r="H101" s="43"/>
      <c r="M101" s="43"/>
      <c r="R101" s="43"/>
      <c r="W101" s="43"/>
      <c r="Z101" s="45"/>
    </row>
    <row r="102" customFormat="false" ht="13.8" hidden="false" customHeight="false" outlineLevel="0" collapsed="false">
      <c r="A102" s="0" t="n">
        <v>17</v>
      </c>
      <c r="B102" s="67"/>
      <c r="C102" s="43"/>
      <c r="H102" s="43"/>
      <c r="M102" s="43"/>
      <c r="R102" s="43"/>
      <c r="W102" s="43"/>
      <c r="Z102" s="45"/>
    </row>
    <row r="103" customFormat="false" ht="13.8" hidden="false" customHeight="false" outlineLevel="0" collapsed="false">
      <c r="A103" s="0" t="n">
        <v>18</v>
      </c>
      <c r="B103" s="67"/>
      <c r="C103" s="43"/>
      <c r="H103" s="43"/>
      <c r="M103" s="43"/>
      <c r="R103" s="43"/>
      <c r="W103" s="43"/>
      <c r="Z103" s="45"/>
    </row>
    <row r="104" customFormat="false" ht="13.8" hidden="false" customHeight="false" outlineLevel="0" collapsed="false">
      <c r="A104" s="0" t="n">
        <v>19</v>
      </c>
      <c r="B104" s="67"/>
      <c r="C104" s="43"/>
      <c r="H104" s="43"/>
      <c r="M104" s="43"/>
      <c r="R104" s="43"/>
      <c r="W104" s="43"/>
      <c r="Z104" s="45"/>
    </row>
    <row r="105" customFormat="false" ht="13.8" hidden="false" customHeight="false" outlineLevel="0" collapsed="false">
      <c r="A105" s="0" t="n">
        <v>20</v>
      </c>
      <c r="B105" s="67"/>
      <c r="C105" s="43"/>
      <c r="H105" s="43"/>
      <c r="M105" s="43"/>
      <c r="R105" s="43"/>
      <c r="W105" s="43"/>
      <c r="Z105" s="45"/>
    </row>
    <row r="106" customFormat="false" ht="13.8" hidden="false" customHeight="false" outlineLevel="0" collapsed="false">
      <c r="A106" s="0" t="n">
        <v>21</v>
      </c>
      <c r="B106" s="76"/>
      <c r="C106" s="43"/>
      <c r="H106" s="43"/>
      <c r="M106" s="43"/>
      <c r="R106" s="43"/>
      <c r="W106" s="43"/>
      <c r="Z106" s="45"/>
    </row>
    <row r="107" customFormat="false" ht="13.8" hidden="false" customHeight="false" outlineLevel="0" collapsed="false">
      <c r="A107" s="0" t="n">
        <v>22</v>
      </c>
      <c r="B107" s="76"/>
      <c r="C107" s="43"/>
      <c r="H107" s="43"/>
      <c r="M107" s="43"/>
      <c r="R107" s="43"/>
      <c r="W107" s="43"/>
      <c r="Z107" s="45"/>
    </row>
    <row r="108" customFormat="false" ht="13.8" hidden="false" customHeight="false" outlineLevel="0" collapsed="false">
      <c r="A108" s="0" t="n">
        <v>23</v>
      </c>
      <c r="B108" s="76"/>
      <c r="C108" s="43"/>
      <c r="H108" s="43"/>
      <c r="M108" s="43"/>
      <c r="R108" s="43"/>
      <c r="W108" s="43"/>
      <c r="Z108" s="45"/>
    </row>
    <row r="109" customFormat="false" ht="13.8" hidden="false" customHeight="false" outlineLevel="0" collapsed="false">
      <c r="A109" s="0" t="n">
        <v>24</v>
      </c>
      <c r="B109" s="76"/>
      <c r="C109" s="43"/>
      <c r="H109" s="43"/>
      <c r="M109" s="43"/>
      <c r="R109" s="43"/>
      <c r="W109" s="43"/>
      <c r="Z109" s="45"/>
    </row>
    <row r="110" customFormat="false" ht="13.8" hidden="false" customHeight="false" outlineLevel="0" collapsed="false">
      <c r="A110" s="0" t="n">
        <v>25</v>
      </c>
      <c r="B110" s="76"/>
      <c r="C110" s="43"/>
      <c r="H110" s="43"/>
      <c r="M110" s="43"/>
      <c r="R110" s="43"/>
      <c r="W110" s="43"/>
      <c r="Z110" s="45"/>
    </row>
    <row r="111" customFormat="false" ht="13.8" hidden="false" customHeight="false" outlineLevel="0" collapsed="false">
      <c r="B111" s="33" t="s">
        <v>22</v>
      </c>
      <c r="C111" s="36"/>
      <c r="D111" s="36"/>
      <c r="E111" s="36"/>
      <c r="F111" s="35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9"/>
    </row>
    <row r="112" customFormat="false" ht="13.8" hidden="false" customHeight="false" outlineLevel="0" collapsed="false">
      <c r="A112" s="0" t="n">
        <v>1</v>
      </c>
      <c r="B112" s="42"/>
      <c r="C112" s="43"/>
      <c r="H112" s="43"/>
      <c r="M112" s="43"/>
      <c r="R112" s="43"/>
      <c r="W112" s="43"/>
      <c r="Z112" s="45"/>
    </row>
    <row r="113" customFormat="false" ht="13.8" hidden="false" customHeight="false" outlineLevel="0" collapsed="false">
      <c r="A113" s="0" t="n">
        <v>2</v>
      </c>
      <c r="B113" s="49"/>
      <c r="C113" s="43"/>
      <c r="H113" s="43"/>
      <c r="M113" s="43"/>
      <c r="R113" s="43"/>
      <c r="W113" s="43"/>
      <c r="Z113" s="45"/>
    </row>
    <row r="114" customFormat="false" ht="13.8" hidden="false" customHeight="false" outlineLevel="0" collapsed="false">
      <c r="A114" s="0" t="n">
        <v>3</v>
      </c>
      <c r="B114" s="49"/>
      <c r="C114" s="43"/>
      <c r="H114" s="43"/>
      <c r="M114" s="43"/>
      <c r="R114" s="43"/>
      <c r="W114" s="43"/>
      <c r="Z114" s="45"/>
    </row>
    <row r="115" customFormat="false" ht="13.8" hidden="false" customHeight="false" outlineLevel="0" collapsed="false">
      <c r="A115" s="0" t="n">
        <v>4</v>
      </c>
      <c r="B115" s="49"/>
      <c r="C115" s="43"/>
      <c r="H115" s="43"/>
      <c r="M115" s="43"/>
      <c r="R115" s="43"/>
      <c r="W115" s="43"/>
      <c r="Z115" s="45"/>
    </row>
    <row r="116" customFormat="false" ht="13.8" hidden="false" customHeight="false" outlineLevel="0" collapsed="false">
      <c r="A116" s="0" t="n">
        <v>5</v>
      </c>
      <c r="B116" s="49"/>
      <c r="C116" s="43"/>
      <c r="H116" s="43"/>
      <c r="M116" s="43"/>
      <c r="R116" s="43"/>
      <c r="W116" s="43"/>
      <c r="Z116" s="45"/>
    </row>
    <row r="117" customFormat="false" ht="13.8" hidden="false" customHeight="false" outlineLevel="0" collapsed="false">
      <c r="A117" s="0" t="n">
        <v>6</v>
      </c>
      <c r="B117" s="49"/>
      <c r="C117" s="43"/>
      <c r="H117" s="43"/>
      <c r="M117" s="43"/>
      <c r="R117" s="43"/>
      <c r="W117" s="43"/>
      <c r="Z117" s="45"/>
    </row>
    <row r="118" customFormat="false" ht="13.8" hidden="false" customHeight="false" outlineLevel="0" collapsed="false">
      <c r="A118" s="0" t="n">
        <v>7</v>
      </c>
      <c r="B118" s="49"/>
      <c r="C118" s="43"/>
      <c r="H118" s="43"/>
      <c r="M118" s="43"/>
      <c r="R118" s="43"/>
      <c r="W118" s="43"/>
      <c r="Z118" s="45"/>
    </row>
    <row r="119" customFormat="false" ht="13.8" hidden="false" customHeight="false" outlineLevel="0" collapsed="false">
      <c r="A119" s="0" t="n">
        <v>8</v>
      </c>
      <c r="B119" s="49"/>
      <c r="C119" s="43"/>
      <c r="H119" s="43"/>
      <c r="M119" s="43"/>
      <c r="R119" s="43"/>
      <c r="W119" s="43"/>
      <c r="Z119" s="45"/>
    </row>
    <row r="120" customFormat="false" ht="13.8" hidden="false" customHeight="false" outlineLevel="0" collapsed="false">
      <c r="A120" s="0" t="n">
        <v>9</v>
      </c>
      <c r="B120" s="49"/>
      <c r="C120" s="43"/>
      <c r="H120" s="43"/>
      <c r="M120" s="43"/>
      <c r="R120" s="43"/>
      <c r="W120" s="43"/>
      <c r="Z120" s="45"/>
    </row>
    <row r="121" customFormat="false" ht="13.8" hidden="false" customHeight="false" outlineLevel="0" collapsed="false">
      <c r="A121" s="0" t="n">
        <v>10</v>
      </c>
      <c r="B121" s="49"/>
      <c r="C121" s="43"/>
      <c r="H121" s="43"/>
      <c r="M121" s="43"/>
      <c r="R121" s="43"/>
      <c r="W121" s="43"/>
      <c r="Z121" s="45"/>
    </row>
    <row r="122" customFormat="false" ht="13.8" hidden="false" customHeight="false" outlineLevel="0" collapsed="false">
      <c r="A122" s="0" t="n">
        <v>11</v>
      </c>
      <c r="B122" s="49"/>
      <c r="C122" s="43"/>
      <c r="H122" s="43"/>
      <c r="M122" s="43"/>
      <c r="R122" s="43"/>
      <c r="W122" s="43"/>
      <c r="Z122" s="45"/>
    </row>
    <row r="123" customFormat="false" ht="13.8" hidden="false" customHeight="false" outlineLevel="0" collapsed="false">
      <c r="A123" s="0" t="n">
        <v>12</v>
      </c>
      <c r="B123" s="49"/>
      <c r="C123" s="43"/>
      <c r="H123" s="43"/>
      <c r="M123" s="43"/>
      <c r="R123" s="43"/>
      <c r="W123" s="43"/>
      <c r="Z123" s="45"/>
    </row>
    <row r="124" customFormat="false" ht="13.8" hidden="false" customHeight="false" outlineLevel="0" collapsed="false">
      <c r="A124" s="0" t="n">
        <v>13</v>
      </c>
      <c r="B124" s="49"/>
      <c r="C124" s="43"/>
      <c r="H124" s="43"/>
      <c r="M124" s="43"/>
      <c r="R124" s="43"/>
      <c r="W124" s="43"/>
      <c r="Z124" s="45"/>
    </row>
    <row r="125" customFormat="false" ht="13.8" hidden="false" customHeight="false" outlineLevel="0" collapsed="false">
      <c r="A125" s="0" t="n">
        <v>14</v>
      </c>
      <c r="B125" s="49"/>
      <c r="C125" s="43"/>
      <c r="H125" s="43"/>
      <c r="M125" s="43"/>
      <c r="R125" s="43"/>
      <c r="W125" s="43"/>
      <c r="Z125" s="45"/>
    </row>
    <row r="126" customFormat="false" ht="13.8" hidden="false" customHeight="false" outlineLevel="0" collapsed="false">
      <c r="A126" s="0" t="n">
        <v>15</v>
      </c>
      <c r="B126" s="49"/>
      <c r="C126" s="43"/>
      <c r="H126" s="43"/>
      <c r="M126" s="43"/>
      <c r="R126" s="43"/>
      <c r="W126" s="43"/>
      <c r="Z126" s="45"/>
    </row>
    <row r="127" customFormat="false" ht="13.8" hidden="false" customHeight="false" outlineLevel="0" collapsed="false">
      <c r="A127" s="0" t="n">
        <v>16</v>
      </c>
      <c r="B127" s="49"/>
      <c r="C127" s="43"/>
      <c r="H127" s="43"/>
      <c r="M127" s="43"/>
      <c r="R127" s="43"/>
      <c r="W127" s="43"/>
      <c r="Z127" s="45"/>
    </row>
    <row r="128" customFormat="false" ht="13.8" hidden="false" customHeight="false" outlineLevel="0" collapsed="false">
      <c r="A128" s="0" t="n">
        <v>17</v>
      </c>
      <c r="B128" s="49"/>
      <c r="C128" s="43"/>
      <c r="H128" s="43"/>
      <c r="M128" s="43"/>
      <c r="R128" s="43"/>
      <c r="W128" s="43"/>
      <c r="Z128" s="45"/>
    </row>
    <row r="129" customFormat="false" ht="13.8" hidden="false" customHeight="false" outlineLevel="0" collapsed="false">
      <c r="A129" s="0" t="n">
        <v>18</v>
      </c>
      <c r="B129" s="49"/>
      <c r="C129" s="43"/>
      <c r="H129" s="43"/>
      <c r="M129" s="43"/>
      <c r="R129" s="43"/>
      <c r="W129" s="43"/>
      <c r="Z129" s="45"/>
    </row>
    <row r="130" customFormat="false" ht="13.8" hidden="false" customHeight="false" outlineLevel="0" collapsed="false">
      <c r="A130" s="0" t="n">
        <v>19</v>
      </c>
      <c r="B130" s="49"/>
      <c r="C130" s="43"/>
      <c r="H130" s="43"/>
      <c r="M130" s="43"/>
      <c r="R130" s="43"/>
      <c r="W130" s="43"/>
      <c r="Z130" s="45"/>
    </row>
    <row r="131" customFormat="false" ht="13.8" hidden="false" customHeight="false" outlineLevel="0" collapsed="false">
      <c r="A131" s="0" t="n">
        <v>20</v>
      </c>
      <c r="B131" s="49"/>
      <c r="C131" s="43"/>
      <c r="H131" s="43"/>
      <c r="M131" s="43"/>
      <c r="R131" s="43"/>
      <c r="W131" s="43"/>
      <c r="Z131" s="45"/>
    </row>
    <row r="132" customFormat="false" ht="13.8" hidden="false" customHeight="false" outlineLevel="0" collapsed="false">
      <c r="A132" s="0" t="n">
        <v>21</v>
      </c>
      <c r="B132" s="50"/>
      <c r="C132" s="43"/>
      <c r="H132" s="43"/>
      <c r="M132" s="43"/>
      <c r="R132" s="43"/>
      <c r="W132" s="43"/>
      <c r="Z132" s="45"/>
    </row>
    <row r="133" customFormat="false" ht="13.8" hidden="false" customHeight="false" outlineLevel="0" collapsed="false">
      <c r="A133" s="0" t="n">
        <v>22</v>
      </c>
      <c r="B133" s="55"/>
      <c r="C133" s="43"/>
      <c r="H133" s="43"/>
      <c r="M133" s="43"/>
      <c r="R133" s="43"/>
      <c r="W133" s="43"/>
      <c r="Z133" s="45"/>
    </row>
    <row r="134" customFormat="false" ht="13.8" hidden="false" customHeight="false" outlineLevel="0" collapsed="false">
      <c r="A134" s="0" t="n">
        <v>23</v>
      </c>
      <c r="B134" s="55"/>
      <c r="C134" s="43"/>
      <c r="H134" s="43"/>
      <c r="M134" s="43"/>
      <c r="R134" s="43"/>
      <c r="W134" s="43"/>
      <c r="Z134" s="45"/>
    </row>
    <row r="135" customFormat="false" ht="13.8" hidden="false" customHeight="false" outlineLevel="0" collapsed="false">
      <c r="A135" s="0" t="n">
        <v>24</v>
      </c>
      <c r="B135" s="55"/>
      <c r="C135" s="43"/>
      <c r="H135" s="43"/>
      <c r="M135" s="43"/>
      <c r="R135" s="43"/>
      <c r="W135" s="43"/>
      <c r="Z135" s="45"/>
    </row>
    <row r="136" customFormat="false" ht="13.8" hidden="false" customHeight="false" outlineLevel="0" collapsed="false">
      <c r="A136" s="0" t="n">
        <v>25</v>
      </c>
      <c r="B136" s="55"/>
      <c r="C136" s="43"/>
      <c r="H136" s="43"/>
      <c r="M136" s="43"/>
      <c r="R136" s="43"/>
      <c r="W136" s="43"/>
      <c r="Z136" s="45"/>
    </row>
    <row r="137" customFormat="false" ht="12.8" hidden="false" customHeight="false" outlineLevel="0" collapsed="false">
      <c r="B137" s="0" t="s">
        <v>23</v>
      </c>
    </row>
  </sheetData>
  <mergeCells count="5">
    <mergeCell ref="C1:X2"/>
    <mergeCell ref="B3:B6"/>
    <mergeCell ref="C3:X4"/>
    <mergeCell ref="Y3:Y4"/>
    <mergeCell ref="Z3:Z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LibreOffice/5.0.6.2$Linux_X86_64 LibreOffice_project/00$Build-2</Application>
  <Company>T.C.D.S.B.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2018-01-05T21:59:48Z</dcterms:created>
  <dc:creator>TCDSB</dc:creator>
  <dc:language>en-CA</dc:language>
  <dcterms:modified xsi:type="dcterms:W3CDTF">2018-04-05T02:04:32Z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T.C.D.S.B.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