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Comparative Price Changes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'Sheet1'!D1</f>
            </strRef>
          </tx>
          <spPr>
            <a:ln>
              <a:prstDash val="solid"/>
            </a:ln>
          </spPr>
          <val>
            <numRef>
              <f>'Sheet1'!$D$2:$D$4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>Old Prices</t>
        </is>
      </c>
      <c r="D1" t="inlineStr">
        <is>
          <t>Correct Prices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