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n\Dropbox\School\EE445L\ValvanoWare\GitHub\Lab10\"/>
    </mc:Choice>
  </mc:AlternateContent>
  <xr:revisionPtr revIDLastSave="0" documentId="10_ncr:0_{2E0446B2-43FA-4610-B079-4B26E0E8A4BE}" xr6:coauthVersionLast="31" xr6:coauthVersionMax="31" xr10:uidLastSave="{00000000-0000-0000-0000-000000000000}"/>
  <bookViews>
    <workbookView xWindow="0" yWindow="450" windowWidth="20490" windowHeight="7680" xr2:uid="{145D536D-3D12-47AE-834D-DB365048CD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<sst xmlns="http://schemas.openxmlformats.org/spreadsheetml/2006/main" count="3" uniqueCount="3">
  <si>
    <t>V</t>
  </si>
  <si>
    <t>R</t>
  </si>
  <si>
    <t>I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</si>
</sst>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 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73</c:v>
                </c:pt>
                <c:pt idx="3">
                  <c:v>78</c:v>
                </c:pt>
                <c:pt idx="4">
                  <c:v>81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C-4D9C-8ABC-1710BBC8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73440"/>
        <c:axId val="1084136336"/>
      </c:lineChart>
      <c:catAx>
        <c:axId val="10702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6336"/>
        <c:crosses val="autoZero"/>
        <c:auto val="1"/>
        <c:lblAlgn val="ctr"/>
        <c:lblOffset val="100"/>
        <c:noMultiLvlLbl val="0"/>
      </c:catAx>
      <c:valAx>
        <c:axId val="1084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76199</xdr:rowOff>
    </xdr:from>
    <xdr:to>
      <xdr:col>15</xdr:col>
      <xdr:colOff>304799</xdr:colOff>
      <xdr:row>21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7467B-8DAE-4C5D-85D3-3EC50D43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136C-EF4D-4CFD-9438-121948BE1449}">
  <dimension ref="A1:C7"/>
  <sheetViews>
    <sheetView tabSelected="1" workbookViewId="0">
      <selection activeCell="C7" sqref="A1:C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52</v>
      </c>
      <c r="C3">
        <f>A3/(B3/1000)</f>
        <v>19.23076923076923</v>
      </c>
    </row>
    <row r="4" spans="1:3" x14ac:dyDescent="0.25">
      <c r="A4">
        <v>2</v>
      </c>
      <c r="B4">
        <v>73</v>
      </c>
      <c r="C4">
        <f t="shared" ref="C4:C7" si="0">A4/(B4/1000)</f>
        <v>27.397260273972606</v>
      </c>
    </row>
    <row r="5" spans="1:3" x14ac:dyDescent="0.25">
      <c r="A5">
        <v>3</v>
      </c>
      <c r="B5">
        <v>78</v>
      </c>
      <c r="C5">
        <f t="shared" si="0"/>
        <v>38.46153846153846</v>
      </c>
    </row>
    <row r="6" spans="1:3" x14ac:dyDescent="0.25">
      <c r="A6">
        <v>4</v>
      </c>
      <c r="B6">
        <v>81</v>
      </c>
      <c r="C6">
        <f t="shared" si="0"/>
        <v>49.382716049382715</v>
      </c>
    </row>
    <row r="7" spans="1:3" x14ac:dyDescent="0.25">
      <c r="A7">
        <v>5</v>
      </c>
      <c r="B7">
        <v>86</v>
      </c>
      <c r="C7">
        <f t="shared" si="0"/>
        <v>58.139534883720934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Pope</dc:creator>
  <cp:lastModifiedBy>Zach Pope</cp:lastModifiedBy>
  <dcterms:created xsi:type="dcterms:W3CDTF">2018-04-23T02:59:41Z</dcterms:created>
  <dcterms:modified xsi:type="dcterms:W3CDTF">2018-04-23T05:05:43Z</dcterms:modified>
</cp:coreProperties>
</file>