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o\Programs\Drift\Results\"/>
    </mc:Choice>
  </mc:AlternateContent>
  <xr:revisionPtr revIDLastSave="0" documentId="13_ncr:1_{8FA0940F-600B-4B2A-99CC-42D313850D4B}" xr6:coauthVersionLast="47" xr6:coauthVersionMax="47" xr10:uidLastSave="{00000000-0000-0000-0000-000000000000}"/>
  <bookViews>
    <workbookView xWindow="-108" yWindow="-108" windowWidth="23256" windowHeight="12456" xr2:uid="{0CD71A4D-6F7D-49C3-97E0-3B87FD4813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<sst xmlns="http://schemas.openxmlformats.org/spreadsheetml/2006/main" count="1" uniqueCount="1">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</sst>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100</c:v>
                </c:pt>
                <c:pt idx="1">
                  <c:v>48.5</c:v>
                </c:pt>
                <c:pt idx="2">
                  <c:v>48.83</c:v>
                </c:pt>
                <c:pt idx="3">
                  <c:v>48.53</c:v>
                </c:pt>
                <c:pt idx="4">
                  <c:v>47.48</c:v>
                </c:pt>
                <c:pt idx="5">
                  <c:v>46.61</c:v>
                </c:pt>
                <c:pt idx="6">
                  <c:v>46.35</c:v>
                </c:pt>
                <c:pt idx="7">
                  <c:v>45.87</c:v>
                </c:pt>
                <c:pt idx="8">
                  <c:v>44.93</c:v>
                </c:pt>
                <c:pt idx="9">
                  <c:v>44</c:v>
                </c:pt>
                <c:pt idx="10">
                  <c:v>43.09</c:v>
                </c:pt>
                <c:pt idx="11">
                  <c:v>43.09</c:v>
                </c:pt>
                <c:pt idx="12">
                  <c:v>42.14</c:v>
                </c:pt>
                <c:pt idx="13">
                  <c:v>41.49</c:v>
                </c:pt>
                <c:pt idx="14">
                  <c:v>41.17</c:v>
                </c:pt>
                <c:pt idx="15">
                  <c:v>40.36</c:v>
                </c:pt>
                <c:pt idx="16">
                  <c:v>40.119999999999997</c:v>
                </c:pt>
                <c:pt idx="17">
                  <c:v>39.43</c:v>
                </c:pt>
                <c:pt idx="18">
                  <c:v>39.090000000000003</c:v>
                </c:pt>
                <c:pt idx="19">
                  <c:v>38.56</c:v>
                </c:pt>
                <c:pt idx="20">
                  <c:v>37.700000000000003</c:v>
                </c:pt>
                <c:pt idx="21">
                  <c:v>37.1</c:v>
                </c:pt>
                <c:pt idx="22">
                  <c:v>36.5</c:v>
                </c:pt>
                <c:pt idx="23">
                  <c:v>36.1</c:v>
                </c:pt>
                <c:pt idx="24">
                  <c:v>35.56</c:v>
                </c:pt>
                <c:pt idx="25">
                  <c:v>34.950000000000003</c:v>
                </c:pt>
                <c:pt idx="26">
                  <c:v>34.479999999999997</c:v>
                </c:pt>
                <c:pt idx="27">
                  <c:v>33.67</c:v>
                </c:pt>
                <c:pt idx="28">
                  <c:v>33.67</c:v>
                </c:pt>
                <c:pt idx="29">
                  <c:v>33.159999999999997</c:v>
                </c:pt>
                <c:pt idx="30">
                  <c:v>32.89</c:v>
                </c:pt>
                <c:pt idx="31">
                  <c:v>32.54</c:v>
                </c:pt>
                <c:pt idx="32">
                  <c:v>31.81</c:v>
                </c:pt>
                <c:pt idx="33">
                  <c:v>31.41</c:v>
                </c:pt>
                <c:pt idx="34">
                  <c:v>30.98</c:v>
                </c:pt>
                <c:pt idx="35">
                  <c:v>30.82</c:v>
                </c:pt>
                <c:pt idx="36">
                  <c:v>30.23</c:v>
                </c:pt>
                <c:pt idx="37">
                  <c:v>30.03</c:v>
                </c:pt>
                <c:pt idx="38">
                  <c:v>29.42</c:v>
                </c:pt>
                <c:pt idx="39">
                  <c:v>29.14</c:v>
                </c:pt>
                <c:pt idx="40">
                  <c:v>28.67</c:v>
                </c:pt>
                <c:pt idx="41">
                  <c:v>28.3</c:v>
                </c:pt>
                <c:pt idx="42">
                  <c:v>27.78</c:v>
                </c:pt>
                <c:pt idx="43">
                  <c:v>27.43</c:v>
                </c:pt>
                <c:pt idx="44">
                  <c:v>27.16</c:v>
                </c:pt>
                <c:pt idx="45">
                  <c:v>26.82</c:v>
                </c:pt>
                <c:pt idx="46">
                  <c:v>26.54</c:v>
                </c:pt>
                <c:pt idx="47">
                  <c:v>25.85</c:v>
                </c:pt>
                <c:pt idx="48">
                  <c:v>25.5</c:v>
                </c:pt>
                <c:pt idx="49">
                  <c:v>25.38</c:v>
                </c:pt>
                <c:pt idx="50">
                  <c:v>25.05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4-4DBD-9915-0F036BF0045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100</c:v>
                </c:pt>
                <c:pt idx="1">
                  <c:v>49.12</c:v>
                </c:pt>
                <c:pt idx="2">
                  <c:v>48.76</c:v>
                </c:pt>
                <c:pt idx="3">
                  <c:v>48.14</c:v>
                </c:pt>
                <c:pt idx="4">
                  <c:v>47.8</c:v>
                </c:pt>
                <c:pt idx="5">
                  <c:v>47.44</c:v>
                </c:pt>
                <c:pt idx="6">
                  <c:v>47.03</c:v>
                </c:pt>
                <c:pt idx="7">
                  <c:v>46.37</c:v>
                </c:pt>
                <c:pt idx="8">
                  <c:v>45.91</c:v>
                </c:pt>
                <c:pt idx="9">
                  <c:v>45.57</c:v>
                </c:pt>
                <c:pt idx="10">
                  <c:v>45.06</c:v>
                </c:pt>
                <c:pt idx="11">
                  <c:v>44.88</c:v>
                </c:pt>
                <c:pt idx="12">
                  <c:v>44.61</c:v>
                </c:pt>
                <c:pt idx="13">
                  <c:v>44.23</c:v>
                </c:pt>
                <c:pt idx="14">
                  <c:v>43.62</c:v>
                </c:pt>
                <c:pt idx="15">
                  <c:v>43.62</c:v>
                </c:pt>
                <c:pt idx="16">
                  <c:v>42.91</c:v>
                </c:pt>
                <c:pt idx="17">
                  <c:v>42.7</c:v>
                </c:pt>
                <c:pt idx="18">
                  <c:v>42.56</c:v>
                </c:pt>
                <c:pt idx="19">
                  <c:v>41.83</c:v>
                </c:pt>
                <c:pt idx="20">
                  <c:v>41.38</c:v>
                </c:pt>
                <c:pt idx="21">
                  <c:v>40.840000000000003</c:v>
                </c:pt>
                <c:pt idx="22">
                  <c:v>40.29</c:v>
                </c:pt>
                <c:pt idx="23">
                  <c:v>40.58</c:v>
                </c:pt>
                <c:pt idx="24">
                  <c:v>40.020000000000003</c:v>
                </c:pt>
                <c:pt idx="25">
                  <c:v>39.75</c:v>
                </c:pt>
                <c:pt idx="26">
                  <c:v>39.549999999999997</c:v>
                </c:pt>
                <c:pt idx="27">
                  <c:v>38.950000000000003</c:v>
                </c:pt>
                <c:pt idx="28">
                  <c:v>38.71</c:v>
                </c:pt>
                <c:pt idx="29">
                  <c:v>38.6</c:v>
                </c:pt>
                <c:pt idx="30">
                  <c:v>38</c:v>
                </c:pt>
                <c:pt idx="31">
                  <c:v>37.74</c:v>
                </c:pt>
                <c:pt idx="32">
                  <c:v>37.340000000000003</c:v>
                </c:pt>
                <c:pt idx="33">
                  <c:v>36.85</c:v>
                </c:pt>
                <c:pt idx="34">
                  <c:v>36.520000000000003</c:v>
                </c:pt>
                <c:pt idx="35">
                  <c:v>36.46</c:v>
                </c:pt>
                <c:pt idx="36">
                  <c:v>36.21</c:v>
                </c:pt>
                <c:pt idx="37">
                  <c:v>35.630000000000003</c:v>
                </c:pt>
                <c:pt idx="38">
                  <c:v>35.380000000000003</c:v>
                </c:pt>
                <c:pt idx="39">
                  <c:v>35.130000000000003</c:v>
                </c:pt>
                <c:pt idx="40">
                  <c:v>34.659999999999997</c:v>
                </c:pt>
                <c:pt idx="41">
                  <c:v>34.33</c:v>
                </c:pt>
                <c:pt idx="42">
                  <c:v>34.22</c:v>
                </c:pt>
                <c:pt idx="43">
                  <c:v>33.9</c:v>
                </c:pt>
                <c:pt idx="44">
                  <c:v>33.659999999999997</c:v>
                </c:pt>
                <c:pt idx="45">
                  <c:v>33.229999999999997</c:v>
                </c:pt>
                <c:pt idx="46">
                  <c:v>33.090000000000003</c:v>
                </c:pt>
                <c:pt idx="47">
                  <c:v>32.71</c:v>
                </c:pt>
                <c:pt idx="48">
                  <c:v>32.31</c:v>
                </c:pt>
                <c:pt idx="49">
                  <c:v>32.020000000000003</c:v>
                </c:pt>
                <c:pt idx="50">
                  <c:v>31.75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44-4DBD-9915-0F036BF0045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100</c:v>
                </c:pt>
                <c:pt idx="1">
                  <c:v>48.73</c:v>
                </c:pt>
                <c:pt idx="2">
                  <c:v>49.38</c:v>
                </c:pt>
                <c:pt idx="3">
                  <c:v>48.29</c:v>
                </c:pt>
                <c:pt idx="4">
                  <c:v>48.23</c:v>
                </c:pt>
                <c:pt idx="5">
                  <c:v>47.91</c:v>
                </c:pt>
                <c:pt idx="6">
                  <c:v>47.5</c:v>
                </c:pt>
                <c:pt idx="7">
                  <c:v>47.27</c:v>
                </c:pt>
                <c:pt idx="8">
                  <c:v>46.71</c:v>
                </c:pt>
                <c:pt idx="9">
                  <c:v>46.43</c:v>
                </c:pt>
                <c:pt idx="10">
                  <c:v>46.19</c:v>
                </c:pt>
                <c:pt idx="11">
                  <c:v>45.93</c:v>
                </c:pt>
                <c:pt idx="12">
                  <c:v>45.56</c:v>
                </c:pt>
                <c:pt idx="13">
                  <c:v>45.11</c:v>
                </c:pt>
                <c:pt idx="14">
                  <c:v>44.86</c:v>
                </c:pt>
                <c:pt idx="15">
                  <c:v>44.53</c:v>
                </c:pt>
                <c:pt idx="16">
                  <c:v>44.07</c:v>
                </c:pt>
                <c:pt idx="17">
                  <c:v>43.79</c:v>
                </c:pt>
                <c:pt idx="18">
                  <c:v>43.43</c:v>
                </c:pt>
                <c:pt idx="19">
                  <c:v>43.22</c:v>
                </c:pt>
                <c:pt idx="20">
                  <c:v>42.88</c:v>
                </c:pt>
                <c:pt idx="21">
                  <c:v>42.7</c:v>
                </c:pt>
                <c:pt idx="22">
                  <c:v>42.45</c:v>
                </c:pt>
                <c:pt idx="23">
                  <c:v>42.13</c:v>
                </c:pt>
                <c:pt idx="24">
                  <c:v>41.73</c:v>
                </c:pt>
                <c:pt idx="25">
                  <c:v>41.44</c:v>
                </c:pt>
                <c:pt idx="26">
                  <c:v>40.94</c:v>
                </c:pt>
                <c:pt idx="27">
                  <c:v>40.869999999999997</c:v>
                </c:pt>
                <c:pt idx="28">
                  <c:v>40.700000000000003</c:v>
                </c:pt>
                <c:pt idx="29">
                  <c:v>40.340000000000003</c:v>
                </c:pt>
                <c:pt idx="30">
                  <c:v>39.869999999999997</c:v>
                </c:pt>
                <c:pt idx="31">
                  <c:v>39.71</c:v>
                </c:pt>
                <c:pt idx="32">
                  <c:v>39.32</c:v>
                </c:pt>
                <c:pt idx="33">
                  <c:v>39.08</c:v>
                </c:pt>
                <c:pt idx="34">
                  <c:v>38.51</c:v>
                </c:pt>
                <c:pt idx="35">
                  <c:v>38.31</c:v>
                </c:pt>
                <c:pt idx="36">
                  <c:v>38.340000000000003</c:v>
                </c:pt>
                <c:pt idx="37">
                  <c:v>37.950000000000003</c:v>
                </c:pt>
                <c:pt idx="38">
                  <c:v>37.78</c:v>
                </c:pt>
                <c:pt idx="39">
                  <c:v>37.57</c:v>
                </c:pt>
                <c:pt idx="40">
                  <c:v>37.35</c:v>
                </c:pt>
                <c:pt idx="41">
                  <c:v>37.08</c:v>
                </c:pt>
                <c:pt idx="42">
                  <c:v>37.07</c:v>
                </c:pt>
                <c:pt idx="43">
                  <c:v>36.83</c:v>
                </c:pt>
                <c:pt idx="44">
                  <c:v>36.53</c:v>
                </c:pt>
                <c:pt idx="45">
                  <c:v>36.43</c:v>
                </c:pt>
                <c:pt idx="46">
                  <c:v>35.96</c:v>
                </c:pt>
                <c:pt idx="47">
                  <c:v>35.65</c:v>
                </c:pt>
                <c:pt idx="48">
                  <c:v>35.380000000000003</c:v>
                </c:pt>
                <c:pt idx="49">
                  <c:v>35.25</c:v>
                </c:pt>
                <c:pt idx="50">
                  <c:v>35.159999999999997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44-4DBD-9915-0F036BF0045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xVal>
          <c:yVal>
            <c:numRef>
              <c:f>Sheet1!$E$2:$E$52</c:f>
              <c:numCache>
                <c:formatCode>General</c:formatCode>
                <c:ptCount val="51"/>
                <c:pt idx="0">
                  <c:v>100</c:v>
                </c:pt>
                <c:pt idx="1">
                  <c:v>49.51</c:v>
                </c:pt>
                <c:pt idx="2">
                  <c:v>49.3</c:v>
                </c:pt>
                <c:pt idx="3">
                  <c:v>48.89</c:v>
                </c:pt>
                <c:pt idx="4">
                  <c:v>48.6</c:v>
                </c:pt>
                <c:pt idx="5">
                  <c:v>48.54</c:v>
                </c:pt>
                <c:pt idx="6">
                  <c:v>48</c:v>
                </c:pt>
                <c:pt idx="7">
                  <c:v>48.01</c:v>
                </c:pt>
                <c:pt idx="8">
                  <c:v>47.89</c:v>
                </c:pt>
                <c:pt idx="9">
                  <c:v>47.65</c:v>
                </c:pt>
                <c:pt idx="10">
                  <c:v>47.42</c:v>
                </c:pt>
                <c:pt idx="11">
                  <c:v>46.91</c:v>
                </c:pt>
                <c:pt idx="12">
                  <c:v>46.79</c:v>
                </c:pt>
                <c:pt idx="13">
                  <c:v>46.57</c:v>
                </c:pt>
                <c:pt idx="14">
                  <c:v>46.21</c:v>
                </c:pt>
                <c:pt idx="15">
                  <c:v>45.84</c:v>
                </c:pt>
                <c:pt idx="16">
                  <c:v>45.7</c:v>
                </c:pt>
                <c:pt idx="17">
                  <c:v>45.62</c:v>
                </c:pt>
                <c:pt idx="18">
                  <c:v>45.34</c:v>
                </c:pt>
                <c:pt idx="19">
                  <c:v>44.88</c:v>
                </c:pt>
                <c:pt idx="20">
                  <c:v>44.74</c:v>
                </c:pt>
                <c:pt idx="21">
                  <c:v>44.5</c:v>
                </c:pt>
                <c:pt idx="22">
                  <c:v>44.26</c:v>
                </c:pt>
                <c:pt idx="23">
                  <c:v>44.06</c:v>
                </c:pt>
                <c:pt idx="24">
                  <c:v>43.71</c:v>
                </c:pt>
                <c:pt idx="25">
                  <c:v>43.53</c:v>
                </c:pt>
                <c:pt idx="26">
                  <c:v>43.43</c:v>
                </c:pt>
                <c:pt idx="27">
                  <c:v>43.09</c:v>
                </c:pt>
                <c:pt idx="28">
                  <c:v>42.9</c:v>
                </c:pt>
                <c:pt idx="29">
                  <c:v>42.63</c:v>
                </c:pt>
                <c:pt idx="30">
                  <c:v>42.37</c:v>
                </c:pt>
                <c:pt idx="31">
                  <c:v>42.21</c:v>
                </c:pt>
                <c:pt idx="32">
                  <c:v>42.01</c:v>
                </c:pt>
                <c:pt idx="33">
                  <c:v>41.88</c:v>
                </c:pt>
                <c:pt idx="34">
                  <c:v>41.64</c:v>
                </c:pt>
                <c:pt idx="35">
                  <c:v>41.35</c:v>
                </c:pt>
                <c:pt idx="36">
                  <c:v>41.25</c:v>
                </c:pt>
                <c:pt idx="37">
                  <c:v>40.9</c:v>
                </c:pt>
                <c:pt idx="38">
                  <c:v>40.54</c:v>
                </c:pt>
                <c:pt idx="39">
                  <c:v>40.14</c:v>
                </c:pt>
                <c:pt idx="40">
                  <c:v>40.1</c:v>
                </c:pt>
                <c:pt idx="41">
                  <c:v>40.01</c:v>
                </c:pt>
                <c:pt idx="42">
                  <c:v>39.700000000000003</c:v>
                </c:pt>
                <c:pt idx="43">
                  <c:v>39.630000000000003</c:v>
                </c:pt>
                <c:pt idx="44">
                  <c:v>39.31</c:v>
                </c:pt>
                <c:pt idx="45">
                  <c:v>38.96</c:v>
                </c:pt>
                <c:pt idx="46">
                  <c:v>38.89</c:v>
                </c:pt>
                <c:pt idx="47">
                  <c:v>38.619999999999997</c:v>
                </c:pt>
                <c:pt idx="48">
                  <c:v>38.5</c:v>
                </c:pt>
                <c:pt idx="49">
                  <c:v>38.15</c:v>
                </c:pt>
                <c:pt idx="50">
                  <c:v>37.909999999999997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44-4DBD-9915-0F036BF0045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xVal>
          <c:yVal>
            <c:numRef>
              <c:f>Sheet1!$F$2:$F$52</c:f>
              <c:numCache>
                <c:formatCode>General</c:formatCode>
                <c:ptCount val="51"/>
                <c:pt idx="0">
                  <c:v>100</c:v>
                </c:pt>
                <c:pt idx="1">
                  <c:v>49.07</c:v>
                </c:pt>
                <c:pt idx="2">
                  <c:v>49.49</c:v>
                </c:pt>
                <c:pt idx="3">
                  <c:v>48.9</c:v>
                </c:pt>
                <c:pt idx="4">
                  <c:v>48.58</c:v>
                </c:pt>
                <c:pt idx="5">
                  <c:v>48.79</c:v>
                </c:pt>
                <c:pt idx="6">
                  <c:v>48.33</c:v>
                </c:pt>
                <c:pt idx="7">
                  <c:v>47.94</c:v>
                </c:pt>
                <c:pt idx="8">
                  <c:v>48.01</c:v>
                </c:pt>
                <c:pt idx="9">
                  <c:v>47.66</c:v>
                </c:pt>
                <c:pt idx="10">
                  <c:v>47.42</c:v>
                </c:pt>
                <c:pt idx="11">
                  <c:v>47.28</c:v>
                </c:pt>
                <c:pt idx="12">
                  <c:v>46.91</c:v>
                </c:pt>
                <c:pt idx="13">
                  <c:v>46.63</c:v>
                </c:pt>
                <c:pt idx="14">
                  <c:v>46.32</c:v>
                </c:pt>
                <c:pt idx="15">
                  <c:v>46.29</c:v>
                </c:pt>
                <c:pt idx="16">
                  <c:v>46.1</c:v>
                </c:pt>
                <c:pt idx="17">
                  <c:v>45.79</c:v>
                </c:pt>
                <c:pt idx="18">
                  <c:v>45.6</c:v>
                </c:pt>
                <c:pt idx="19">
                  <c:v>45.31</c:v>
                </c:pt>
                <c:pt idx="20">
                  <c:v>44.96</c:v>
                </c:pt>
                <c:pt idx="21">
                  <c:v>44.92</c:v>
                </c:pt>
                <c:pt idx="22">
                  <c:v>44.96</c:v>
                </c:pt>
                <c:pt idx="23">
                  <c:v>44.73</c:v>
                </c:pt>
                <c:pt idx="24">
                  <c:v>44.53</c:v>
                </c:pt>
                <c:pt idx="25">
                  <c:v>44.36</c:v>
                </c:pt>
                <c:pt idx="26">
                  <c:v>44.17</c:v>
                </c:pt>
                <c:pt idx="27">
                  <c:v>44.11</c:v>
                </c:pt>
                <c:pt idx="28">
                  <c:v>43.92</c:v>
                </c:pt>
                <c:pt idx="29">
                  <c:v>43.66</c:v>
                </c:pt>
                <c:pt idx="30">
                  <c:v>43.52</c:v>
                </c:pt>
                <c:pt idx="31">
                  <c:v>43.55</c:v>
                </c:pt>
                <c:pt idx="32">
                  <c:v>43.29</c:v>
                </c:pt>
                <c:pt idx="33">
                  <c:v>43.1</c:v>
                </c:pt>
                <c:pt idx="34">
                  <c:v>42.81</c:v>
                </c:pt>
                <c:pt idx="35">
                  <c:v>42.78</c:v>
                </c:pt>
                <c:pt idx="36">
                  <c:v>42.5</c:v>
                </c:pt>
                <c:pt idx="37">
                  <c:v>42.33</c:v>
                </c:pt>
                <c:pt idx="38">
                  <c:v>42.12</c:v>
                </c:pt>
                <c:pt idx="39">
                  <c:v>41.75</c:v>
                </c:pt>
                <c:pt idx="40">
                  <c:v>41.6</c:v>
                </c:pt>
                <c:pt idx="41">
                  <c:v>41.48</c:v>
                </c:pt>
                <c:pt idx="42">
                  <c:v>41.11</c:v>
                </c:pt>
                <c:pt idx="43">
                  <c:v>40.89</c:v>
                </c:pt>
                <c:pt idx="44">
                  <c:v>40.68</c:v>
                </c:pt>
                <c:pt idx="45">
                  <c:v>40.549999999999997</c:v>
                </c:pt>
                <c:pt idx="46">
                  <c:v>40.31</c:v>
                </c:pt>
                <c:pt idx="47">
                  <c:v>39.92</c:v>
                </c:pt>
                <c:pt idx="48">
                  <c:v>40.08</c:v>
                </c:pt>
                <c:pt idx="49">
                  <c:v>39.909999999999997</c:v>
                </c:pt>
                <c:pt idx="50">
                  <c:v>39.83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44-4DBD-9915-0F036BF0045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700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xVal>
          <c:yVal>
            <c:numRef>
              <c:f>Sheet1!$G$2:$G$52</c:f>
              <c:numCache>
                <c:formatCode>General</c:formatCode>
                <c:ptCount val="51"/>
                <c:pt idx="0">
                  <c:v>100</c:v>
                </c:pt>
                <c:pt idx="1">
                  <c:v>49.59</c:v>
                </c:pt>
                <c:pt idx="2">
                  <c:v>49.21</c:v>
                </c:pt>
                <c:pt idx="3">
                  <c:v>49.06</c:v>
                </c:pt>
                <c:pt idx="4">
                  <c:v>48.78</c:v>
                </c:pt>
                <c:pt idx="5">
                  <c:v>48.73</c:v>
                </c:pt>
                <c:pt idx="6">
                  <c:v>48.58</c:v>
                </c:pt>
                <c:pt idx="7">
                  <c:v>48.32</c:v>
                </c:pt>
                <c:pt idx="8">
                  <c:v>47.95</c:v>
                </c:pt>
                <c:pt idx="9">
                  <c:v>47.76</c:v>
                </c:pt>
                <c:pt idx="10">
                  <c:v>47.65</c:v>
                </c:pt>
                <c:pt idx="11">
                  <c:v>47.5</c:v>
                </c:pt>
                <c:pt idx="12">
                  <c:v>47.38</c:v>
                </c:pt>
                <c:pt idx="13">
                  <c:v>47.08</c:v>
                </c:pt>
                <c:pt idx="14">
                  <c:v>46.93</c:v>
                </c:pt>
                <c:pt idx="15">
                  <c:v>46.88</c:v>
                </c:pt>
                <c:pt idx="16">
                  <c:v>46.49</c:v>
                </c:pt>
                <c:pt idx="17">
                  <c:v>46.4</c:v>
                </c:pt>
                <c:pt idx="18">
                  <c:v>46.38</c:v>
                </c:pt>
                <c:pt idx="19">
                  <c:v>46.15</c:v>
                </c:pt>
                <c:pt idx="20">
                  <c:v>45.94</c:v>
                </c:pt>
                <c:pt idx="21">
                  <c:v>45.63</c:v>
                </c:pt>
                <c:pt idx="22">
                  <c:v>45.59</c:v>
                </c:pt>
                <c:pt idx="23">
                  <c:v>45.36</c:v>
                </c:pt>
                <c:pt idx="24">
                  <c:v>45.11</c:v>
                </c:pt>
                <c:pt idx="25">
                  <c:v>45.13</c:v>
                </c:pt>
                <c:pt idx="26">
                  <c:v>44.87</c:v>
                </c:pt>
                <c:pt idx="27">
                  <c:v>44.72</c:v>
                </c:pt>
                <c:pt idx="28">
                  <c:v>44.4</c:v>
                </c:pt>
                <c:pt idx="29">
                  <c:v>44.13</c:v>
                </c:pt>
                <c:pt idx="30">
                  <c:v>44.17</c:v>
                </c:pt>
                <c:pt idx="31">
                  <c:v>43.77</c:v>
                </c:pt>
                <c:pt idx="32">
                  <c:v>43.7</c:v>
                </c:pt>
                <c:pt idx="33">
                  <c:v>43.47</c:v>
                </c:pt>
                <c:pt idx="34">
                  <c:v>43.34</c:v>
                </c:pt>
                <c:pt idx="35">
                  <c:v>43.05</c:v>
                </c:pt>
                <c:pt idx="36">
                  <c:v>42.81</c:v>
                </c:pt>
                <c:pt idx="37">
                  <c:v>42.67</c:v>
                </c:pt>
                <c:pt idx="38">
                  <c:v>42.56</c:v>
                </c:pt>
                <c:pt idx="39">
                  <c:v>42.26</c:v>
                </c:pt>
                <c:pt idx="40">
                  <c:v>42.11</c:v>
                </c:pt>
                <c:pt idx="41">
                  <c:v>42.02</c:v>
                </c:pt>
                <c:pt idx="42">
                  <c:v>41.97</c:v>
                </c:pt>
                <c:pt idx="43">
                  <c:v>41.84</c:v>
                </c:pt>
                <c:pt idx="44">
                  <c:v>41.82</c:v>
                </c:pt>
                <c:pt idx="45">
                  <c:v>41.58</c:v>
                </c:pt>
                <c:pt idx="46">
                  <c:v>41.42</c:v>
                </c:pt>
                <c:pt idx="47">
                  <c:v>41.22</c:v>
                </c:pt>
                <c:pt idx="48">
                  <c:v>41.07</c:v>
                </c:pt>
                <c:pt idx="49">
                  <c:v>40.840000000000003</c:v>
                </c:pt>
                <c:pt idx="50">
                  <c:v>40.61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44-4DBD-9915-0F036BF00459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xVal>
          <c:yVal>
            <c:numRef>
              <c:f>Sheet1!$H$2:$H$52</c:f>
              <c:numCache>
                <c:formatCode>General</c:formatCode>
                <c:ptCount val="51"/>
                <c:pt idx="0">
                  <c:v>100</c:v>
                </c:pt>
                <c:pt idx="1">
                  <c:v>49.5</c:v>
                </c:pt>
                <c:pt idx="2">
                  <c:v>49.33</c:v>
                </c:pt>
                <c:pt idx="3">
                  <c:v>49.15</c:v>
                </c:pt>
                <c:pt idx="4">
                  <c:v>48.94</c:v>
                </c:pt>
                <c:pt idx="5">
                  <c:v>48.87</c:v>
                </c:pt>
                <c:pt idx="6">
                  <c:v>48.71</c:v>
                </c:pt>
                <c:pt idx="7">
                  <c:v>48.51</c:v>
                </c:pt>
                <c:pt idx="8">
                  <c:v>48.42</c:v>
                </c:pt>
                <c:pt idx="9">
                  <c:v>48.24</c:v>
                </c:pt>
                <c:pt idx="10">
                  <c:v>48.1</c:v>
                </c:pt>
                <c:pt idx="11">
                  <c:v>48.01</c:v>
                </c:pt>
                <c:pt idx="12">
                  <c:v>47.67</c:v>
                </c:pt>
                <c:pt idx="13">
                  <c:v>47.62</c:v>
                </c:pt>
                <c:pt idx="14">
                  <c:v>47.41</c:v>
                </c:pt>
                <c:pt idx="15">
                  <c:v>47.18</c:v>
                </c:pt>
                <c:pt idx="16">
                  <c:v>46.96</c:v>
                </c:pt>
                <c:pt idx="17">
                  <c:v>46.88</c:v>
                </c:pt>
                <c:pt idx="18">
                  <c:v>46.76</c:v>
                </c:pt>
                <c:pt idx="19">
                  <c:v>46.61</c:v>
                </c:pt>
                <c:pt idx="20">
                  <c:v>46.46</c:v>
                </c:pt>
                <c:pt idx="21">
                  <c:v>46.2</c:v>
                </c:pt>
                <c:pt idx="22">
                  <c:v>46.09</c:v>
                </c:pt>
                <c:pt idx="23">
                  <c:v>46.06</c:v>
                </c:pt>
                <c:pt idx="24">
                  <c:v>45.67</c:v>
                </c:pt>
                <c:pt idx="25">
                  <c:v>45.76</c:v>
                </c:pt>
                <c:pt idx="26">
                  <c:v>45.64</c:v>
                </c:pt>
                <c:pt idx="27">
                  <c:v>45.33</c:v>
                </c:pt>
                <c:pt idx="28">
                  <c:v>45.33</c:v>
                </c:pt>
                <c:pt idx="29">
                  <c:v>45.15</c:v>
                </c:pt>
                <c:pt idx="30">
                  <c:v>44.97</c:v>
                </c:pt>
                <c:pt idx="31">
                  <c:v>44.78</c:v>
                </c:pt>
                <c:pt idx="32">
                  <c:v>44.54</c:v>
                </c:pt>
                <c:pt idx="33">
                  <c:v>44.38</c:v>
                </c:pt>
                <c:pt idx="34">
                  <c:v>44.41</c:v>
                </c:pt>
                <c:pt idx="35">
                  <c:v>44.06</c:v>
                </c:pt>
                <c:pt idx="36">
                  <c:v>44.1</c:v>
                </c:pt>
                <c:pt idx="37">
                  <c:v>43.88</c:v>
                </c:pt>
                <c:pt idx="38">
                  <c:v>43.67</c:v>
                </c:pt>
                <c:pt idx="39">
                  <c:v>43.62</c:v>
                </c:pt>
                <c:pt idx="40">
                  <c:v>43.42</c:v>
                </c:pt>
                <c:pt idx="41">
                  <c:v>43.22</c:v>
                </c:pt>
                <c:pt idx="42">
                  <c:v>43.18</c:v>
                </c:pt>
                <c:pt idx="43">
                  <c:v>43.08</c:v>
                </c:pt>
                <c:pt idx="44">
                  <c:v>43.01</c:v>
                </c:pt>
                <c:pt idx="45">
                  <c:v>42.82</c:v>
                </c:pt>
                <c:pt idx="46">
                  <c:v>42.61</c:v>
                </c:pt>
                <c:pt idx="47">
                  <c:v>42.42</c:v>
                </c:pt>
                <c:pt idx="48">
                  <c:v>42.34</c:v>
                </c:pt>
                <c:pt idx="49">
                  <c:v>42.18</c:v>
                </c:pt>
                <c:pt idx="50">
                  <c:v>42.02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44-4DBD-9915-0F036BF0045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xVal>
          <c:yVal>
            <c:numRef>
              <c:f>Sheet1!$I$2:$I$52</c:f>
              <c:numCache>
                <c:formatCode>General</c:formatCode>
                <c:ptCount val="51"/>
                <c:pt idx="0">
                  <c:v>100</c:v>
                </c:pt>
                <c:pt idx="1">
                  <c:v>49.78</c:v>
                </c:pt>
                <c:pt idx="2">
                  <c:v>49.61</c:v>
                </c:pt>
                <c:pt idx="3">
                  <c:v>49.18</c:v>
                </c:pt>
                <c:pt idx="4">
                  <c:v>48.96</c:v>
                </c:pt>
                <c:pt idx="5">
                  <c:v>48.99</c:v>
                </c:pt>
                <c:pt idx="6">
                  <c:v>48.84</c:v>
                </c:pt>
                <c:pt idx="7">
                  <c:v>48.63</c:v>
                </c:pt>
                <c:pt idx="8">
                  <c:v>48.43</c:v>
                </c:pt>
                <c:pt idx="9">
                  <c:v>48.3</c:v>
                </c:pt>
                <c:pt idx="10">
                  <c:v>48.2</c:v>
                </c:pt>
                <c:pt idx="11">
                  <c:v>48.05</c:v>
                </c:pt>
                <c:pt idx="12">
                  <c:v>47.82</c:v>
                </c:pt>
                <c:pt idx="13">
                  <c:v>47.63</c:v>
                </c:pt>
                <c:pt idx="14">
                  <c:v>47.51</c:v>
                </c:pt>
                <c:pt idx="15">
                  <c:v>47.43</c:v>
                </c:pt>
                <c:pt idx="16">
                  <c:v>47.24</c:v>
                </c:pt>
                <c:pt idx="17">
                  <c:v>47.18</c:v>
                </c:pt>
                <c:pt idx="18">
                  <c:v>47.04</c:v>
                </c:pt>
                <c:pt idx="19">
                  <c:v>46.87</c:v>
                </c:pt>
                <c:pt idx="20">
                  <c:v>46.76</c:v>
                </c:pt>
                <c:pt idx="21">
                  <c:v>46.65</c:v>
                </c:pt>
                <c:pt idx="22">
                  <c:v>46.49</c:v>
                </c:pt>
                <c:pt idx="23">
                  <c:v>46.36</c:v>
                </c:pt>
                <c:pt idx="24">
                  <c:v>46.24</c:v>
                </c:pt>
                <c:pt idx="25">
                  <c:v>46.05</c:v>
                </c:pt>
                <c:pt idx="26">
                  <c:v>46</c:v>
                </c:pt>
                <c:pt idx="27">
                  <c:v>45.84</c:v>
                </c:pt>
                <c:pt idx="28">
                  <c:v>45.7</c:v>
                </c:pt>
                <c:pt idx="29">
                  <c:v>45.57</c:v>
                </c:pt>
                <c:pt idx="30">
                  <c:v>45.38</c:v>
                </c:pt>
                <c:pt idx="31">
                  <c:v>45.38</c:v>
                </c:pt>
                <c:pt idx="32">
                  <c:v>45.23</c:v>
                </c:pt>
                <c:pt idx="33">
                  <c:v>45.11</c:v>
                </c:pt>
                <c:pt idx="34">
                  <c:v>44.99</c:v>
                </c:pt>
                <c:pt idx="35">
                  <c:v>44.84</c:v>
                </c:pt>
                <c:pt idx="36">
                  <c:v>44.65</c:v>
                </c:pt>
                <c:pt idx="37">
                  <c:v>44.53</c:v>
                </c:pt>
                <c:pt idx="38">
                  <c:v>44.46</c:v>
                </c:pt>
                <c:pt idx="39">
                  <c:v>44.27</c:v>
                </c:pt>
                <c:pt idx="40">
                  <c:v>44.09</c:v>
                </c:pt>
                <c:pt idx="41">
                  <c:v>44.06</c:v>
                </c:pt>
                <c:pt idx="42">
                  <c:v>43.74</c:v>
                </c:pt>
                <c:pt idx="43">
                  <c:v>43.7</c:v>
                </c:pt>
                <c:pt idx="44">
                  <c:v>43.6</c:v>
                </c:pt>
                <c:pt idx="45">
                  <c:v>43.41</c:v>
                </c:pt>
                <c:pt idx="46">
                  <c:v>43.35</c:v>
                </c:pt>
                <c:pt idx="47">
                  <c:v>43.18</c:v>
                </c:pt>
                <c:pt idx="48">
                  <c:v>43.09</c:v>
                </c:pt>
                <c:pt idx="49">
                  <c:v>43.01</c:v>
                </c:pt>
                <c:pt idx="50">
                  <c:v>42.86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44-4DBD-9915-0F036BF00459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xVal>
          <c:yVal>
            <c:numRef>
              <c:f>Sheet1!$J$2:$J$52</c:f>
              <c:numCache>
                <c:formatCode>General</c:formatCode>
                <c:ptCount val="51"/>
                <c:pt idx="0">
                  <c:v>100</c:v>
                </c:pt>
                <c:pt idx="1">
                  <c:v>49.47</c:v>
                </c:pt>
                <c:pt idx="2">
                  <c:v>49.53</c:v>
                </c:pt>
                <c:pt idx="3">
                  <c:v>49.33</c:v>
                </c:pt>
                <c:pt idx="4">
                  <c:v>49.13</c:v>
                </c:pt>
                <c:pt idx="5">
                  <c:v>49.07</c:v>
                </c:pt>
                <c:pt idx="6">
                  <c:v>48.94</c:v>
                </c:pt>
                <c:pt idx="7">
                  <c:v>49.06</c:v>
                </c:pt>
                <c:pt idx="8">
                  <c:v>48.88</c:v>
                </c:pt>
                <c:pt idx="9">
                  <c:v>48.57</c:v>
                </c:pt>
                <c:pt idx="10">
                  <c:v>48.55</c:v>
                </c:pt>
                <c:pt idx="11">
                  <c:v>48.23</c:v>
                </c:pt>
                <c:pt idx="12">
                  <c:v>48.16</c:v>
                </c:pt>
                <c:pt idx="13">
                  <c:v>48.19</c:v>
                </c:pt>
                <c:pt idx="14">
                  <c:v>47.95</c:v>
                </c:pt>
                <c:pt idx="15">
                  <c:v>47.77</c:v>
                </c:pt>
                <c:pt idx="16">
                  <c:v>47.72</c:v>
                </c:pt>
                <c:pt idx="17">
                  <c:v>47.68</c:v>
                </c:pt>
                <c:pt idx="18">
                  <c:v>47.65</c:v>
                </c:pt>
                <c:pt idx="19">
                  <c:v>47.43</c:v>
                </c:pt>
                <c:pt idx="20">
                  <c:v>47.33</c:v>
                </c:pt>
                <c:pt idx="21">
                  <c:v>47.22</c:v>
                </c:pt>
                <c:pt idx="22">
                  <c:v>47.08</c:v>
                </c:pt>
                <c:pt idx="23">
                  <c:v>46.89</c:v>
                </c:pt>
                <c:pt idx="24">
                  <c:v>46.71</c:v>
                </c:pt>
                <c:pt idx="25">
                  <c:v>46.58</c:v>
                </c:pt>
                <c:pt idx="26">
                  <c:v>46.4</c:v>
                </c:pt>
                <c:pt idx="27">
                  <c:v>46.44</c:v>
                </c:pt>
                <c:pt idx="28">
                  <c:v>46.27</c:v>
                </c:pt>
                <c:pt idx="29">
                  <c:v>46.24</c:v>
                </c:pt>
                <c:pt idx="30">
                  <c:v>46.09</c:v>
                </c:pt>
                <c:pt idx="31">
                  <c:v>45.92</c:v>
                </c:pt>
                <c:pt idx="32">
                  <c:v>45.87</c:v>
                </c:pt>
                <c:pt idx="33">
                  <c:v>45.66</c:v>
                </c:pt>
                <c:pt idx="34">
                  <c:v>45.58</c:v>
                </c:pt>
                <c:pt idx="35">
                  <c:v>45.46</c:v>
                </c:pt>
                <c:pt idx="36">
                  <c:v>45.36</c:v>
                </c:pt>
                <c:pt idx="37">
                  <c:v>45.32</c:v>
                </c:pt>
                <c:pt idx="38">
                  <c:v>45.21</c:v>
                </c:pt>
                <c:pt idx="39">
                  <c:v>44.98</c:v>
                </c:pt>
                <c:pt idx="40">
                  <c:v>44.86</c:v>
                </c:pt>
                <c:pt idx="41">
                  <c:v>44.96</c:v>
                </c:pt>
                <c:pt idx="42">
                  <c:v>44.83</c:v>
                </c:pt>
                <c:pt idx="43">
                  <c:v>44.65</c:v>
                </c:pt>
                <c:pt idx="44">
                  <c:v>44.52</c:v>
                </c:pt>
                <c:pt idx="45">
                  <c:v>44.35</c:v>
                </c:pt>
                <c:pt idx="46">
                  <c:v>44.34</c:v>
                </c:pt>
                <c:pt idx="47">
                  <c:v>44.26</c:v>
                </c:pt>
                <c:pt idx="48">
                  <c:v>44.17</c:v>
                </c:pt>
                <c:pt idx="49">
                  <c:v>44.04</c:v>
                </c:pt>
                <c:pt idx="50">
                  <c:v>43.88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44-4DBD-9915-0F036BF00459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xVal>
          <c:yVal>
            <c:numRef>
              <c:f>Sheet1!$K$2:$K$52</c:f>
              <c:numCache>
                <c:formatCode>General</c:formatCode>
                <c:ptCount val="51"/>
                <c:pt idx="0">
                  <c:v>100</c:v>
                </c:pt>
                <c:pt idx="1">
                  <c:v>49.54</c:v>
                </c:pt>
                <c:pt idx="2">
                  <c:v>49.37</c:v>
                </c:pt>
                <c:pt idx="3">
                  <c:v>49.5</c:v>
                </c:pt>
                <c:pt idx="4">
                  <c:v>49.36</c:v>
                </c:pt>
                <c:pt idx="5">
                  <c:v>49.35</c:v>
                </c:pt>
                <c:pt idx="6">
                  <c:v>49.23</c:v>
                </c:pt>
                <c:pt idx="7">
                  <c:v>49.22</c:v>
                </c:pt>
                <c:pt idx="8">
                  <c:v>49.07</c:v>
                </c:pt>
                <c:pt idx="9">
                  <c:v>48.91</c:v>
                </c:pt>
                <c:pt idx="10">
                  <c:v>48.87</c:v>
                </c:pt>
                <c:pt idx="11">
                  <c:v>48.77</c:v>
                </c:pt>
                <c:pt idx="12">
                  <c:v>48.72</c:v>
                </c:pt>
                <c:pt idx="13">
                  <c:v>48.59</c:v>
                </c:pt>
                <c:pt idx="14">
                  <c:v>48.49</c:v>
                </c:pt>
                <c:pt idx="15">
                  <c:v>48.45</c:v>
                </c:pt>
                <c:pt idx="16">
                  <c:v>48.45</c:v>
                </c:pt>
                <c:pt idx="17">
                  <c:v>48.35</c:v>
                </c:pt>
                <c:pt idx="18">
                  <c:v>48.23</c:v>
                </c:pt>
                <c:pt idx="19">
                  <c:v>48.24</c:v>
                </c:pt>
                <c:pt idx="20">
                  <c:v>48.17</c:v>
                </c:pt>
                <c:pt idx="21">
                  <c:v>48.05</c:v>
                </c:pt>
                <c:pt idx="22">
                  <c:v>48.11</c:v>
                </c:pt>
                <c:pt idx="23">
                  <c:v>48.05</c:v>
                </c:pt>
                <c:pt idx="24">
                  <c:v>47.91</c:v>
                </c:pt>
                <c:pt idx="25">
                  <c:v>47.94</c:v>
                </c:pt>
                <c:pt idx="26">
                  <c:v>47.81</c:v>
                </c:pt>
                <c:pt idx="27">
                  <c:v>47.76</c:v>
                </c:pt>
                <c:pt idx="28">
                  <c:v>47.71</c:v>
                </c:pt>
                <c:pt idx="29">
                  <c:v>47.65</c:v>
                </c:pt>
                <c:pt idx="30">
                  <c:v>47.51</c:v>
                </c:pt>
                <c:pt idx="31">
                  <c:v>47.43</c:v>
                </c:pt>
                <c:pt idx="32">
                  <c:v>47.45</c:v>
                </c:pt>
                <c:pt idx="33">
                  <c:v>47.39</c:v>
                </c:pt>
                <c:pt idx="34">
                  <c:v>47.34</c:v>
                </c:pt>
                <c:pt idx="35">
                  <c:v>47.25</c:v>
                </c:pt>
                <c:pt idx="36">
                  <c:v>47.16</c:v>
                </c:pt>
                <c:pt idx="37">
                  <c:v>47.18</c:v>
                </c:pt>
                <c:pt idx="38">
                  <c:v>47.07</c:v>
                </c:pt>
                <c:pt idx="39">
                  <c:v>47.03</c:v>
                </c:pt>
                <c:pt idx="40">
                  <c:v>46.88</c:v>
                </c:pt>
                <c:pt idx="41">
                  <c:v>46.91</c:v>
                </c:pt>
                <c:pt idx="42">
                  <c:v>46.85</c:v>
                </c:pt>
                <c:pt idx="43">
                  <c:v>46.72</c:v>
                </c:pt>
                <c:pt idx="44">
                  <c:v>46.73</c:v>
                </c:pt>
                <c:pt idx="45">
                  <c:v>46.55</c:v>
                </c:pt>
                <c:pt idx="46">
                  <c:v>46.53</c:v>
                </c:pt>
                <c:pt idx="47">
                  <c:v>46.5</c:v>
                </c:pt>
                <c:pt idx="48">
                  <c:v>46.45</c:v>
                </c:pt>
                <c:pt idx="49">
                  <c:v>46.35</c:v>
                </c:pt>
                <c:pt idx="50">
                  <c:v>46.31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944-4DBD-9915-0F036BF00459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xVal>
          <c:yVal>
            <c:numRef>
              <c:f>Sheet1!$L$2:$L$52</c:f>
              <c:numCache>
                <c:formatCode>General</c:formatCode>
                <c:ptCount val="51"/>
                <c:pt idx="0">
                  <c:v>100.85</c:v>
                </c:pt>
                <c:pt idx="1">
                  <c:v>49.56</c:v>
                </c:pt>
                <c:pt idx="2">
                  <c:v>49.42</c:v>
                </c:pt>
                <c:pt idx="3">
                  <c:v>49.32</c:v>
                </c:pt>
                <c:pt idx="4">
                  <c:v>49.27</c:v>
                </c:pt>
                <c:pt idx="5">
                  <c:v>49.26</c:v>
                </c:pt>
                <c:pt idx="6">
                  <c:v>49.22</c:v>
                </c:pt>
                <c:pt idx="7">
                  <c:v>49.26</c:v>
                </c:pt>
                <c:pt idx="8">
                  <c:v>49.28</c:v>
                </c:pt>
                <c:pt idx="9">
                  <c:v>49.1</c:v>
                </c:pt>
                <c:pt idx="10">
                  <c:v>49.07</c:v>
                </c:pt>
                <c:pt idx="11">
                  <c:v>49.09</c:v>
                </c:pt>
                <c:pt idx="12">
                  <c:v>48.96</c:v>
                </c:pt>
                <c:pt idx="13">
                  <c:v>48.94</c:v>
                </c:pt>
                <c:pt idx="14">
                  <c:v>48.96</c:v>
                </c:pt>
                <c:pt idx="15">
                  <c:v>48.9</c:v>
                </c:pt>
                <c:pt idx="16">
                  <c:v>48.88</c:v>
                </c:pt>
                <c:pt idx="17">
                  <c:v>48.77</c:v>
                </c:pt>
                <c:pt idx="18">
                  <c:v>48.77</c:v>
                </c:pt>
                <c:pt idx="19">
                  <c:v>48.71</c:v>
                </c:pt>
                <c:pt idx="20">
                  <c:v>48.66</c:v>
                </c:pt>
                <c:pt idx="21">
                  <c:v>48.65</c:v>
                </c:pt>
                <c:pt idx="22">
                  <c:v>48.55</c:v>
                </c:pt>
                <c:pt idx="23">
                  <c:v>48.51</c:v>
                </c:pt>
                <c:pt idx="24">
                  <c:v>48.46</c:v>
                </c:pt>
                <c:pt idx="25">
                  <c:v>48.42</c:v>
                </c:pt>
                <c:pt idx="26">
                  <c:v>48.43</c:v>
                </c:pt>
                <c:pt idx="27">
                  <c:v>48.33</c:v>
                </c:pt>
                <c:pt idx="28">
                  <c:v>48.3</c:v>
                </c:pt>
                <c:pt idx="29">
                  <c:v>48.24</c:v>
                </c:pt>
                <c:pt idx="30">
                  <c:v>48.18</c:v>
                </c:pt>
                <c:pt idx="31">
                  <c:v>48.1</c:v>
                </c:pt>
                <c:pt idx="32">
                  <c:v>48.13</c:v>
                </c:pt>
                <c:pt idx="33">
                  <c:v>48.1</c:v>
                </c:pt>
                <c:pt idx="34">
                  <c:v>47.98</c:v>
                </c:pt>
                <c:pt idx="35">
                  <c:v>47.95</c:v>
                </c:pt>
                <c:pt idx="36">
                  <c:v>47.95</c:v>
                </c:pt>
                <c:pt idx="37">
                  <c:v>47.89</c:v>
                </c:pt>
                <c:pt idx="38">
                  <c:v>47.9</c:v>
                </c:pt>
                <c:pt idx="39">
                  <c:v>47.77</c:v>
                </c:pt>
                <c:pt idx="40">
                  <c:v>47.8</c:v>
                </c:pt>
                <c:pt idx="41">
                  <c:v>47.75</c:v>
                </c:pt>
                <c:pt idx="42">
                  <c:v>47.71</c:v>
                </c:pt>
                <c:pt idx="43">
                  <c:v>47.65</c:v>
                </c:pt>
                <c:pt idx="44">
                  <c:v>47.6</c:v>
                </c:pt>
                <c:pt idx="45">
                  <c:v>47.6</c:v>
                </c:pt>
                <c:pt idx="46">
                  <c:v>47.55</c:v>
                </c:pt>
                <c:pt idx="47">
                  <c:v>47.54</c:v>
                </c:pt>
                <c:pt idx="48">
                  <c:v>47.5</c:v>
                </c:pt>
                <c:pt idx="49">
                  <c:v>47.44</c:v>
                </c:pt>
                <c:pt idx="50">
                  <c:v>47.39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944-4DBD-9915-0F036BF00459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xVal>
          <c:yVal>
            <c:numRef>
              <c:f>Sheet1!$M$2:$M$52</c:f>
              <c:numCache>
                <c:formatCode>General</c:formatCode>
                <c:ptCount val="51"/>
                <c:pt idx="0">
                  <c:v>100.85</c:v>
                </c:pt>
                <c:pt idx="1">
                  <c:v>49.71</c:v>
                </c:pt>
                <c:pt idx="2">
                  <c:v>49.48</c:v>
                </c:pt>
                <c:pt idx="3">
                  <c:v>49.58</c:v>
                </c:pt>
                <c:pt idx="4">
                  <c:v>49.48</c:v>
                </c:pt>
                <c:pt idx="5">
                  <c:v>49.46</c:v>
                </c:pt>
                <c:pt idx="6">
                  <c:v>49.41</c:v>
                </c:pt>
                <c:pt idx="7">
                  <c:v>49.39</c:v>
                </c:pt>
                <c:pt idx="8">
                  <c:v>49.25</c:v>
                </c:pt>
                <c:pt idx="9">
                  <c:v>49.27</c:v>
                </c:pt>
                <c:pt idx="10">
                  <c:v>49.22</c:v>
                </c:pt>
                <c:pt idx="11">
                  <c:v>49.21</c:v>
                </c:pt>
                <c:pt idx="12">
                  <c:v>49.2</c:v>
                </c:pt>
                <c:pt idx="13">
                  <c:v>49.11</c:v>
                </c:pt>
                <c:pt idx="14">
                  <c:v>49.08</c:v>
                </c:pt>
                <c:pt idx="15">
                  <c:v>49.06</c:v>
                </c:pt>
                <c:pt idx="16">
                  <c:v>49.07</c:v>
                </c:pt>
                <c:pt idx="17">
                  <c:v>48.98</c:v>
                </c:pt>
                <c:pt idx="18">
                  <c:v>49.01</c:v>
                </c:pt>
                <c:pt idx="19">
                  <c:v>48.98</c:v>
                </c:pt>
                <c:pt idx="20">
                  <c:v>48.88</c:v>
                </c:pt>
                <c:pt idx="21">
                  <c:v>48.87</c:v>
                </c:pt>
                <c:pt idx="22">
                  <c:v>48.87</c:v>
                </c:pt>
                <c:pt idx="23">
                  <c:v>48.78</c:v>
                </c:pt>
                <c:pt idx="24">
                  <c:v>48.75</c:v>
                </c:pt>
                <c:pt idx="25">
                  <c:v>48.7</c:v>
                </c:pt>
                <c:pt idx="26">
                  <c:v>48.68</c:v>
                </c:pt>
                <c:pt idx="27">
                  <c:v>48.62</c:v>
                </c:pt>
                <c:pt idx="28">
                  <c:v>48.63</c:v>
                </c:pt>
                <c:pt idx="29">
                  <c:v>48.59</c:v>
                </c:pt>
                <c:pt idx="30">
                  <c:v>48.55</c:v>
                </c:pt>
                <c:pt idx="31">
                  <c:v>48.51</c:v>
                </c:pt>
                <c:pt idx="32">
                  <c:v>48.47</c:v>
                </c:pt>
                <c:pt idx="33">
                  <c:v>48.44</c:v>
                </c:pt>
                <c:pt idx="34">
                  <c:v>48.39</c:v>
                </c:pt>
                <c:pt idx="35">
                  <c:v>48.43</c:v>
                </c:pt>
                <c:pt idx="36">
                  <c:v>48.36</c:v>
                </c:pt>
                <c:pt idx="37">
                  <c:v>48.32</c:v>
                </c:pt>
                <c:pt idx="38">
                  <c:v>48.29</c:v>
                </c:pt>
                <c:pt idx="39">
                  <c:v>48.25</c:v>
                </c:pt>
                <c:pt idx="40">
                  <c:v>48.24</c:v>
                </c:pt>
                <c:pt idx="41">
                  <c:v>48.18</c:v>
                </c:pt>
                <c:pt idx="42">
                  <c:v>48.13</c:v>
                </c:pt>
                <c:pt idx="43">
                  <c:v>48.13</c:v>
                </c:pt>
                <c:pt idx="44">
                  <c:v>48.13</c:v>
                </c:pt>
                <c:pt idx="45">
                  <c:v>48.13</c:v>
                </c:pt>
                <c:pt idx="46">
                  <c:v>48.06</c:v>
                </c:pt>
                <c:pt idx="47">
                  <c:v>48.06</c:v>
                </c:pt>
                <c:pt idx="48">
                  <c:v>48.02</c:v>
                </c:pt>
                <c:pt idx="49">
                  <c:v>48.03</c:v>
                </c:pt>
                <c:pt idx="50">
                  <c:v>47.98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944-4DBD-9915-0F036BF00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71071"/>
        <c:axId val="443568191"/>
      </c:scatterChart>
      <c:valAx>
        <c:axId val="443571071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Model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68191"/>
        <c:crosses val="autoZero"/>
        <c:crossBetween val="midCat"/>
      </c:valAx>
      <c:valAx>
        <c:axId val="4435681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Average Heterozygosity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3</xdr:row>
      <xdr:rowOff>125730</xdr:rowOff>
    </xdr:from>
    <xdr:to>
      <xdr:col>9</xdr:col>
      <xdr:colOff>556260</xdr:colOff>
      <xdr:row>18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69E39-742F-EB3F-BD47-43972C7FA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A491-1F3F-48F1-B7D1-669C49A9082F}">
  <dimension ref="A1:M52"/>
  <sheetViews>
    <sheetView tabSelected="1" workbookViewId="0">
      <selection activeCell="O11" sqref="O11"/>
    </sheetView>
  </sheetViews>
  <sheetFormatPr defaultRowHeight="14.4" x14ac:dyDescent="0.3"/>
  <sheetData>
    <row r="1" spans="1:13" x14ac:dyDescent="0.3">
      <c r="A1" t="s">
        <v>0</v>
      </c>
      <c r="B1">
        <v>200</v>
      </c>
      <c r="C1">
        <v>300</v>
      </c>
      <c r="D1">
        <v>400</v>
      </c>
      <c r="E1">
        <v>500</v>
      </c>
      <c r="F1">
        <v>600</v>
      </c>
      <c r="G1">
        <v>700</v>
      </c>
      <c r="H1">
        <v>800</v>
      </c>
      <c r="I1">
        <v>900</v>
      </c>
      <c r="J1">
        <v>1000</v>
      </c>
      <c r="K1">
        <v>2000</v>
      </c>
      <c r="L1">
        <v>3000</v>
      </c>
      <c r="M1">
        <v>4000</v>
      </c>
    </row>
    <row r="2" spans="1:13" x14ac:dyDescent="0.3">
      <c r="A2">
        <v>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100.85</v>
      </c>
      <c r="M2">
        <v>100.85</v>
      </c>
    </row>
    <row r="3" spans="1:13" x14ac:dyDescent="0.3">
      <c r="A3">
        <v>100</v>
      </c>
      <c r="B3">
        <v>48.5</v>
      </c>
      <c r="C3">
        <v>49.12</v>
      </c>
      <c r="D3">
        <v>48.73</v>
      </c>
      <c r="E3">
        <v>49.51</v>
      </c>
      <c r="F3">
        <v>49.07</v>
      </c>
      <c r="G3">
        <v>49.59</v>
      </c>
      <c r="H3">
        <v>49.5</v>
      </c>
      <c r="I3">
        <v>49.78</v>
      </c>
      <c r="J3">
        <v>49.47</v>
      </c>
      <c r="K3">
        <v>49.54</v>
      </c>
      <c r="L3">
        <v>49.56</v>
      </c>
      <c r="M3">
        <v>49.71</v>
      </c>
    </row>
    <row r="4" spans="1:13" x14ac:dyDescent="0.3">
      <c r="A4">
        <v>200</v>
      </c>
      <c r="B4">
        <v>48.83</v>
      </c>
      <c r="C4">
        <v>48.76</v>
      </c>
      <c r="D4">
        <v>49.38</v>
      </c>
      <c r="E4">
        <v>49.3</v>
      </c>
      <c r="F4">
        <v>49.49</v>
      </c>
      <c r="G4">
        <v>49.21</v>
      </c>
      <c r="H4">
        <v>49.33</v>
      </c>
      <c r="I4">
        <v>49.61</v>
      </c>
      <c r="J4">
        <v>49.53</v>
      </c>
      <c r="K4">
        <v>49.37</v>
      </c>
      <c r="L4">
        <v>49.42</v>
      </c>
      <c r="M4">
        <v>49.48</v>
      </c>
    </row>
    <row r="5" spans="1:13" x14ac:dyDescent="0.3">
      <c r="A5">
        <v>300</v>
      </c>
      <c r="B5">
        <v>48.53</v>
      </c>
      <c r="C5">
        <v>48.14</v>
      </c>
      <c r="D5">
        <v>48.29</v>
      </c>
      <c r="E5">
        <v>48.89</v>
      </c>
      <c r="F5">
        <v>48.9</v>
      </c>
      <c r="G5">
        <v>49.06</v>
      </c>
      <c r="H5">
        <v>49.15</v>
      </c>
      <c r="I5">
        <v>49.18</v>
      </c>
      <c r="J5">
        <v>49.33</v>
      </c>
      <c r="K5">
        <v>49.5</v>
      </c>
      <c r="L5">
        <v>49.32</v>
      </c>
      <c r="M5">
        <v>49.58</v>
      </c>
    </row>
    <row r="6" spans="1:13" x14ac:dyDescent="0.3">
      <c r="A6">
        <v>400</v>
      </c>
      <c r="B6">
        <v>47.48</v>
      </c>
      <c r="C6">
        <v>47.8</v>
      </c>
      <c r="D6">
        <v>48.23</v>
      </c>
      <c r="E6">
        <v>48.6</v>
      </c>
      <c r="F6">
        <v>48.58</v>
      </c>
      <c r="G6">
        <v>48.78</v>
      </c>
      <c r="H6">
        <v>48.94</v>
      </c>
      <c r="I6">
        <v>48.96</v>
      </c>
      <c r="J6">
        <v>49.13</v>
      </c>
      <c r="K6">
        <v>49.36</v>
      </c>
      <c r="L6">
        <v>49.27</v>
      </c>
      <c r="M6">
        <v>49.48</v>
      </c>
    </row>
    <row r="7" spans="1:13" x14ac:dyDescent="0.3">
      <c r="A7">
        <v>500</v>
      </c>
      <c r="B7">
        <v>46.61</v>
      </c>
      <c r="C7">
        <v>47.44</v>
      </c>
      <c r="D7">
        <v>47.91</v>
      </c>
      <c r="E7">
        <v>48.54</v>
      </c>
      <c r="F7">
        <v>48.79</v>
      </c>
      <c r="G7">
        <v>48.73</v>
      </c>
      <c r="H7">
        <v>48.87</v>
      </c>
      <c r="I7">
        <v>48.99</v>
      </c>
      <c r="J7">
        <v>49.07</v>
      </c>
      <c r="K7">
        <v>49.35</v>
      </c>
      <c r="L7">
        <v>49.26</v>
      </c>
      <c r="M7">
        <v>49.46</v>
      </c>
    </row>
    <row r="8" spans="1:13" x14ac:dyDescent="0.3">
      <c r="A8">
        <v>600</v>
      </c>
      <c r="B8">
        <v>46.35</v>
      </c>
      <c r="C8">
        <v>47.03</v>
      </c>
      <c r="D8">
        <v>47.5</v>
      </c>
      <c r="E8">
        <v>48</v>
      </c>
      <c r="F8">
        <v>48.33</v>
      </c>
      <c r="G8">
        <v>48.58</v>
      </c>
      <c r="H8">
        <v>48.71</v>
      </c>
      <c r="I8">
        <v>48.84</v>
      </c>
      <c r="J8">
        <v>48.94</v>
      </c>
      <c r="K8">
        <v>49.23</v>
      </c>
      <c r="L8">
        <v>49.22</v>
      </c>
      <c r="M8">
        <v>49.41</v>
      </c>
    </row>
    <row r="9" spans="1:13" x14ac:dyDescent="0.3">
      <c r="A9">
        <v>700</v>
      </c>
      <c r="B9">
        <v>45.87</v>
      </c>
      <c r="C9">
        <v>46.37</v>
      </c>
      <c r="D9">
        <v>47.27</v>
      </c>
      <c r="E9">
        <v>48.01</v>
      </c>
      <c r="F9">
        <v>47.94</v>
      </c>
      <c r="G9">
        <v>48.32</v>
      </c>
      <c r="H9">
        <v>48.51</v>
      </c>
      <c r="I9">
        <v>48.63</v>
      </c>
      <c r="J9">
        <v>49.06</v>
      </c>
      <c r="K9">
        <v>49.22</v>
      </c>
      <c r="L9">
        <v>49.26</v>
      </c>
      <c r="M9">
        <v>49.39</v>
      </c>
    </row>
    <row r="10" spans="1:13" x14ac:dyDescent="0.3">
      <c r="A10">
        <v>800</v>
      </c>
      <c r="B10">
        <v>44.93</v>
      </c>
      <c r="C10">
        <v>45.91</v>
      </c>
      <c r="D10">
        <v>46.71</v>
      </c>
      <c r="E10">
        <v>47.89</v>
      </c>
      <c r="F10">
        <v>48.01</v>
      </c>
      <c r="G10">
        <v>47.95</v>
      </c>
      <c r="H10">
        <v>48.42</v>
      </c>
      <c r="I10">
        <v>48.43</v>
      </c>
      <c r="J10">
        <v>48.88</v>
      </c>
      <c r="K10">
        <v>49.07</v>
      </c>
      <c r="L10">
        <v>49.28</v>
      </c>
      <c r="M10">
        <v>49.25</v>
      </c>
    </row>
    <row r="11" spans="1:13" x14ac:dyDescent="0.3">
      <c r="A11">
        <v>900</v>
      </c>
      <c r="B11">
        <v>44</v>
      </c>
      <c r="C11">
        <v>45.57</v>
      </c>
      <c r="D11">
        <v>46.43</v>
      </c>
      <c r="E11">
        <v>47.65</v>
      </c>
      <c r="F11">
        <v>47.66</v>
      </c>
      <c r="G11">
        <v>47.76</v>
      </c>
      <c r="H11">
        <v>48.24</v>
      </c>
      <c r="I11">
        <v>48.3</v>
      </c>
      <c r="J11">
        <v>48.57</v>
      </c>
      <c r="K11">
        <v>48.91</v>
      </c>
      <c r="L11">
        <v>49.1</v>
      </c>
      <c r="M11">
        <v>49.27</v>
      </c>
    </row>
    <row r="12" spans="1:13" x14ac:dyDescent="0.3">
      <c r="A12">
        <v>1000</v>
      </c>
      <c r="B12">
        <v>43.09</v>
      </c>
      <c r="C12">
        <v>45.06</v>
      </c>
      <c r="D12">
        <v>46.19</v>
      </c>
      <c r="E12">
        <v>47.42</v>
      </c>
      <c r="F12">
        <v>47.42</v>
      </c>
      <c r="G12">
        <v>47.65</v>
      </c>
      <c r="H12">
        <v>48.1</v>
      </c>
      <c r="I12">
        <v>48.2</v>
      </c>
      <c r="J12">
        <v>48.55</v>
      </c>
      <c r="K12">
        <v>48.87</v>
      </c>
      <c r="L12">
        <v>49.07</v>
      </c>
      <c r="M12">
        <v>49.22</v>
      </c>
    </row>
    <row r="13" spans="1:13" x14ac:dyDescent="0.3">
      <c r="A13">
        <v>1100</v>
      </c>
      <c r="B13">
        <v>43.09</v>
      </c>
      <c r="C13">
        <v>44.88</v>
      </c>
      <c r="D13">
        <v>45.93</v>
      </c>
      <c r="E13">
        <v>46.91</v>
      </c>
      <c r="F13">
        <v>47.28</v>
      </c>
      <c r="G13">
        <v>47.5</v>
      </c>
      <c r="H13">
        <v>48.01</v>
      </c>
      <c r="I13">
        <v>48.05</v>
      </c>
      <c r="J13">
        <v>48.23</v>
      </c>
      <c r="K13">
        <v>48.77</v>
      </c>
      <c r="L13">
        <v>49.09</v>
      </c>
      <c r="M13">
        <v>49.21</v>
      </c>
    </row>
    <row r="14" spans="1:13" x14ac:dyDescent="0.3">
      <c r="A14">
        <v>1200</v>
      </c>
      <c r="B14">
        <v>42.14</v>
      </c>
      <c r="C14">
        <v>44.61</v>
      </c>
      <c r="D14">
        <v>45.56</v>
      </c>
      <c r="E14">
        <v>46.79</v>
      </c>
      <c r="F14">
        <v>46.91</v>
      </c>
      <c r="G14">
        <v>47.38</v>
      </c>
      <c r="H14">
        <v>47.67</v>
      </c>
      <c r="I14">
        <v>47.82</v>
      </c>
      <c r="J14">
        <v>48.16</v>
      </c>
      <c r="K14">
        <v>48.72</v>
      </c>
      <c r="L14">
        <v>48.96</v>
      </c>
      <c r="M14">
        <v>49.2</v>
      </c>
    </row>
    <row r="15" spans="1:13" x14ac:dyDescent="0.3">
      <c r="A15">
        <v>1300</v>
      </c>
      <c r="B15">
        <v>41.49</v>
      </c>
      <c r="C15">
        <v>44.23</v>
      </c>
      <c r="D15">
        <v>45.11</v>
      </c>
      <c r="E15">
        <v>46.57</v>
      </c>
      <c r="F15">
        <v>46.63</v>
      </c>
      <c r="G15">
        <v>47.08</v>
      </c>
      <c r="H15">
        <v>47.62</v>
      </c>
      <c r="I15">
        <v>47.63</v>
      </c>
      <c r="J15">
        <v>48.19</v>
      </c>
      <c r="K15">
        <v>48.59</v>
      </c>
      <c r="L15">
        <v>48.94</v>
      </c>
      <c r="M15">
        <v>49.11</v>
      </c>
    </row>
    <row r="16" spans="1:13" x14ac:dyDescent="0.3">
      <c r="A16">
        <v>1400</v>
      </c>
      <c r="B16">
        <v>41.17</v>
      </c>
      <c r="C16">
        <v>43.62</v>
      </c>
      <c r="D16">
        <v>44.86</v>
      </c>
      <c r="E16">
        <v>46.21</v>
      </c>
      <c r="F16">
        <v>46.32</v>
      </c>
      <c r="G16">
        <v>46.93</v>
      </c>
      <c r="H16">
        <v>47.41</v>
      </c>
      <c r="I16">
        <v>47.51</v>
      </c>
      <c r="J16">
        <v>47.95</v>
      </c>
      <c r="K16">
        <v>48.49</v>
      </c>
      <c r="L16">
        <v>48.96</v>
      </c>
      <c r="M16">
        <v>49.08</v>
      </c>
    </row>
    <row r="17" spans="1:13" x14ac:dyDescent="0.3">
      <c r="A17">
        <v>1500</v>
      </c>
      <c r="B17">
        <v>40.36</v>
      </c>
      <c r="C17">
        <v>43.62</v>
      </c>
      <c r="D17">
        <v>44.53</v>
      </c>
      <c r="E17">
        <v>45.84</v>
      </c>
      <c r="F17">
        <v>46.29</v>
      </c>
      <c r="G17">
        <v>46.88</v>
      </c>
      <c r="H17">
        <v>47.18</v>
      </c>
      <c r="I17">
        <v>47.43</v>
      </c>
      <c r="J17">
        <v>47.77</v>
      </c>
      <c r="K17">
        <v>48.45</v>
      </c>
      <c r="L17">
        <v>48.9</v>
      </c>
      <c r="M17">
        <v>49.06</v>
      </c>
    </row>
    <row r="18" spans="1:13" x14ac:dyDescent="0.3">
      <c r="A18">
        <v>1600</v>
      </c>
      <c r="B18">
        <v>40.119999999999997</v>
      </c>
      <c r="C18">
        <v>42.91</v>
      </c>
      <c r="D18">
        <v>44.07</v>
      </c>
      <c r="E18">
        <v>45.7</v>
      </c>
      <c r="F18">
        <v>46.1</v>
      </c>
      <c r="G18">
        <v>46.49</v>
      </c>
      <c r="H18">
        <v>46.96</v>
      </c>
      <c r="I18">
        <v>47.24</v>
      </c>
      <c r="J18">
        <v>47.72</v>
      </c>
      <c r="K18">
        <v>48.45</v>
      </c>
      <c r="L18">
        <v>48.88</v>
      </c>
      <c r="M18">
        <v>49.07</v>
      </c>
    </row>
    <row r="19" spans="1:13" x14ac:dyDescent="0.3">
      <c r="A19">
        <v>1700</v>
      </c>
      <c r="B19">
        <v>39.43</v>
      </c>
      <c r="C19">
        <v>42.7</v>
      </c>
      <c r="D19">
        <v>43.79</v>
      </c>
      <c r="E19">
        <v>45.62</v>
      </c>
      <c r="F19">
        <v>45.79</v>
      </c>
      <c r="G19">
        <v>46.4</v>
      </c>
      <c r="H19">
        <v>46.88</v>
      </c>
      <c r="I19">
        <v>47.18</v>
      </c>
      <c r="J19">
        <v>47.68</v>
      </c>
      <c r="K19">
        <v>48.35</v>
      </c>
      <c r="L19">
        <v>48.77</v>
      </c>
      <c r="M19">
        <v>48.98</v>
      </c>
    </row>
    <row r="20" spans="1:13" x14ac:dyDescent="0.3">
      <c r="A20">
        <v>1800</v>
      </c>
      <c r="B20">
        <v>39.090000000000003</v>
      </c>
      <c r="C20">
        <v>42.56</v>
      </c>
      <c r="D20">
        <v>43.43</v>
      </c>
      <c r="E20">
        <v>45.34</v>
      </c>
      <c r="F20">
        <v>45.6</v>
      </c>
      <c r="G20">
        <v>46.38</v>
      </c>
      <c r="H20">
        <v>46.76</v>
      </c>
      <c r="I20">
        <v>47.04</v>
      </c>
      <c r="J20">
        <v>47.65</v>
      </c>
      <c r="K20">
        <v>48.23</v>
      </c>
      <c r="L20">
        <v>48.77</v>
      </c>
      <c r="M20">
        <v>49.01</v>
      </c>
    </row>
    <row r="21" spans="1:13" x14ac:dyDescent="0.3">
      <c r="A21">
        <v>1900</v>
      </c>
      <c r="B21">
        <v>38.56</v>
      </c>
      <c r="C21">
        <v>41.83</v>
      </c>
      <c r="D21">
        <v>43.22</v>
      </c>
      <c r="E21">
        <v>44.88</v>
      </c>
      <c r="F21">
        <v>45.31</v>
      </c>
      <c r="G21">
        <v>46.15</v>
      </c>
      <c r="H21">
        <v>46.61</v>
      </c>
      <c r="I21">
        <v>46.87</v>
      </c>
      <c r="J21">
        <v>47.43</v>
      </c>
      <c r="K21">
        <v>48.24</v>
      </c>
      <c r="L21">
        <v>48.71</v>
      </c>
      <c r="M21">
        <v>48.98</v>
      </c>
    </row>
    <row r="22" spans="1:13" x14ac:dyDescent="0.3">
      <c r="A22">
        <v>2000</v>
      </c>
      <c r="B22">
        <v>37.700000000000003</v>
      </c>
      <c r="C22">
        <v>41.38</v>
      </c>
      <c r="D22">
        <v>42.88</v>
      </c>
      <c r="E22">
        <v>44.74</v>
      </c>
      <c r="F22">
        <v>44.96</v>
      </c>
      <c r="G22">
        <v>45.94</v>
      </c>
      <c r="H22">
        <v>46.46</v>
      </c>
      <c r="I22">
        <v>46.76</v>
      </c>
      <c r="J22">
        <v>47.33</v>
      </c>
      <c r="K22">
        <v>48.17</v>
      </c>
      <c r="L22">
        <v>48.66</v>
      </c>
      <c r="M22">
        <v>48.88</v>
      </c>
    </row>
    <row r="23" spans="1:13" x14ac:dyDescent="0.3">
      <c r="A23">
        <v>2100</v>
      </c>
      <c r="B23">
        <v>37.1</v>
      </c>
      <c r="C23">
        <v>40.840000000000003</v>
      </c>
      <c r="D23">
        <v>42.7</v>
      </c>
      <c r="E23">
        <v>44.5</v>
      </c>
      <c r="F23">
        <v>44.92</v>
      </c>
      <c r="G23">
        <v>45.63</v>
      </c>
      <c r="H23">
        <v>46.2</v>
      </c>
      <c r="I23">
        <v>46.65</v>
      </c>
      <c r="J23">
        <v>47.22</v>
      </c>
      <c r="K23">
        <v>48.05</v>
      </c>
      <c r="L23">
        <v>48.65</v>
      </c>
      <c r="M23">
        <v>48.87</v>
      </c>
    </row>
    <row r="24" spans="1:13" x14ac:dyDescent="0.3">
      <c r="A24">
        <v>2200</v>
      </c>
      <c r="B24">
        <v>36.5</v>
      </c>
      <c r="C24">
        <v>40.29</v>
      </c>
      <c r="D24">
        <v>42.45</v>
      </c>
      <c r="E24">
        <v>44.26</v>
      </c>
      <c r="F24">
        <v>44.96</v>
      </c>
      <c r="G24">
        <v>45.59</v>
      </c>
      <c r="H24">
        <v>46.09</v>
      </c>
      <c r="I24">
        <v>46.49</v>
      </c>
      <c r="J24">
        <v>47.08</v>
      </c>
      <c r="K24">
        <v>48.11</v>
      </c>
      <c r="L24">
        <v>48.55</v>
      </c>
      <c r="M24">
        <v>48.87</v>
      </c>
    </row>
    <row r="25" spans="1:13" x14ac:dyDescent="0.3">
      <c r="A25">
        <v>2300</v>
      </c>
      <c r="B25">
        <v>36.1</v>
      </c>
      <c r="C25">
        <v>40.58</v>
      </c>
      <c r="D25">
        <v>42.13</v>
      </c>
      <c r="E25">
        <v>44.06</v>
      </c>
      <c r="F25">
        <v>44.73</v>
      </c>
      <c r="G25">
        <v>45.36</v>
      </c>
      <c r="H25">
        <v>46.06</v>
      </c>
      <c r="I25">
        <v>46.36</v>
      </c>
      <c r="J25">
        <v>46.89</v>
      </c>
      <c r="K25">
        <v>48.05</v>
      </c>
      <c r="L25">
        <v>48.51</v>
      </c>
      <c r="M25">
        <v>48.78</v>
      </c>
    </row>
    <row r="26" spans="1:13" x14ac:dyDescent="0.3">
      <c r="A26">
        <v>2400</v>
      </c>
      <c r="B26">
        <v>35.56</v>
      </c>
      <c r="C26">
        <v>40.020000000000003</v>
      </c>
      <c r="D26">
        <v>41.73</v>
      </c>
      <c r="E26">
        <v>43.71</v>
      </c>
      <c r="F26">
        <v>44.53</v>
      </c>
      <c r="G26">
        <v>45.11</v>
      </c>
      <c r="H26">
        <v>45.67</v>
      </c>
      <c r="I26">
        <v>46.24</v>
      </c>
      <c r="J26">
        <v>46.71</v>
      </c>
      <c r="K26">
        <v>47.91</v>
      </c>
      <c r="L26">
        <v>48.46</v>
      </c>
      <c r="M26">
        <v>48.75</v>
      </c>
    </row>
    <row r="27" spans="1:13" x14ac:dyDescent="0.3">
      <c r="A27">
        <v>2500</v>
      </c>
      <c r="B27">
        <v>34.950000000000003</v>
      </c>
      <c r="C27">
        <v>39.75</v>
      </c>
      <c r="D27">
        <v>41.44</v>
      </c>
      <c r="E27">
        <v>43.53</v>
      </c>
      <c r="F27">
        <v>44.36</v>
      </c>
      <c r="G27">
        <v>45.13</v>
      </c>
      <c r="H27">
        <v>45.76</v>
      </c>
      <c r="I27">
        <v>46.05</v>
      </c>
      <c r="J27">
        <v>46.58</v>
      </c>
      <c r="K27">
        <v>47.94</v>
      </c>
      <c r="L27">
        <v>48.42</v>
      </c>
      <c r="M27">
        <v>48.7</v>
      </c>
    </row>
    <row r="28" spans="1:13" x14ac:dyDescent="0.3">
      <c r="A28">
        <v>2600</v>
      </c>
      <c r="B28">
        <v>34.479999999999997</v>
      </c>
      <c r="C28">
        <v>39.549999999999997</v>
      </c>
      <c r="D28">
        <v>40.94</v>
      </c>
      <c r="E28">
        <v>43.43</v>
      </c>
      <c r="F28">
        <v>44.17</v>
      </c>
      <c r="G28">
        <v>44.87</v>
      </c>
      <c r="H28">
        <v>45.64</v>
      </c>
      <c r="I28">
        <v>46</v>
      </c>
      <c r="J28">
        <v>46.4</v>
      </c>
      <c r="K28">
        <v>47.81</v>
      </c>
      <c r="L28">
        <v>48.43</v>
      </c>
      <c r="M28">
        <v>48.68</v>
      </c>
    </row>
    <row r="29" spans="1:13" x14ac:dyDescent="0.3">
      <c r="A29">
        <v>2700</v>
      </c>
      <c r="B29">
        <v>33.67</v>
      </c>
      <c r="C29">
        <v>38.950000000000003</v>
      </c>
      <c r="D29">
        <v>40.869999999999997</v>
      </c>
      <c r="E29">
        <v>43.09</v>
      </c>
      <c r="F29">
        <v>44.11</v>
      </c>
      <c r="G29">
        <v>44.72</v>
      </c>
      <c r="H29">
        <v>45.33</v>
      </c>
      <c r="I29">
        <v>45.84</v>
      </c>
      <c r="J29">
        <v>46.44</v>
      </c>
      <c r="K29">
        <v>47.76</v>
      </c>
      <c r="L29">
        <v>48.33</v>
      </c>
      <c r="M29">
        <v>48.62</v>
      </c>
    </row>
    <row r="30" spans="1:13" x14ac:dyDescent="0.3">
      <c r="A30">
        <v>2800</v>
      </c>
      <c r="B30">
        <v>33.67</v>
      </c>
      <c r="C30">
        <v>38.71</v>
      </c>
      <c r="D30">
        <v>40.700000000000003</v>
      </c>
      <c r="E30">
        <v>42.9</v>
      </c>
      <c r="F30">
        <v>43.92</v>
      </c>
      <c r="G30">
        <v>44.4</v>
      </c>
      <c r="H30">
        <v>45.33</v>
      </c>
      <c r="I30">
        <v>45.7</v>
      </c>
      <c r="J30">
        <v>46.27</v>
      </c>
      <c r="K30">
        <v>47.71</v>
      </c>
      <c r="L30">
        <v>48.3</v>
      </c>
      <c r="M30">
        <v>48.63</v>
      </c>
    </row>
    <row r="31" spans="1:13" x14ac:dyDescent="0.3">
      <c r="A31">
        <v>2900</v>
      </c>
      <c r="B31">
        <v>33.159999999999997</v>
      </c>
      <c r="C31">
        <v>38.6</v>
      </c>
      <c r="D31">
        <v>40.340000000000003</v>
      </c>
      <c r="E31">
        <v>42.63</v>
      </c>
      <c r="F31">
        <v>43.66</v>
      </c>
      <c r="G31">
        <v>44.13</v>
      </c>
      <c r="H31">
        <v>45.15</v>
      </c>
      <c r="I31">
        <v>45.57</v>
      </c>
      <c r="J31">
        <v>46.24</v>
      </c>
      <c r="K31">
        <v>47.65</v>
      </c>
      <c r="L31">
        <v>48.24</v>
      </c>
      <c r="M31">
        <v>48.59</v>
      </c>
    </row>
    <row r="32" spans="1:13" x14ac:dyDescent="0.3">
      <c r="A32">
        <v>3000</v>
      </c>
      <c r="B32">
        <v>32.89</v>
      </c>
      <c r="C32">
        <v>38</v>
      </c>
      <c r="D32">
        <v>39.869999999999997</v>
      </c>
      <c r="E32">
        <v>42.37</v>
      </c>
      <c r="F32">
        <v>43.52</v>
      </c>
      <c r="G32">
        <v>44.17</v>
      </c>
      <c r="H32">
        <v>44.97</v>
      </c>
      <c r="I32">
        <v>45.38</v>
      </c>
      <c r="J32">
        <v>46.09</v>
      </c>
      <c r="K32">
        <v>47.51</v>
      </c>
      <c r="L32">
        <v>48.18</v>
      </c>
      <c r="M32">
        <v>48.55</v>
      </c>
    </row>
    <row r="33" spans="1:13" x14ac:dyDescent="0.3">
      <c r="A33">
        <v>3100</v>
      </c>
      <c r="B33">
        <v>32.54</v>
      </c>
      <c r="C33">
        <v>37.74</v>
      </c>
      <c r="D33">
        <v>39.71</v>
      </c>
      <c r="E33">
        <v>42.21</v>
      </c>
      <c r="F33">
        <v>43.55</v>
      </c>
      <c r="G33">
        <v>43.77</v>
      </c>
      <c r="H33">
        <v>44.78</v>
      </c>
      <c r="I33">
        <v>45.38</v>
      </c>
      <c r="J33">
        <v>45.92</v>
      </c>
      <c r="K33">
        <v>47.43</v>
      </c>
      <c r="L33">
        <v>48.1</v>
      </c>
      <c r="M33">
        <v>48.51</v>
      </c>
    </row>
    <row r="34" spans="1:13" x14ac:dyDescent="0.3">
      <c r="A34">
        <v>3200</v>
      </c>
      <c r="B34">
        <v>31.81</v>
      </c>
      <c r="C34">
        <v>37.340000000000003</v>
      </c>
      <c r="D34">
        <v>39.32</v>
      </c>
      <c r="E34">
        <v>42.01</v>
      </c>
      <c r="F34">
        <v>43.29</v>
      </c>
      <c r="G34">
        <v>43.7</v>
      </c>
      <c r="H34">
        <v>44.54</v>
      </c>
      <c r="I34">
        <v>45.23</v>
      </c>
      <c r="J34">
        <v>45.87</v>
      </c>
      <c r="K34">
        <v>47.45</v>
      </c>
      <c r="L34">
        <v>48.13</v>
      </c>
      <c r="M34">
        <v>48.47</v>
      </c>
    </row>
    <row r="35" spans="1:13" x14ac:dyDescent="0.3">
      <c r="A35">
        <v>3300</v>
      </c>
      <c r="B35">
        <v>31.41</v>
      </c>
      <c r="C35">
        <v>36.85</v>
      </c>
      <c r="D35">
        <v>39.08</v>
      </c>
      <c r="E35">
        <v>41.88</v>
      </c>
      <c r="F35">
        <v>43.1</v>
      </c>
      <c r="G35">
        <v>43.47</v>
      </c>
      <c r="H35">
        <v>44.38</v>
      </c>
      <c r="I35">
        <v>45.11</v>
      </c>
      <c r="J35">
        <v>45.66</v>
      </c>
      <c r="K35">
        <v>47.39</v>
      </c>
      <c r="L35">
        <v>48.1</v>
      </c>
      <c r="M35">
        <v>48.44</v>
      </c>
    </row>
    <row r="36" spans="1:13" x14ac:dyDescent="0.3">
      <c r="A36">
        <v>3400</v>
      </c>
      <c r="B36">
        <v>30.98</v>
      </c>
      <c r="C36">
        <v>36.520000000000003</v>
      </c>
      <c r="D36">
        <v>38.51</v>
      </c>
      <c r="E36">
        <v>41.64</v>
      </c>
      <c r="F36">
        <v>42.81</v>
      </c>
      <c r="G36">
        <v>43.34</v>
      </c>
      <c r="H36">
        <v>44.41</v>
      </c>
      <c r="I36">
        <v>44.99</v>
      </c>
      <c r="J36">
        <v>45.58</v>
      </c>
      <c r="K36">
        <v>47.34</v>
      </c>
      <c r="L36">
        <v>47.98</v>
      </c>
      <c r="M36">
        <v>48.39</v>
      </c>
    </row>
    <row r="37" spans="1:13" x14ac:dyDescent="0.3">
      <c r="A37">
        <v>3500</v>
      </c>
      <c r="B37">
        <v>30.82</v>
      </c>
      <c r="C37">
        <v>36.46</v>
      </c>
      <c r="D37">
        <v>38.31</v>
      </c>
      <c r="E37">
        <v>41.35</v>
      </c>
      <c r="F37">
        <v>42.78</v>
      </c>
      <c r="G37">
        <v>43.05</v>
      </c>
      <c r="H37">
        <v>44.06</v>
      </c>
      <c r="I37">
        <v>44.84</v>
      </c>
      <c r="J37">
        <v>45.46</v>
      </c>
      <c r="K37">
        <v>47.25</v>
      </c>
      <c r="L37">
        <v>47.95</v>
      </c>
      <c r="M37">
        <v>48.43</v>
      </c>
    </row>
    <row r="38" spans="1:13" x14ac:dyDescent="0.3">
      <c r="A38">
        <v>3600</v>
      </c>
      <c r="B38">
        <v>30.23</v>
      </c>
      <c r="C38">
        <v>36.21</v>
      </c>
      <c r="D38">
        <v>38.340000000000003</v>
      </c>
      <c r="E38">
        <v>41.25</v>
      </c>
      <c r="F38">
        <v>42.5</v>
      </c>
      <c r="G38">
        <v>42.81</v>
      </c>
      <c r="H38">
        <v>44.1</v>
      </c>
      <c r="I38">
        <v>44.65</v>
      </c>
      <c r="J38">
        <v>45.36</v>
      </c>
      <c r="K38">
        <v>47.16</v>
      </c>
      <c r="L38">
        <v>47.95</v>
      </c>
      <c r="M38">
        <v>48.36</v>
      </c>
    </row>
    <row r="39" spans="1:13" x14ac:dyDescent="0.3">
      <c r="A39">
        <v>3700</v>
      </c>
      <c r="B39">
        <v>30.03</v>
      </c>
      <c r="C39">
        <v>35.630000000000003</v>
      </c>
      <c r="D39">
        <v>37.950000000000003</v>
      </c>
      <c r="E39">
        <v>40.9</v>
      </c>
      <c r="F39">
        <v>42.33</v>
      </c>
      <c r="G39">
        <v>42.67</v>
      </c>
      <c r="H39">
        <v>43.88</v>
      </c>
      <c r="I39">
        <v>44.53</v>
      </c>
      <c r="J39">
        <v>45.32</v>
      </c>
      <c r="K39">
        <v>47.18</v>
      </c>
      <c r="L39">
        <v>47.89</v>
      </c>
      <c r="M39">
        <v>48.32</v>
      </c>
    </row>
    <row r="40" spans="1:13" x14ac:dyDescent="0.3">
      <c r="A40">
        <v>3800</v>
      </c>
      <c r="B40">
        <v>29.42</v>
      </c>
      <c r="C40">
        <v>35.380000000000003</v>
      </c>
      <c r="D40">
        <v>37.78</v>
      </c>
      <c r="E40">
        <v>40.54</v>
      </c>
      <c r="F40">
        <v>42.12</v>
      </c>
      <c r="G40">
        <v>42.56</v>
      </c>
      <c r="H40">
        <v>43.67</v>
      </c>
      <c r="I40">
        <v>44.46</v>
      </c>
      <c r="J40">
        <v>45.21</v>
      </c>
      <c r="K40">
        <v>47.07</v>
      </c>
      <c r="L40">
        <v>47.9</v>
      </c>
      <c r="M40">
        <v>48.29</v>
      </c>
    </row>
    <row r="41" spans="1:13" x14ac:dyDescent="0.3">
      <c r="A41">
        <v>3900</v>
      </c>
      <c r="B41">
        <v>29.14</v>
      </c>
      <c r="C41">
        <v>35.130000000000003</v>
      </c>
      <c r="D41">
        <v>37.57</v>
      </c>
      <c r="E41">
        <v>40.14</v>
      </c>
      <c r="F41">
        <v>41.75</v>
      </c>
      <c r="G41">
        <v>42.26</v>
      </c>
      <c r="H41">
        <v>43.62</v>
      </c>
      <c r="I41">
        <v>44.27</v>
      </c>
      <c r="J41">
        <v>44.98</v>
      </c>
      <c r="K41">
        <v>47.03</v>
      </c>
      <c r="L41">
        <v>47.77</v>
      </c>
      <c r="M41">
        <v>48.25</v>
      </c>
    </row>
    <row r="42" spans="1:13" x14ac:dyDescent="0.3">
      <c r="A42">
        <v>4000</v>
      </c>
      <c r="B42">
        <v>28.67</v>
      </c>
      <c r="C42">
        <v>34.659999999999997</v>
      </c>
      <c r="D42">
        <v>37.35</v>
      </c>
      <c r="E42">
        <v>40.1</v>
      </c>
      <c r="F42">
        <v>41.6</v>
      </c>
      <c r="G42">
        <v>42.11</v>
      </c>
      <c r="H42">
        <v>43.42</v>
      </c>
      <c r="I42">
        <v>44.09</v>
      </c>
      <c r="J42">
        <v>44.86</v>
      </c>
      <c r="K42">
        <v>46.88</v>
      </c>
      <c r="L42">
        <v>47.8</v>
      </c>
      <c r="M42">
        <v>48.24</v>
      </c>
    </row>
    <row r="43" spans="1:13" x14ac:dyDescent="0.3">
      <c r="A43">
        <v>4100</v>
      </c>
      <c r="B43">
        <v>28.3</v>
      </c>
      <c r="C43">
        <v>34.33</v>
      </c>
      <c r="D43">
        <v>37.08</v>
      </c>
      <c r="E43">
        <v>40.01</v>
      </c>
      <c r="F43">
        <v>41.48</v>
      </c>
      <c r="G43">
        <v>42.02</v>
      </c>
      <c r="H43">
        <v>43.22</v>
      </c>
      <c r="I43">
        <v>44.06</v>
      </c>
      <c r="J43">
        <v>44.96</v>
      </c>
      <c r="K43">
        <v>46.91</v>
      </c>
      <c r="L43">
        <v>47.75</v>
      </c>
      <c r="M43">
        <v>48.18</v>
      </c>
    </row>
    <row r="44" spans="1:13" x14ac:dyDescent="0.3">
      <c r="A44">
        <v>4200</v>
      </c>
      <c r="B44">
        <v>27.78</v>
      </c>
      <c r="C44">
        <v>34.22</v>
      </c>
      <c r="D44">
        <v>37.07</v>
      </c>
      <c r="E44">
        <v>39.700000000000003</v>
      </c>
      <c r="F44">
        <v>41.11</v>
      </c>
      <c r="G44">
        <v>41.97</v>
      </c>
      <c r="H44">
        <v>43.18</v>
      </c>
      <c r="I44">
        <v>43.74</v>
      </c>
      <c r="J44">
        <v>44.83</v>
      </c>
      <c r="K44">
        <v>46.85</v>
      </c>
      <c r="L44">
        <v>47.71</v>
      </c>
      <c r="M44">
        <v>48.13</v>
      </c>
    </row>
    <row r="45" spans="1:13" x14ac:dyDescent="0.3">
      <c r="A45">
        <v>4300</v>
      </c>
      <c r="B45">
        <v>27.43</v>
      </c>
      <c r="C45">
        <v>33.9</v>
      </c>
      <c r="D45">
        <v>36.83</v>
      </c>
      <c r="E45">
        <v>39.630000000000003</v>
      </c>
      <c r="F45">
        <v>40.89</v>
      </c>
      <c r="G45">
        <v>41.84</v>
      </c>
      <c r="H45">
        <v>43.08</v>
      </c>
      <c r="I45">
        <v>43.7</v>
      </c>
      <c r="J45">
        <v>44.65</v>
      </c>
      <c r="K45">
        <v>46.72</v>
      </c>
      <c r="L45">
        <v>47.65</v>
      </c>
      <c r="M45">
        <v>48.13</v>
      </c>
    </row>
    <row r="46" spans="1:13" x14ac:dyDescent="0.3">
      <c r="A46">
        <v>4400</v>
      </c>
      <c r="B46">
        <v>27.16</v>
      </c>
      <c r="C46">
        <v>33.659999999999997</v>
      </c>
      <c r="D46">
        <v>36.53</v>
      </c>
      <c r="E46">
        <v>39.31</v>
      </c>
      <c r="F46">
        <v>40.68</v>
      </c>
      <c r="G46">
        <v>41.82</v>
      </c>
      <c r="H46">
        <v>43.01</v>
      </c>
      <c r="I46">
        <v>43.6</v>
      </c>
      <c r="J46">
        <v>44.52</v>
      </c>
      <c r="K46">
        <v>46.73</v>
      </c>
      <c r="L46">
        <v>47.6</v>
      </c>
      <c r="M46">
        <v>48.13</v>
      </c>
    </row>
    <row r="47" spans="1:13" x14ac:dyDescent="0.3">
      <c r="A47">
        <v>4500</v>
      </c>
      <c r="B47">
        <v>26.82</v>
      </c>
      <c r="C47">
        <v>33.229999999999997</v>
      </c>
      <c r="D47">
        <v>36.43</v>
      </c>
      <c r="E47">
        <v>38.96</v>
      </c>
      <c r="F47">
        <v>40.549999999999997</v>
      </c>
      <c r="G47">
        <v>41.58</v>
      </c>
      <c r="H47">
        <v>42.82</v>
      </c>
      <c r="I47">
        <v>43.41</v>
      </c>
      <c r="J47">
        <v>44.35</v>
      </c>
      <c r="K47">
        <v>46.55</v>
      </c>
      <c r="L47">
        <v>47.6</v>
      </c>
      <c r="M47">
        <v>48.13</v>
      </c>
    </row>
    <row r="48" spans="1:13" x14ac:dyDescent="0.3">
      <c r="A48">
        <v>4600</v>
      </c>
      <c r="B48">
        <v>26.54</v>
      </c>
      <c r="C48">
        <v>33.090000000000003</v>
      </c>
      <c r="D48">
        <v>35.96</v>
      </c>
      <c r="E48">
        <v>38.89</v>
      </c>
      <c r="F48">
        <v>40.31</v>
      </c>
      <c r="G48">
        <v>41.42</v>
      </c>
      <c r="H48">
        <v>42.61</v>
      </c>
      <c r="I48">
        <v>43.35</v>
      </c>
      <c r="J48">
        <v>44.34</v>
      </c>
      <c r="K48">
        <v>46.53</v>
      </c>
      <c r="L48">
        <v>47.55</v>
      </c>
      <c r="M48">
        <v>48.06</v>
      </c>
    </row>
    <row r="49" spans="1:13" x14ac:dyDescent="0.3">
      <c r="A49">
        <v>4700</v>
      </c>
      <c r="B49">
        <v>25.85</v>
      </c>
      <c r="C49">
        <v>32.71</v>
      </c>
      <c r="D49">
        <v>35.65</v>
      </c>
      <c r="E49">
        <v>38.619999999999997</v>
      </c>
      <c r="F49">
        <v>39.92</v>
      </c>
      <c r="G49">
        <v>41.22</v>
      </c>
      <c r="H49">
        <v>42.42</v>
      </c>
      <c r="I49">
        <v>43.18</v>
      </c>
      <c r="J49">
        <v>44.26</v>
      </c>
      <c r="K49">
        <v>46.5</v>
      </c>
      <c r="L49">
        <v>47.54</v>
      </c>
      <c r="M49">
        <v>48.06</v>
      </c>
    </row>
    <row r="50" spans="1:13" x14ac:dyDescent="0.3">
      <c r="A50">
        <v>4800</v>
      </c>
      <c r="B50">
        <v>25.5</v>
      </c>
      <c r="C50">
        <v>32.31</v>
      </c>
      <c r="D50">
        <v>35.380000000000003</v>
      </c>
      <c r="E50">
        <v>38.5</v>
      </c>
      <c r="F50">
        <v>40.08</v>
      </c>
      <c r="G50">
        <v>41.07</v>
      </c>
      <c r="H50">
        <v>42.34</v>
      </c>
      <c r="I50">
        <v>43.09</v>
      </c>
      <c r="J50">
        <v>44.17</v>
      </c>
      <c r="K50">
        <v>46.45</v>
      </c>
      <c r="L50">
        <v>47.5</v>
      </c>
      <c r="M50">
        <v>48.02</v>
      </c>
    </row>
    <row r="51" spans="1:13" x14ac:dyDescent="0.3">
      <c r="A51">
        <v>4900</v>
      </c>
      <c r="B51">
        <v>25.38</v>
      </c>
      <c r="C51">
        <v>32.020000000000003</v>
      </c>
      <c r="D51">
        <v>35.25</v>
      </c>
      <c r="E51">
        <v>38.15</v>
      </c>
      <c r="F51">
        <v>39.909999999999997</v>
      </c>
      <c r="G51">
        <v>40.840000000000003</v>
      </c>
      <c r="H51">
        <v>42.18</v>
      </c>
      <c r="I51">
        <v>43.01</v>
      </c>
      <c r="J51">
        <v>44.04</v>
      </c>
      <c r="K51">
        <v>46.35</v>
      </c>
      <c r="L51">
        <v>47.44</v>
      </c>
      <c r="M51">
        <v>48.03</v>
      </c>
    </row>
    <row r="52" spans="1:13" x14ac:dyDescent="0.3">
      <c r="A52">
        <v>5000</v>
      </c>
      <c r="B52">
        <v>25.05</v>
      </c>
      <c r="C52">
        <v>31.75</v>
      </c>
      <c r="D52">
        <v>35.159999999999997</v>
      </c>
      <c r="E52">
        <v>37.909999999999997</v>
      </c>
      <c r="F52">
        <v>39.83</v>
      </c>
      <c r="G52">
        <v>40.61</v>
      </c>
      <c r="H52">
        <v>42.02</v>
      </c>
      <c r="I52">
        <v>42.86</v>
      </c>
      <c r="J52">
        <v>43.88</v>
      </c>
      <c r="K52">
        <v>46.31</v>
      </c>
      <c r="L52">
        <v>47.39</v>
      </c>
      <c r="M52">
        <v>47.98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2025-03-14T14:56:06Z</dcterms:created>
  <dcterms:modified xsi:type="dcterms:W3CDTF">2025-03-28T08:46:07Z</dcterms:modified>
</cp:coreProperties>
</file>