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3_Testing\StudentFolder\"/>
    </mc:Choice>
  </mc:AlternateContent>
  <xr:revisionPtr revIDLastSave="0" documentId="13_ncr:1_{89682283-46D7-45CE-B647-D5947835D7CF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<sst xmlns="http://schemas.openxmlformats.org/spreadsheetml/2006/main" count="33" uniqueCount="27">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</sst>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719</v>
      </c>
      <c r="C2">
        <v>727</v>
      </c>
      <c r="D2">
        <v>99</v>
      </c>
      <c r="E2" t="s">
        <v>5</v>
      </c>
      <c r="F2" t="b">
        <v>1</v>
      </c>
      <c r="G2" t="s">
        <v>8</v>
      </c>
      <c r="H2">
        <v>12.3742055</v>
      </c>
      <c r="I2" s="1">
        <v>40449.374699074076</v>
      </c>
      <c r="J2" s="1">
        <v>44742.44259259259</v>
      </c>
      <c r="K2" s="1">
        <v>40444.47625</v>
      </c>
      <c r="L2" s="1">
        <v>44742.44259259259</v>
      </c>
      <c r="M2">
        <v>1</v>
      </c>
      <c r="N2">
        <v>8</v>
      </c>
      <c r="O2">
        <v>2</v>
      </c>
      <c r="P2">
        <v>1</v>
      </c>
      <c r="Q2">
        <v>1.2665847849044129E-2</v>
      </c>
      <c r="R2">
        <v>2.311981319042363</v>
      </c>
      <c r="S2">
        <v>175.30862385865842</v>
      </c>
      <c r="T2">
        <v>13841.049248976149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701</v>
      </c>
      <c r="C3">
        <v>727</v>
      </c>
      <c r="D3">
        <v>96</v>
      </c>
      <c r="E3" t="s">
        <v>5</v>
      </c>
      <c r="F3" t="b">
        <v>1</v>
      </c>
      <c r="G3" t="s">
        <v>8</v>
      </c>
      <c r="H3">
        <v>10.0993815</v>
      </c>
      <c r="I3" s="1">
        <v>40449.374699074076</v>
      </c>
      <c r="J3" s="1">
        <v>44742.446400462963</v>
      </c>
      <c r="K3" s="1">
        <v>40444.47625</v>
      </c>
      <c r="L3" s="1">
        <v>44742.446400462963</v>
      </c>
      <c r="M3">
        <v>1</v>
      </c>
      <c r="N3">
        <v>8</v>
      </c>
      <c r="O3">
        <v>2</v>
      </c>
      <c r="P3">
        <v>1</v>
      </c>
      <c r="Q3">
        <v>1.2665847849044129E-2</v>
      </c>
      <c r="R3">
        <v>2.311981319042363</v>
      </c>
      <c r="S3">
        <v>175.30862385865842</v>
      </c>
      <c r="T3">
        <v>13841.049248976149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693</v>
      </c>
      <c r="C4">
        <v>727</v>
      </c>
      <c r="D4">
        <v>95</v>
      </c>
      <c r="E4" t="s">
        <v>5</v>
      </c>
      <c r="F4" t="b">
        <v>1</v>
      </c>
      <c r="G4" t="s">
        <v>8</v>
      </c>
      <c r="H4">
        <v>10.281113899999999</v>
      </c>
      <c r="I4" s="1">
        <v>40449.374699074076</v>
      </c>
      <c r="J4" s="1">
        <v>44742.448969907404</v>
      </c>
      <c r="K4" s="1">
        <v>40444.47625</v>
      </c>
      <c r="L4" s="1">
        <v>44742.448969907404</v>
      </c>
      <c r="M4">
        <v>1</v>
      </c>
      <c r="N4">
        <v>8</v>
      </c>
      <c r="O4">
        <v>2</v>
      </c>
      <c r="P4">
        <v>1</v>
      </c>
      <c r="Q4">
        <v>1.2665847849044129E-2</v>
      </c>
      <c r="R4">
        <v>2.311981319042363</v>
      </c>
      <c r="S4">
        <v>175.30862385865842</v>
      </c>
      <c r="T4">
        <v>13841.049248976149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683</v>
      </c>
      <c r="C5">
        <v>727</v>
      </c>
      <c r="D5">
        <v>94</v>
      </c>
      <c r="E5" t="s">
        <v>5</v>
      </c>
      <c r="F5" t="b">
        <v>1</v>
      </c>
      <c r="G5" t="s">
        <v>8</v>
      </c>
      <c r="H5">
        <v>10.2288576</v>
      </c>
      <c r="I5" s="1">
        <v>40449.374699074076</v>
      </c>
      <c r="J5" s="1">
        <v>44742.450104166666</v>
      </c>
      <c r="K5" s="1">
        <v>40444.47625</v>
      </c>
      <c r="L5" s="1">
        <v>44742.450104166666</v>
      </c>
      <c r="M5">
        <v>1</v>
      </c>
      <c r="N5">
        <v>8</v>
      </c>
      <c r="O5">
        <v>2</v>
      </c>
      <c r="P5">
        <v>1</v>
      </c>
      <c r="Q5">
        <v>1.2665847849044129E-2</v>
      </c>
      <c r="R5">
        <v>2.311981319042363</v>
      </c>
      <c r="S5">
        <v>175.30862385865842</v>
      </c>
      <c r="T5">
        <v>13841.049248976149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2022-06-30T17:08:11Z</dcterms:modified>
</cp:coreProperties>
</file>